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9" headerRowCount="1">
  <autoFilter ref="A1:L8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47373011680.75</v>
      </c>
      <c r="M2" s="4" t="n">
        <v>445571244</v>
      </c>
      <c r="N2" s="4" t="n">
        <v>2004084502</v>
      </c>
      <c r="O2" s="3" t="inlineStr">
        <is>
          <t>4.1279856853309</t>
        </is>
      </c>
      <c r="P2" s="3" t="inlineStr">
        <is>
          <t>4.1323836896832</t>
        </is>
      </c>
      <c r="Q2" s="5" t="n">
        <v>-0.100055586</v>
      </c>
      <c r="R2" s="4" t="n">
        <v>2254912970.05</v>
      </c>
      <c r="S2" s="3" t="n">
        <v>1</v>
      </c>
      <c r="T2" s="3" t="n">
        <v>5</v>
      </c>
    </row>
    <row r="3">
      <c r="A3" s="2" t="n">
        <v>44743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52269643241.2</v>
      </c>
      <c r="M3" s="4" t="n">
        <v>418434782</v>
      </c>
      <c r="N3" s="4" t="n">
        <v>1281364059</v>
      </c>
      <c r="O3" s="3" t="inlineStr">
        <is>
          <t>2.8329302771002</t>
        </is>
      </c>
      <c r="P3" s="3" t="inlineStr">
        <is>
          <t>2.8368943706593</t>
        </is>
      </c>
      <c r="Q3" s="5" t="n">
        <v>-0.032690422</v>
      </c>
      <c r="R3" s="4" t="n">
        <v>1716369267.65</v>
      </c>
      <c r="S3" s="3" t="n">
        <v>2</v>
      </c>
      <c r="T3" s="3" t="n">
        <v>4</v>
      </c>
    </row>
    <row r="4">
      <c r="A4" s="2" t="n">
        <v>44743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17733586061.52</v>
      </c>
      <c r="M4" s="4" t="n">
        <v>100854600</v>
      </c>
      <c r="N4" s="4" t="n">
        <v>298337923</v>
      </c>
      <c r="O4" s="3" t="inlineStr">
        <is>
          <t>2.4645330764242</t>
        </is>
      </c>
      <c r="P4" s="3" t="inlineStr">
        <is>
          <t>2.4554845405519</t>
        </is>
      </c>
      <c r="Q4" s="5" t="n">
        <v>-0.154694646</v>
      </c>
      <c r="R4" s="4" t="n">
        <v>291281404.4</v>
      </c>
      <c r="S4" s="3" t="n">
        <v>3</v>
      </c>
      <c r="T4" s="3" t="n">
        <v>1</v>
      </c>
    </row>
    <row r="5">
      <c r="A5" s="2" t="n">
        <v>44743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3640986199.2</v>
      </c>
      <c r="M5" s="4" t="n">
        <v>50131400</v>
      </c>
      <c r="N5" s="4" t="n">
        <v>49502139</v>
      </c>
      <c r="O5" s="3" t="inlineStr">
        <is>
          <t>0.93889067974772</t>
        </is>
      </c>
      <c r="P5" s="3" t="inlineStr">
        <is>
          <t>0.94122386337591</t>
        </is>
      </c>
      <c r="Q5" s="5" t="n">
        <v>0.010153315</v>
      </c>
      <c r="R5" s="4" t="n">
        <v>65531019.6</v>
      </c>
      <c r="S5" s="3" t="n">
        <v>4</v>
      </c>
      <c r="T5" s="3" t="n">
        <v>1</v>
      </c>
    </row>
    <row r="6">
      <c r="A6" s="2" t="n">
        <v>44743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467369739.84</v>
      </c>
      <c r="M6" s="4" t="n">
        <v>33492800</v>
      </c>
      <c r="N6" s="4" t="n">
        <v>38201510</v>
      </c>
      <c r="O6" s="3" t="inlineStr">
        <is>
          <t>1.146</t>
        </is>
      </c>
      <c r="P6" s="3" t="inlineStr">
        <is>
          <t>1.1405887235466</t>
        </is>
      </c>
      <c r="Q6" s="5" t="n">
        <v>-0.139421401</v>
      </c>
      <c r="R6" s="4" t="n">
        <v>26051779.25</v>
      </c>
      <c r="S6" s="3" t="n">
        <v>5</v>
      </c>
      <c r="T6" s="3" t="n">
        <v>1</v>
      </c>
    </row>
    <row r="7">
      <c r="A7" s="2" t="n">
        <v>44743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9409698735.08</v>
      </c>
      <c r="M7" s="4" t="n">
        <v>839274535</v>
      </c>
      <c r="N7" s="4" t="n">
        <v>773276758</v>
      </c>
      <c r="O7" s="3" t="inlineStr">
        <is>
          <t>0.926</t>
        </is>
      </c>
      <c r="P7" s="3" t="inlineStr">
        <is>
          <t>0.92136330336771</t>
        </is>
      </c>
      <c r="Q7" s="5" t="n">
        <v>0.064836827</v>
      </c>
      <c r="R7" s="4" t="n">
        <v>652543215.55</v>
      </c>
      <c r="S7" s="3" t="n">
        <v>6</v>
      </c>
      <c r="T7" s="3" t="n">
        <v>5</v>
      </c>
    </row>
    <row r="8">
      <c r="A8" s="2" t="n">
        <v>44743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27973732845.24</v>
      </c>
      <c r="M8" s="4" t="n">
        <v>900685926</v>
      </c>
      <c r="N8" s="4" t="n">
        <v>1029540619</v>
      </c>
      <c r="O8" s="3" t="inlineStr">
        <is>
          <t>1.142</t>
        </is>
      </c>
      <c r="P8" s="3" t="inlineStr">
        <is>
          <t>1.1430628471928</t>
        </is>
      </c>
      <c r="Q8" s="5" t="n">
        <v>0.333860481</v>
      </c>
      <c r="R8" s="4" t="n">
        <v>1626341019.65</v>
      </c>
      <c r="S8" s="3" t="n">
        <v>7</v>
      </c>
      <c r="T8" s="3" t="n">
        <v>2</v>
      </c>
    </row>
    <row r="9">
      <c r="A9" s="2" t="n">
        <v>44743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702511436.6379</v>
      </c>
      <c r="M9" s="4" t="n">
        <v>44961952</v>
      </c>
      <c r="N9" s="4" t="n">
        <v>42332520.71</v>
      </c>
      <c r="O9" s="3" t="inlineStr">
        <is>
          <t>0.943</t>
        </is>
      </c>
      <c r="P9" s="3" t="inlineStr">
        <is>
          <t>0.94151874700636</t>
        </is>
      </c>
      <c r="Q9" s="5" t="n">
        <v>-0.116513081</v>
      </c>
      <c r="R9" s="4" t="n">
        <v>70818442.358</v>
      </c>
      <c r="S9" s="3" t="n">
        <v>8</v>
      </c>
      <c r="T9" s="3" t="n">
        <v>1</v>
      </c>
    </row>
    <row r="10">
      <c r="A10" s="2" t="n">
        <v>44743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2821691184</v>
      </c>
      <c r="M10" s="4" t="n">
        <v>75390318</v>
      </c>
      <c r="N10" s="4" t="n">
        <v>104758770</v>
      </c>
      <c r="O10" s="3" t="inlineStr">
        <is>
          <t>1.393</t>
        </is>
      </c>
      <c r="P10" s="3" t="inlineStr">
        <is>
          <t>1.3895520377033</t>
        </is>
      </c>
      <c r="Q10" s="5" t="n">
        <v>0.07183908</v>
      </c>
      <c r="R10" s="4" t="n">
        <v>167222368.95</v>
      </c>
      <c r="S10" s="3" t="n">
        <v>9</v>
      </c>
      <c r="T10" s="3" t="n">
        <v>3</v>
      </c>
    </row>
    <row r="11">
      <c r="A11" s="2" t="n">
        <v>44743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15892544980</v>
      </c>
      <c r="M11" s="4" t="n">
        <v>485973570</v>
      </c>
      <c r="N11" s="4" t="n">
        <v>818142226</v>
      </c>
      <c r="O11" s="3" t="inlineStr">
        <is>
          <t>1.669</t>
        </is>
      </c>
      <c r="P11" s="3" t="inlineStr">
        <is>
          <t>1.6835117720497</t>
        </is>
      </c>
      <c r="Q11" s="5" t="n">
        <v>-0.05988024</v>
      </c>
      <c r="R11" s="4" t="n">
        <v>1076490422.05</v>
      </c>
      <c r="S11" s="3" t="n">
        <v>10</v>
      </c>
      <c r="T11" s="3" t="n">
        <v>5</v>
      </c>
    </row>
    <row r="12">
      <c r="A12" s="2" t="n">
        <v>44743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42251029687.8</v>
      </c>
      <c r="M12" s="4" t="n">
        <v>132341876</v>
      </c>
      <c r="N12" s="4" t="n">
        <v>972423718</v>
      </c>
      <c r="O12" s="3" t="inlineStr">
        <is>
          <t>6.0447504673009</t>
        </is>
      </c>
      <c r="P12" s="3" t="inlineStr">
        <is>
          <t>6.0569633926011</t>
        </is>
      </c>
      <c r="Q12" s="5" t="n">
        <v>-0.047706672</v>
      </c>
      <c r="R12" s="4" t="n">
        <v>1343021920.1</v>
      </c>
      <c r="S12" s="3" t="n">
        <v>11</v>
      </c>
      <c r="T12" s="3" t="n">
        <v>2</v>
      </c>
    </row>
    <row r="13">
      <c r="A13" s="2" t="n">
        <v>44743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1567170112.3</v>
      </c>
      <c r="M13" s="4" t="n">
        <v>224437359</v>
      </c>
      <c r="N13" s="4" t="n">
        <v>235739135</v>
      </c>
      <c r="O13" s="3" t="inlineStr">
        <is>
          <t>1.048</t>
        </is>
      </c>
      <c r="P13" s="3" t="inlineStr">
        <is>
          <t>1.050356037205</t>
        </is>
      </c>
      <c r="Q13" s="5" t="n">
        <v>0.162477301</v>
      </c>
      <c r="R13" s="4" t="n">
        <v>139337298.2</v>
      </c>
      <c r="S13" s="3" t="n">
        <v>12</v>
      </c>
      <c r="T13" s="3" t="n">
        <v>2</v>
      </c>
    </row>
    <row r="14">
      <c r="A14" s="2" t="n">
        <v>44743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9272630979.790001</v>
      </c>
      <c r="M14" s="4" t="n">
        <v>862511200</v>
      </c>
      <c r="N14" s="4" t="n">
        <v>472069345</v>
      </c>
      <c r="O14" s="3" t="inlineStr">
        <is>
          <t>0.546</t>
        </is>
      </c>
      <c r="P14" s="3" t="inlineStr">
        <is>
          <t>0.54731966958806</t>
        </is>
      </c>
      <c r="Q14" s="5" t="n">
        <v>-0.201060135</v>
      </c>
      <c r="R14" s="4" t="n">
        <v>539935663.3</v>
      </c>
      <c r="S14" s="3" t="n">
        <v>13</v>
      </c>
      <c r="T14" s="3" t="n">
        <v>8</v>
      </c>
    </row>
    <row r="15">
      <c r="A15" s="2" t="n">
        <v>44743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1949913322.5</v>
      </c>
      <c r="M15" s="4" t="n">
        <v>31246100</v>
      </c>
      <c r="N15" s="4" t="n">
        <v>40227402</v>
      </c>
      <c r="O15" s="3" t="inlineStr">
        <is>
          <t>1.0842721838041</t>
        </is>
      </c>
      <c r="P15" s="3" t="inlineStr">
        <is>
          <t>1.0812801772981</t>
        </is>
      </c>
      <c r="Q15" s="5" t="n">
        <v>-0.116054159</v>
      </c>
      <c r="R15" s="4" t="n">
        <v>47270982.9</v>
      </c>
      <c r="S15" s="3" t="n">
        <v>14</v>
      </c>
      <c r="T15" s="3" t="n">
        <v>2</v>
      </c>
    </row>
    <row r="16">
      <c r="A16" s="2" t="n">
        <v>44743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5078305115.45</v>
      </c>
      <c r="M16" s="4" t="n">
        <v>192914448</v>
      </c>
      <c r="N16" s="4" t="n">
        <v>473730570</v>
      </c>
      <c r="O16" s="3" t="inlineStr">
        <is>
          <t>1.1078751058934</t>
        </is>
      </c>
      <c r="P16" s="3" t="inlineStr">
        <is>
          <t>1.0925922431657</t>
        </is>
      </c>
      <c r="Q16" s="5" t="n">
        <v>-0.068226512</v>
      </c>
      <c r="R16" s="4" t="n">
        <v>472452557.25</v>
      </c>
      <c r="S16" s="3" t="n">
        <v>15</v>
      </c>
      <c r="T16" s="3" t="n">
        <v>2</v>
      </c>
    </row>
    <row r="17">
      <c r="A17" s="2" t="n">
        <v>44743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3644504930.924</v>
      </c>
      <c r="M17" s="4" t="n">
        <v>232857030</v>
      </c>
      <c r="N17" s="4" t="n">
        <v>194631932.09</v>
      </c>
      <c r="O17" s="3" t="inlineStr">
        <is>
          <t>0.836</t>
        </is>
      </c>
      <c r="P17" s="3" t="inlineStr">
        <is>
          <t>0.83584305824909</t>
        </is>
      </c>
      <c r="Q17" s="5" t="n">
        <v>0</v>
      </c>
      <c r="R17" s="4" t="n">
        <v>231098156.2605</v>
      </c>
      <c r="S17" s="3" t="n">
        <v>16</v>
      </c>
      <c r="T17" s="3" t="n">
        <v>2</v>
      </c>
    </row>
    <row r="18">
      <c r="A18" s="2" t="n">
        <v>44743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3623258486.19</v>
      </c>
      <c r="M18" s="4" t="n">
        <v>44553700</v>
      </c>
      <c r="N18" s="4" t="n">
        <v>58928464</v>
      </c>
      <c r="O18" s="3" t="inlineStr">
        <is>
          <t>0.66035967302452</t>
        </is>
      </c>
      <c r="P18" s="3" t="inlineStr">
        <is>
          <t>0.6616799233774</t>
        </is>
      </c>
      <c r="Q18" s="5" t="n">
        <v>-0.20412792</v>
      </c>
      <c r="R18" s="4" t="n">
        <v>88563687.25</v>
      </c>
      <c r="S18" s="3" t="n">
        <v>17</v>
      </c>
      <c r="T18" s="3" t="n">
        <v>5</v>
      </c>
    </row>
    <row r="19">
      <c r="A19" s="2" t="n">
        <v>44743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16722894964.11</v>
      </c>
      <c r="M19" s="4" t="n">
        <v>373317705</v>
      </c>
      <c r="N19" s="4" t="n">
        <v>1012247110.86</v>
      </c>
      <c r="O19" s="3" t="inlineStr">
        <is>
          <t>2.699</t>
        </is>
      </c>
      <c r="P19" s="3" t="inlineStr">
        <is>
          <t>2.71148969712</t>
        </is>
      </c>
      <c r="Q19" s="5" t="n">
        <v>-0.088842822</v>
      </c>
      <c r="R19" s="4" t="n">
        <v>963997515.461</v>
      </c>
      <c r="S19" s="3" t="n">
        <v>18</v>
      </c>
      <c r="T19" s="3" t="n">
        <v>7</v>
      </c>
    </row>
    <row r="20">
      <c r="A20" s="2" t="n">
        <v>44743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32423055568.75</v>
      </c>
      <c r="M20" s="4" t="n">
        <v>1286669579</v>
      </c>
      <c r="N20" s="4" t="n">
        <v>1246412587</v>
      </c>
      <c r="O20" s="3" t="inlineStr">
        <is>
          <t>0.963</t>
        </is>
      </c>
      <c r="P20" s="3" t="inlineStr">
        <is>
          <t>0.96871225320234</t>
        </is>
      </c>
      <c r="Q20" s="5" t="n">
        <v>0.051948052</v>
      </c>
      <c r="R20" s="4" t="n">
        <v>2002904845.05</v>
      </c>
      <c r="S20" s="3" t="n">
        <v>19</v>
      </c>
      <c r="T20" s="3" t="n">
        <v>3</v>
      </c>
    </row>
    <row r="21">
      <c r="A21" s="2" t="n">
        <v>44743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11889924744</v>
      </c>
      <c r="M21" s="4" t="n">
        <v>487618081</v>
      </c>
      <c r="N21" s="4" t="n">
        <v>572590412</v>
      </c>
      <c r="O21" s="3" t="inlineStr">
        <is>
          <t>1.167</t>
        </is>
      </c>
      <c r="P21" s="3" t="inlineStr">
        <is>
          <t>1.1742600086234</t>
        </is>
      </c>
      <c r="Q21" s="5" t="n">
        <v>0.231898995</v>
      </c>
      <c r="R21" s="4" t="n">
        <v>592877421.35</v>
      </c>
      <c r="S21" s="3" t="n">
        <v>20</v>
      </c>
      <c r="T21" s="3" t="n">
        <v>3</v>
      </c>
    </row>
    <row r="22">
      <c r="A22" s="2" t="n">
        <v>44743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4875272651.04</v>
      </c>
      <c r="M22" s="4" t="n">
        <v>90067894</v>
      </c>
      <c r="N22" s="4" t="n">
        <v>57253131</v>
      </c>
      <c r="O22" s="3" t="inlineStr">
        <is>
          <t>0.632</t>
        </is>
      </c>
      <c r="P22" s="3" t="inlineStr">
        <is>
          <t>0.63566636741834</t>
        </is>
      </c>
      <c r="Q22" s="5" t="n">
        <v>0.06333122200000001</v>
      </c>
      <c r="R22" s="4" t="n">
        <v>70244258.25</v>
      </c>
      <c r="S22" s="3" t="n">
        <v>21</v>
      </c>
      <c r="T22" s="3" t="n">
        <v>2</v>
      </c>
    </row>
    <row r="23">
      <c r="A23" s="2" t="n">
        <v>44743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10491910072</v>
      </c>
      <c r="M23" s="4" t="n">
        <v>228790151</v>
      </c>
      <c r="N23" s="4" t="n">
        <v>259399535</v>
      </c>
      <c r="O23" s="3" t="inlineStr">
        <is>
          <t>0.56681879572313</t>
        </is>
      </c>
      <c r="P23" s="3" t="inlineStr">
        <is>
          <t>0.56721303335951</t>
        </is>
      </c>
      <c r="Q23" s="5" t="n">
        <v>-0.026471367</v>
      </c>
      <c r="R23" s="4" t="n">
        <v>449146120.65</v>
      </c>
      <c r="S23" s="3" t="n">
        <v>22</v>
      </c>
      <c r="T23" s="3" t="n">
        <v>2</v>
      </c>
    </row>
    <row r="24">
      <c r="A24" s="2" t="n">
        <v>44743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14547114184.95</v>
      </c>
      <c r="M24" s="4" t="n">
        <v>625065894</v>
      </c>
      <c r="N24" s="4" t="n">
        <v>359727522</v>
      </c>
      <c r="O24" s="3" t="inlineStr">
        <is>
          <t>0.575</t>
        </is>
      </c>
      <c r="P24" s="3" t="inlineStr">
        <is>
          <t>0.57550335965059</t>
        </is>
      </c>
      <c r="Q24" s="5" t="n">
        <v>0.191671023</v>
      </c>
      <c r="R24" s="4" t="n">
        <v>467917686.9</v>
      </c>
      <c r="S24" s="3" t="n">
        <v>23</v>
      </c>
      <c r="T24" s="3" t="n">
        <v>1</v>
      </c>
    </row>
    <row r="25">
      <c r="A25" s="2" t="n">
        <v>44743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2006957270.25</v>
      </c>
      <c r="M25" s="4" t="n">
        <v>69105301</v>
      </c>
      <c r="N25" s="4" t="n">
        <v>106536992</v>
      </c>
      <c r="O25" s="3" t="inlineStr">
        <is>
          <t>1.3676738626769</t>
        </is>
      </c>
      <c r="P25" s="3" t="inlineStr">
        <is>
          <t>1.3576885618829</t>
        </is>
      </c>
      <c r="Q25" s="5" t="n">
        <v>0.032206119</v>
      </c>
      <c r="R25" s="4" t="n">
        <v>105680968.1</v>
      </c>
      <c r="S25" s="3" t="n">
        <v>24</v>
      </c>
      <c r="T25" s="3" t="n">
        <v>1</v>
      </c>
    </row>
    <row r="26">
      <c r="A26" s="2" t="n">
        <v>44743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479869243.3858</v>
      </c>
      <c r="M26" s="4" t="n">
        <v>9669901</v>
      </c>
      <c r="N26" s="4" t="n">
        <v>5530657.37</v>
      </c>
      <c r="O26" s="3" t="inlineStr">
        <is>
          <t>0.571</t>
        </is>
      </c>
      <c r="P26" s="3" t="inlineStr">
        <is>
          <t>0.57194560420008</t>
        </is>
      </c>
      <c r="Q26" s="5" t="n">
        <v>-0.12244184</v>
      </c>
      <c r="R26" s="4" t="n">
        <v>22294232.7755</v>
      </c>
      <c r="S26" s="3" t="n">
        <v>25</v>
      </c>
      <c r="T26" s="3" t="n">
        <v>1</v>
      </c>
    </row>
    <row r="27">
      <c r="A27" s="2" t="n">
        <v>44743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868970562.6799999</v>
      </c>
      <c r="M27" s="4" t="n">
        <v>35037000</v>
      </c>
      <c r="N27" s="4" t="n">
        <v>37971641</v>
      </c>
      <c r="O27" s="3" t="inlineStr">
        <is>
          <t>0.9818834688</t>
        </is>
      </c>
      <c r="P27" s="3" t="inlineStr">
        <is>
          <t>0.98530036979712</t>
        </is>
      </c>
      <c r="Q27" s="5" t="n">
        <v>-0.01851509</v>
      </c>
      <c r="R27" s="4" t="n">
        <v>54024003.35</v>
      </c>
      <c r="S27" s="3" t="n">
        <v>26</v>
      </c>
      <c r="T27" s="3" t="n">
        <v>3</v>
      </c>
    </row>
    <row r="28">
      <c r="A28" s="2" t="n">
        <v>44743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19560585420.397</v>
      </c>
      <c r="M28" s="4" t="n">
        <v>727617773</v>
      </c>
      <c r="N28" s="4" t="n">
        <v>938962251.01</v>
      </c>
      <c r="O28" s="3" t="inlineStr">
        <is>
          <t>0.6427135260884</t>
        </is>
      </c>
      <c r="P28" s="3" t="inlineStr">
        <is>
          <t>0.64544485932535</t>
        </is>
      </c>
      <c r="Q28" s="5" t="n">
        <v>0.163691636</v>
      </c>
      <c r="R28" s="4" t="n">
        <v>754868156.322</v>
      </c>
      <c r="S28" s="3" t="n">
        <v>27</v>
      </c>
      <c r="T28" s="3" t="n">
        <v>6</v>
      </c>
    </row>
    <row r="29">
      <c r="A29" s="2" t="n">
        <v>44743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3150023752.8774</v>
      </c>
      <c r="M29" s="4" t="n">
        <v>177061385</v>
      </c>
      <c r="N29" s="4" t="n">
        <v>203519647.46</v>
      </c>
      <c r="O29" s="3" t="inlineStr">
        <is>
          <t>1.147</t>
        </is>
      </c>
      <c r="P29" s="3" t="inlineStr">
        <is>
          <t>1.1494298853474</t>
        </is>
      </c>
      <c r="Q29" s="5" t="n">
        <v>0.008719156</v>
      </c>
      <c r="R29" s="4" t="n">
        <v>168199474.3185</v>
      </c>
      <c r="S29" s="3" t="n">
        <v>28</v>
      </c>
      <c r="T29" s="3" t="n">
        <v>1</v>
      </c>
    </row>
    <row r="30">
      <c r="A30" s="2" t="n">
        <v>44743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819648776.5</v>
      </c>
      <c r="M30" s="4" t="n">
        <v>84672200</v>
      </c>
      <c r="N30" s="4" t="n">
        <v>82602272</v>
      </c>
      <c r="O30" s="3" t="inlineStr">
        <is>
          <t>0.973</t>
        </is>
      </c>
      <c r="P30" s="3" t="inlineStr">
        <is>
          <t>0.97555362917227</t>
        </is>
      </c>
      <c r="Q30" s="5" t="n">
        <v>-0.409416581</v>
      </c>
      <c r="R30" s="4" t="n">
        <v>119154761.05</v>
      </c>
      <c r="S30" s="3" t="n">
        <v>29</v>
      </c>
      <c r="T30" s="3" t="n">
        <v>1</v>
      </c>
    </row>
    <row r="31">
      <c r="A31" s="2" t="n">
        <v>44743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830014265.5735</v>
      </c>
      <c r="M31" s="4" t="n">
        <v>109237438</v>
      </c>
      <c r="N31" s="4" t="n">
        <v>105516940.34</v>
      </c>
      <c r="O31" s="3" t="inlineStr">
        <is>
          <t>0.958</t>
        </is>
      </c>
      <c r="P31" s="3" t="inlineStr">
        <is>
          <t>0.96594118529217</t>
        </is>
      </c>
      <c r="Q31" s="5" t="n">
        <v>-0.197937285</v>
      </c>
      <c r="R31" s="4" t="n">
        <v>62328055.7505</v>
      </c>
      <c r="S31" s="3" t="n">
        <v>30</v>
      </c>
      <c r="T31" s="3" t="n">
        <v>1</v>
      </c>
    </row>
    <row r="32">
      <c r="A32" s="2" t="n">
        <v>44743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7380707241.6</v>
      </c>
      <c r="M32" s="4" t="n">
        <v>480216514</v>
      </c>
      <c r="N32" s="4" t="n">
        <v>376700685</v>
      </c>
      <c r="O32" s="3" t="inlineStr">
        <is>
          <t>2.1731874</t>
        </is>
      </c>
      <c r="P32" s="3" t="inlineStr">
        <is>
          <t>2.1911741740112</t>
        </is>
      </c>
      <c r="Q32" s="5" t="n">
        <v>-0.141188551</v>
      </c>
      <c r="R32" s="4" t="n">
        <v>467122693.85</v>
      </c>
      <c r="S32" s="3" t="n">
        <v>31</v>
      </c>
      <c r="T32" s="3" t="n">
        <v>1</v>
      </c>
    </row>
    <row r="33">
      <c r="A33" s="2" t="n">
        <v>44743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867052066.5</v>
      </c>
      <c r="M33" s="4" t="n">
        <v>139593700</v>
      </c>
      <c r="N33" s="4" t="n">
        <v>167648685</v>
      </c>
      <c r="O33" s="3" t="inlineStr">
        <is>
          <t>1.212</t>
        </is>
      </c>
      <c r="P33" s="3" t="inlineStr">
        <is>
          <t>1.2009760110951</t>
        </is>
      </c>
      <c r="Q33" s="5" t="n">
        <v>-0.24691358</v>
      </c>
      <c r="R33" s="4" t="n">
        <v>151440326.8</v>
      </c>
      <c r="S33" s="3" t="n">
        <v>32</v>
      </c>
      <c r="T33" s="3" t="n">
        <v>1</v>
      </c>
    </row>
    <row r="34">
      <c r="A34" s="2" t="n">
        <v>44743</v>
      </c>
      <c r="B34" s="3" t="inlineStr">
        <is>
          <t>159883.SZ</t>
        </is>
      </c>
      <c r="C34" s="3" t="inlineStr">
        <is>
          <t>医疗器械ETF永赢</t>
        </is>
      </c>
      <c r="D34" s="2" t="n">
        <v>44316</v>
      </c>
      <c r="E34" s="3" t="inlineStr">
        <is>
          <t>中证全指医疗器械指数</t>
        </is>
      </c>
      <c r="F34" s="3" t="inlineStr">
        <is>
          <t>中证全指医疗器械指数收益率</t>
        </is>
      </c>
      <c r="G34" s="3" t="inlineStr">
        <is>
          <t>永赢基金管理有限公司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H30217.CSI</t>
        </is>
      </c>
      <c r="L34" s="4" t="n">
        <v>872890936.5519</v>
      </c>
      <c r="M34" s="4" t="n">
        <v>49534500</v>
      </c>
      <c r="N34" s="4" t="n">
        <v>34342627.8</v>
      </c>
      <c r="O34" s="3" t="inlineStr">
        <is>
          <t>0.692</t>
        </is>
      </c>
      <c r="P34" s="3" t="inlineStr">
        <is>
          <t>0.69330724646459</t>
        </is>
      </c>
      <c r="Q34" s="5" t="n">
        <v>-0.187509015</v>
      </c>
      <c r="R34" s="4" t="n">
        <v>34591681.8575</v>
      </c>
      <c r="S34" s="3" t="n">
        <v>33</v>
      </c>
      <c r="T34" s="3" t="n">
        <v>1</v>
      </c>
    </row>
    <row r="35">
      <c r="A35" s="2" t="n">
        <v>44743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230692609.5</v>
      </c>
      <c r="M35" s="4" t="n">
        <v>25241900</v>
      </c>
      <c r="N35" s="4" t="n">
        <v>30428314</v>
      </c>
      <c r="O35" s="3" t="inlineStr">
        <is>
          <t>0.90437845608876</t>
        </is>
      </c>
      <c r="P35" s="3" t="inlineStr">
        <is>
          <t>0.90397984513798</t>
        </is>
      </c>
      <c r="Q35" s="5" t="n">
        <v>0.024881811</v>
      </c>
      <c r="R35" s="4" t="n">
        <v>34501408</v>
      </c>
      <c r="S35" s="3" t="n">
        <v>34</v>
      </c>
      <c r="T35" s="3" t="n">
        <v>2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930625.CSI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931052.CSI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H30015.CSI</t>
        </is>
      </c>
      <c r="CF1" s="1" t="inlineStr">
        <is>
          <t>H30022.CSI</t>
        </is>
      </c>
      <c r="CG1" s="1" t="inlineStr">
        <is>
          <t>H30035.CSI</t>
        </is>
      </c>
      <c r="CH1" s="1" t="inlineStr">
        <is>
          <t>H30184.CSI</t>
        </is>
      </c>
      <c r="CI1" s="1" t="inlineStr">
        <is>
          <t>H30202.CSI</t>
        </is>
      </c>
      <c r="CJ1" s="1" t="inlineStr">
        <is>
          <t>H30217.CSI</t>
        </is>
      </c>
      <c r="CK1" s="1" t="inlineStr">
        <is>
          <t>H30269.CSI</t>
        </is>
      </c>
      <c r="C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0.9616001231556862</v>
      </c>
      <c r="E2" s="7" t="n">
        <v>0.7594356769618076</v>
      </c>
      <c r="F2" s="7" t="n">
        <v>0.9028972159811193</v>
      </c>
      <c r="G2" s="7" t="n">
        <v>0.723792357382911</v>
      </c>
      <c r="H2" s="7" t="n">
        <v>0.803412977565197</v>
      </c>
      <c r="I2" s="7" t="n">
        <v>0.8306931764368241</v>
      </c>
      <c r="J2" s="7" t="n">
        <v>0.9656379557203739</v>
      </c>
      <c r="K2" s="7" t="n">
        <v>0.7662243101905692</v>
      </c>
      <c r="L2" s="7" t="n">
        <v>0.8758952368097422</v>
      </c>
      <c r="M2" s="7" t="n">
        <v>0.7365472959428713</v>
      </c>
      <c r="N2" s="7" t="n">
        <v>0.832799719172193</v>
      </c>
      <c r="O2" s="7" t="n">
        <v>0.8130980326903877</v>
      </c>
      <c r="P2" s="7" t="n">
        <v>0.9024943474190495</v>
      </c>
      <c r="Q2" s="7" t="n">
        <v>0.910191272819087</v>
      </c>
      <c r="R2" s="7" t="n">
        <v>0.930834648604818</v>
      </c>
      <c r="S2" s="7" t="n">
        <v>0.9642533076470643</v>
      </c>
      <c r="T2" s="7" t="n">
        <v>0.9851557084444968</v>
      </c>
      <c r="U2" s="7" t="n">
        <v>0.72971047444294</v>
      </c>
      <c r="V2" s="7" t="n">
        <v>0.8408210800787185</v>
      </c>
      <c r="W2" s="7" t="n">
        <v>0.5687143794329822</v>
      </c>
      <c r="X2" s="7" t="n">
        <v>0.7522874823423401</v>
      </c>
      <c r="Y2" s="7" t="n">
        <v>0.760490753948598</v>
      </c>
      <c r="Z2" s="7" t="n">
        <v>0.6334063448409319</v>
      </c>
      <c r="AA2" s="7" t="n">
        <v>0.8059027493056774</v>
      </c>
      <c r="AB2" s="7" t="n">
        <v>0.7775377447150548</v>
      </c>
      <c r="AC2" s="7" t="n">
        <v>0.8514601958030513</v>
      </c>
      <c r="AD2" s="7" t="n">
        <v>0.8358200692653008</v>
      </c>
      <c r="AE2" s="7" t="n">
        <v>0.8096491555079107</v>
      </c>
      <c r="AF2" s="7" t="n">
        <v>0.8784595991261497</v>
      </c>
      <c r="AG2" s="7" t="n">
        <v>0.9295597059130913</v>
      </c>
      <c r="AH2" s="7" t="n">
        <v>0.7545951092881791</v>
      </c>
      <c r="AI2" s="7" t="n">
        <v>0.8162505452824804</v>
      </c>
      <c r="AJ2" s="7" t="n">
        <v>0.7965537257736333</v>
      </c>
      <c r="AK2" s="7" t="n">
        <v>0.7827438085012184</v>
      </c>
      <c r="AL2" s="7" t="n">
        <v>0.7825181350937764</v>
      </c>
      <c r="AM2" s="7" t="n">
        <v>0.740570214985251</v>
      </c>
      <c r="AN2" s="7" t="n">
        <v>0.7569449936024505</v>
      </c>
      <c r="AO2" s="7" t="n">
        <v>0.7982817190647244</v>
      </c>
      <c r="AP2" s="7" t="n">
        <v>0.5986487719023045</v>
      </c>
      <c r="AQ2" s="7" t="n">
        <v>0.731434113621426</v>
      </c>
      <c r="AR2" s="7" t="n">
        <v>0.6951613856564497</v>
      </c>
      <c r="AS2" s="7" t="n">
        <v>0.56751280184413</v>
      </c>
      <c r="AT2" s="7" t="n">
        <v>0.9766531607652468</v>
      </c>
      <c r="AU2" s="7" t="n">
        <v>0.8551850951221862</v>
      </c>
      <c r="AV2" s="7" t="n">
        <v>0.8183329403975065</v>
      </c>
      <c r="AW2" s="7" t="n">
        <v>0.7507069676720536</v>
      </c>
      <c r="AX2" s="7" t="n">
        <v>0.7957737856997038</v>
      </c>
      <c r="AY2" s="7" t="n">
        <v>0.785169883125415</v>
      </c>
      <c r="AZ2" s="7" t="n">
        <v>0.8250071975335337</v>
      </c>
      <c r="BA2" s="7" t="n">
        <v>0.8192133018234334</v>
      </c>
      <c r="BB2" s="7" t="n">
        <v>0.8325449298326379</v>
      </c>
      <c r="BC2" s="7" t="n">
        <v>0.4970008532664861</v>
      </c>
      <c r="BD2" s="7" t="n">
        <v>0.8415760077489178</v>
      </c>
      <c r="BE2" s="7" t="n">
        <v>0.8241200302039807</v>
      </c>
      <c r="BF2" s="7" t="n">
        <v>0.8205779467985499</v>
      </c>
      <c r="BG2" s="7" t="n">
        <v>0.6847046830587666</v>
      </c>
      <c r="BH2" s="7" t="n">
        <v>0.6732120344740209</v>
      </c>
      <c r="BI2" s="7" t="n">
        <v>0.8175011135565169</v>
      </c>
      <c r="BJ2" s="7" t="n">
        <v>0.7377378432422848</v>
      </c>
      <c r="BK2" s="7" t="n">
        <v>0.8001783757611456</v>
      </c>
      <c r="BL2" s="7" t="n">
        <v>0.7543875450183021</v>
      </c>
      <c r="BM2" s="7" t="n">
        <v>0.8709444786181831</v>
      </c>
      <c r="BN2" s="7" t="n">
        <v>0.7785538124536373</v>
      </c>
      <c r="BO2" s="7" t="n">
        <v>0.82390732589365</v>
      </c>
      <c r="BP2" s="7" t="n">
        <v>0.8520532997224933</v>
      </c>
      <c r="BQ2" s="7" t="n">
        <v>0.7788784302932764</v>
      </c>
      <c r="BR2" s="7" t="n">
        <v>0.7430070687577834</v>
      </c>
      <c r="BS2" s="7" t="n">
        <v>0.7322151021923144</v>
      </c>
      <c r="BT2" s="7" t="n">
        <v>0.7010825012056223</v>
      </c>
      <c r="BU2" s="7" t="n">
        <v>0.8425092051375296</v>
      </c>
      <c r="BV2" s="7" t="n">
        <v>0.8908960070488933</v>
      </c>
      <c r="BW2" s="7" t="n">
        <v>0.8580044868794893</v>
      </c>
      <c r="BX2" s="7" t="n">
        <v>0.806891654950334</v>
      </c>
      <c r="BY2" s="7" t="n">
        <v>0.6737736607307229</v>
      </c>
      <c r="BZ2" s="7" t="n">
        <v>0.5549220061930737</v>
      </c>
      <c r="CA2" s="7" t="n">
        <v>0.7685168143701846</v>
      </c>
      <c r="CB2" s="7" t="n">
        <v>0.7882960207519285</v>
      </c>
      <c r="CC2" s="7" t="n">
        <v>0.7531457386911591</v>
      </c>
      <c r="CD2" s="7" t="n">
        <v>0.8076923738968012</v>
      </c>
      <c r="CE2" s="7" t="n">
        <v>0.7227305989108587</v>
      </c>
      <c r="CF2" s="7" t="n">
        <v>0.5954509871216768</v>
      </c>
      <c r="CG2" s="7" t="n">
        <v>0.7611145464321158</v>
      </c>
      <c r="CH2" s="7" t="n">
        <v>0.7489553873024661</v>
      </c>
      <c r="CI2" s="7" t="n">
        <v>0.8217864522280056</v>
      </c>
      <c r="CJ2" s="7" t="n">
        <v>0.7485358787738599</v>
      </c>
      <c r="CK2" s="7" t="n">
        <v>0.7293847795020152</v>
      </c>
      <c r="CL2" s="7" t="n">
        <v>0.7708822464884656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0.9616001231556862</v>
      </c>
      <c r="D3" s="7" t="n">
        <v>1</v>
      </c>
      <c r="E3" s="7" t="n">
        <v>0.7391046433371092</v>
      </c>
      <c r="F3" s="7" t="n">
        <v>0.9827902992522354</v>
      </c>
      <c r="G3" s="7" t="n">
        <v>0.8048332130271046</v>
      </c>
      <c r="H3" s="7" t="n">
        <v>0.7570602712306845</v>
      </c>
      <c r="I3" s="7" t="n">
        <v>0.8805880755867029</v>
      </c>
      <c r="J3" s="7" t="n">
        <v>0.9845204001047216</v>
      </c>
      <c r="K3" s="7" t="n">
        <v>0.6852651471605329</v>
      </c>
      <c r="L3" s="7" t="n">
        <v>0.8043442014515885</v>
      </c>
      <c r="M3" s="7" t="n">
        <v>0.8184567652943805</v>
      </c>
      <c r="N3" s="7" t="n">
        <v>0.7738847475493693</v>
      </c>
      <c r="O3" s="7" t="n">
        <v>0.7525384599959175</v>
      </c>
      <c r="P3" s="7" t="n">
        <v>0.7752743960958453</v>
      </c>
      <c r="Q3" s="7" t="n">
        <v>0.8496625352713401</v>
      </c>
      <c r="R3" s="7" t="n">
        <v>0.9803851929166951</v>
      </c>
      <c r="S3" s="7" t="n">
        <v>0.8671697474744136</v>
      </c>
      <c r="T3" s="7" t="n">
        <v>0.9721845727643312</v>
      </c>
      <c r="U3" s="7" t="n">
        <v>0.7638207933814637</v>
      </c>
      <c r="V3" s="7" t="n">
        <v>0.7774983870243881</v>
      </c>
      <c r="W3" s="7" t="n">
        <v>0.5733704589389143</v>
      </c>
      <c r="X3" s="7" t="n">
        <v>0.7939507410001586</v>
      </c>
      <c r="Y3" s="7" t="n">
        <v>0.763784369857535</v>
      </c>
      <c r="Z3" s="7" t="n">
        <v>0.5032580397366623</v>
      </c>
      <c r="AA3" s="7" t="n">
        <v>0.756742648076842</v>
      </c>
      <c r="AB3" s="7" t="n">
        <v>0.7356699261965318</v>
      </c>
      <c r="AC3" s="7" t="n">
        <v>0.7756898927644249</v>
      </c>
      <c r="AD3" s="7" t="n">
        <v>0.8034678290757414</v>
      </c>
      <c r="AE3" s="7" t="n">
        <v>0.76029798652738</v>
      </c>
      <c r="AF3" s="7" t="n">
        <v>0.9278199109622326</v>
      </c>
      <c r="AG3" s="7" t="n">
        <v>0.9263579391793721</v>
      </c>
      <c r="AH3" s="7" t="n">
        <v>0.7704297295484784</v>
      </c>
      <c r="AI3" s="7" t="n">
        <v>0.7988129375318008</v>
      </c>
      <c r="AJ3" s="7" t="n">
        <v>0.7366029066968049</v>
      </c>
      <c r="AK3" s="7" t="n">
        <v>0.6542505351399287</v>
      </c>
      <c r="AL3" s="7" t="n">
        <v>0.6880064135974492</v>
      </c>
      <c r="AM3" s="7" t="n">
        <v>0.6151219305549406</v>
      </c>
      <c r="AN3" s="7" t="n">
        <v>0.763031380827689</v>
      </c>
      <c r="AO3" s="7" t="n">
        <v>0.7447890129802937</v>
      </c>
      <c r="AP3" s="7" t="n">
        <v>0.7072238654180274</v>
      </c>
      <c r="AQ3" s="7" t="n">
        <v>0.8104903721200629</v>
      </c>
      <c r="AR3" s="7" t="n">
        <v>0.7315652817658641</v>
      </c>
      <c r="AS3" s="7" t="n">
        <v>0.5690250189729863</v>
      </c>
      <c r="AT3" s="7" t="n">
        <v>0.9784625128685241</v>
      </c>
      <c r="AU3" s="7" t="n">
        <v>0.7501709474318227</v>
      </c>
      <c r="AV3" s="7" t="n">
        <v>0.7249673830110015</v>
      </c>
      <c r="AW3" s="7" t="n">
        <v>0.6891471142374695</v>
      </c>
      <c r="AX3" s="7" t="n">
        <v>0.7331718255422006</v>
      </c>
      <c r="AY3" s="7" t="n">
        <v>0.788950416309119</v>
      </c>
      <c r="AZ3" s="7" t="n">
        <v>0.7471539263432355</v>
      </c>
      <c r="BA3" s="7" t="n">
        <v>0.7773683665785751</v>
      </c>
      <c r="BB3" s="7" t="n">
        <v>0.8170644940674562</v>
      </c>
      <c r="BC3" s="7" t="n">
        <v>0.3543279134807537</v>
      </c>
      <c r="BD3" s="7" t="n">
        <v>0.7770488270493037</v>
      </c>
      <c r="BE3" s="7" t="n">
        <v>0.7570967604349853</v>
      </c>
      <c r="BF3" s="7" t="n">
        <v>0.7537126566216569</v>
      </c>
      <c r="BG3" s="7" t="n">
        <v>0.6911094402956807</v>
      </c>
      <c r="BH3" s="7" t="n">
        <v>0.6818949693684183</v>
      </c>
      <c r="BI3" s="7" t="n">
        <v>0.7164684340890947</v>
      </c>
      <c r="BJ3" s="7" t="n">
        <v>0.6424424206290918</v>
      </c>
      <c r="BK3" s="7" t="n">
        <v>0.7450887774483302</v>
      </c>
      <c r="BL3" s="7" t="n">
        <v>0.7174710587677875</v>
      </c>
      <c r="BM3" s="7" t="n">
        <v>0.8105896200342108</v>
      </c>
      <c r="BN3" s="7" t="n">
        <v>0.6680223421854778</v>
      </c>
      <c r="BO3" s="7" t="n">
        <v>0.7770654080275189</v>
      </c>
      <c r="BP3" s="7" t="n">
        <v>0.8064943540122467</v>
      </c>
      <c r="BQ3" s="7" t="n">
        <v>0.8477055266785782</v>
      </c>
      <c r="BR3" s="7" t="n">
        <v>0.7467420647580426</v>
      </c>
      <c r="BS3" s="7" t="n">
        <v>0.6609373342375593</v>
      </c>
      <c r="BT3" s="7" t="n">
        <v>0.6960633117356732</v>
      </c>
      <c r="BU3" s="7" t="n">
        <v>0.7544300049000178</v>
      </c>
      <c r="BV3" s="7" t="n">
        <v>0.843036796491404</v>
      </c>
      <c r="BW3" s="7" t="n">
        <v>0.8395849617441353</v>
      </c>
      <c r="BX3" s="7" t="n">
        <v>0.7816953771245962</v>
      </c>
      <c r="BY3" s="7" t="n">
        <v>0.6932540509202737</v>
      </c>
      <c r="BZ3" s="7" t="n">
        <v>0.5562703319900882</v>
      </c>
      <c r="CA3" s="7" t="n">
        <v>0.7211723024653872</v>
      </c>
      <c r="CB3" s="7" t="n">
        <v>0.7408622071755404</v>
      </c>
      <c r="CC3" s="7" t="n">
        <v>0.7020837972548003</v>
      </c>
      <c r="CD3" s="7" t="n">
        <v>0.7671927578248294</v>
      </c>
      <c r="CE3" s="7" t="n">
        <v>0.658798426237053</v>
      </c>
      <c r="CF3" s="7" t="n">
        <v>0.7054426427827896</v>
      </c>
      <c r="CG3" s="7" t="n">
        <v>0.792689858997044</v>
      </c>
      <c r="CH3" s="7" t="n">
        <v>0.6950783437558488</v>
      </c>
      <c r="CI3" s="7" t="n">
        <v>0.7155193814245039</v>
      </c>
      <c r="CJ3" s="7" t="n">
        <v>0.6949068925457687</v>
      </c>
      <c r="CK3" s="7" t="n">
        <v>0.7080340601580312</v>
      </c>
      <c r="CL3" s="7" t="n">
        <v>0.771837519085623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0.7594356769618076</v>
      </c>
      <c r="D4" s="7" t="n">
        <v>0.7391046433371092</v>
      </c>
      <c r="E4" s="7" t="n">
        <v>1</v>
      </c>
      <c r="F4" s="7" t="n">
        <v>0.7144990738883122</v>
      </c>
      <c r="G4" s="7" t="n">
        <v>0.7185547955542038</v>
      </c>
      <c r="H4" s="7" t="n">
        <v>0.8147871407628082</v>
      </c>
      <c r="I4" s="7" t="n">
        <v>0.4802228235426619</v>
      </c>
      <c r="J4" s="7" t="n">
        <v>0.6855791358871058</v>
      </c>
      <c r="K4" s="7" t="n">
        <v>0.3034894558332253</v>
      </c>
      <c r="L4" s="7" t="n">
        <v>0.6275135854584587</v>
      </c>
      <c r="M4" s="7" t="n">
        <v>0.4496445475539942</v>
      </c>
      <c r="N4" s="7" t="n">
        <v>0.6185168011881012</v>
      </c>
      <c r="O4" s="7" t="n">
        <v>0.425234800177776</v>
      </c>
      <c r="P4" s="7" t="n">
        <v>0.5607973820155735</v>
      </c>
      <c r="Q4" s="7" t="n">
        <v>0.8247617400525934</v>
      </c>
      <c r="R4" s="7" t="n">
        <v>0.6806120076557304</v>
      </c>
      <c r="S4" s="7" t="n">
        <v>0.6904433008183668</v>
      </c>
      <c r="T4" s="7" t="n">
        <v>0.7012520248642123</v>
      </c>
      <c r="U4" s="7" t="n">
        <v>0.3956875314346674</v>
      </c>
      <c r="V4" s="7" t="n">
        <v>0.9499141133677403</v>
      </c>
      <c r="W4" s="7" t="n">
        <v>0.8068808956196848</v>
      </c>
      <c r="X4" s="7" t="n">
        <v>0.450198214159706</v>
      </c>
      <c r="Y4" s="7" t="n">
        <v>0.4189873207585219</v>
      </c>
      <c r="Z4" s="7" t="n">
        <v>0.4739109408563996</v>
      </c>
      <c r="AA4" s="7" t="n">
        <v>0.4282094228401698</v>
      </c>
      <c r="AB4" s="7" t="n">
        <v>0.4325968318623502</v>
      </c>
      <c r="AC4" s="7" t="n">
        <v>0.4286492994513643</v>
      </c>
      <c r="AD4" s="7" t="n">
        <v>0.4271958016907997</v>
      </c>
      <c r="AE4" s="7" t="n">
        <v>0.3961027756523874</v>
      </c>
      <c r="AF4" s="7" t="n">
        <v>0.7019334006006626</v>
      </c>
      <c r="AG4" s="7" t="n">
        <v>0.5910192416885734</v>
      </c>
      <c r="AH4" s="7" t="n">
        <v>0.6073906451083796</v>
      </c>
      <c r="AI4" s="7" t="n">
        <v>0.4259984603226063</v>
      </c>
      <c r="AJ4" s="7" t="n">
        <v>0.405742023018372</v>
      </c>
      <c r="AK4" s="7" t="n">
        <v>0.4165929593800448</v>
      </c>
      <c r="AL4" s="7" t="n">
        <v>0.5426238341654535</v>
      </c>
      <c r="AM4" s="7" t="n">
        <v>0.3818590999424719</v>
      </c>
      <c r="AN4" s="7" t="n">
        <v>0.6086313910301243</v>
      </c>
      <c r="AO4" s="7" t="n">
        <v>0.4263031298114037</v>
      </c>
      <c r="AP4" s="7" t="n">
        <v>0.7152425080590258</v>
      </c>
      <c r="AQ4" s="7" t="n">
        <v>0.4651402058807951</v>
      </c>
      <c r="AR4" s="7" t="n">
        <v>0.3635074662440838</v>
      </c>
      <c r="AS4" s="7" t="n">
        <v>0.7813487579276727</v>
      </c>
      <c r="AT4" s="7" t="n">
        <v>0.6892710311394852</v>
      </c>
      <c r="AU4" s="7" t="n">
        <v>0.5263572032021044</v>
      </c>
      <c r="AV4" s="7" t="n">
        <v>0.7572350654508135</v>
      </c>
      <c r="AW4" s="7" t="n">
        <v>0.7419689909082633</v>
      </c>
      <c r="AX4" s="7" t="n">
        <v>0.4122844687455098</v>
      </c>
      <c r="AY4" s="7" t="n">
        <v>0.5579811379505993</v>
      </c>
      <c r="AZ4" s="7" t="n">
        <v>0.4530902634545712</v>
      </c>
      <c r="BA4" s="7" t="n">
        <v>0.3931234091981897</v>
      </c>
      <c r="BB4" s="7" t="n">
        <v>0.5045877181517484</v>
      </c>
      <c r="BC4" s="7" t="n">
        <v>0.3116103659581316</v>
      </c>
      <c r="BD4" s="7" t="n">
        <v>0.6274253087974256</v>
      </c>
      <c r="BE4" s="7" t="n">
        <v>0.4191212197417559</v>
      </c>
      <c r="BF4" s="7" t="n">
        <v>0.4060509648355697</v>
      </c>
      <c r="BG4" s="7" t="n">
        <v>0.3637080854591671</v>
      </c>
      <c r="BH4" s="7" t="n">
        <v>0.343709634424349</v>
      </c>
      <c r="BI4" s="7" t="n">
        <v>0.4378537694481971</v>
      </c>
      <c r="BJ4" s="7" t="n">
        <v>0.5072006366820326</v>
      </c>
      <c r="BK4" s="7" t="n">
        <v>0.4268829105389689</v>
      </c>
      <c r="BL4" s="7" t="n">
        <v>0.6742484663740421</v>
      </c>
      <c r="BM4" s="7" t="n">
        <v>0.8991672347370682</v>
      </c>
      <c r="BN4" s="7" t="n">
        <v>0.4083084129398379</v>
      </c>
      <c r="BO4" s="7" t="n">
        <v>0.4134607378976639</v>
      </c>
      <c r="BP4" s="7" t="n">
        <v>0.4278238493861132</v>
      </c>
      <c r="BQ4" s="7" t="n">
        <v>0.4902788139059269</v>
      </c>
      <c r="BR4" s="7" t="n">
        <v>0.4016125693699281</v>
      </c>
      <c r="BS4" s="7" t="n">
        <v>0.3384406901138052</v>
      </c>
      <c r="BT4" s="7" t="n">
        <v>0.3678919104295097</v>
      </c>
      <c r="BU4" s="7" t="n">
        <v>0.4353929649538342</v>
      </c>
      <c r="BV4" s="7" t="n">
        <v>0.4904414871018808</v>
      </c>
      <c r="BW4" s="7" t="n">
        <v>0.4432080438422882</v>
      </c>
      <c r="BX4" s="7" t="n">
        <v>0.3902399447099758</v>
      </c>
      <c r="BY4" s="7" t="n">
        <v>0.3215839808352851</v>
      </c>
      <c r="BZ4" s="7" t="n">
        <v>0.7712845709767273</v>
      </c>
      <c r="CA4" s="7" t="n">
        <v>0.342463774090292</v>
      </c>
      <c r="CB4" s="7" t="n">
        <v>0.4241027171178423</v>
      </c>
      <c r="CC4" s="7" t="n">
        <v>0.3099231429380591</v>
      </c>
      <c r="CD4" s="7" t="n">
        <v>0.4224850138863088</v>
      </c>
      <c r="CE4" s="7" t="n">
        <v>0.4385357308059519</v>
      </c>
      <c r="CF4" s="7" t="n">
        <v>0.7131549501383635</v>
      </c>
      <c r="CG4" s="7" t="n">
        <v>0.6201664449724511</v>
      </c>
      <c r="CH4" s="7" t="n">
        <v>0.303635437281622</v>
      </c>
      <c r="CI4" s="7" t="n">
        <v>0.4449272064607249</v>
      </c>
      <c r="CJ4" s="7" t="n">
        <v>0.3830393387137928</v>
      </c>
      <c r="CK4" s="7" t="n">
        <v>0.9304343221327021</v>
      </c>
      <c r="CL4" s="7" t="n">
        <v>0.8883820238663932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0.9028972159811193</v>
      </c>
      <c r="D5" s="7" t="n">
        <v>0.9827902992522354</v>
      </c>
      <c r="E5" s="7" t="n">
        <v>0.7144990738883122</v>
      </c>
      <c r="F5" s="7" t="n">
        <v>1</v>
      </c>
      <c r="G5" s="7" t="n">
        <v>0.8249218356885867</v>
      </c>
      <c r="H5" s="7" t="n">
        <v>0.7031076073776271</v>
      </c>
      <c r="I5" s="7" t="n">
        <v>0.884391854240454</v>
      </c>
      <c r="J5" s="7" t="n">
        <v>0.9512532579001988</v>
      </c>
      <c r="K5" s="7" t="n">
        <v>0.5880952790347579</v>
      </c>
      <c r="L5" s="7" t="n">
        <v>0.7244706281016433</v>
      </c>
      <c r="M5" s="7" t="n">
        <v>0.8532211452356068</v>
      </c>
      <c r="N5" s="7" t="n">
        <v>0.6974116821454351</v>
      </c>
      <c r="O5" s="7" t="n">
        <v>0.6650403925750944</v>
      </c>
      <c r="P5" s="7" t="n">
        <v>0.6657820095599424</v>
      </c>
      <c r="Q5" s="7" t="n">
        <v>0.7745438805841867</v>
      </c>
      <c r="R5" s="7" t="n">
        <v>0.9697756776204579</v>
      </c>
      <c r="S5" s="7" t="n">
        <v>0.7700427956181164</v>
      </c>
      <c r="T5" s="7" t="n">
        <v>0.9204633095088134</v>
      </c>
      <c r="U5" s="7" t="n">
        <v>0.7620005898187713</v>
      </c>
      <c r="V5" s="7" t="n">
        <v>0.7233149440305766</v>
      </c>
      <c r="W5" s="7" t="n">
        <v>0.5738675221409362</v>
      </c>
      <c r="X5" s="7" t="n">
        <v>0.8048989869447294</v>
      </c>
      <c r="Y5" s="7" t="n">
        <v>0.7427796095420077</v>
      </c>
      <c r="Z5" s="7" t="n">
        <v>0.4153372312572405</v>
      </c>
      <c r="AA5" s="7" t="n">
        <v>0.6753674248475695</v>
      </c>
      <c r="AB5" s="7" t="n">
        <v>0.6885914675752298</v>
      </c>
      <c r="AC5" s="7" t="n">
        <v>0.6809468881694499</v>
      </c>
      <c r="AD5" s="7" t="n">
        <v>0.7321437619846027</v>
      </c>
      <c r="AE5" s="7" t="n">
        <v>0.6740711894562792</v>
      </c>
      <c r="AF5" s="7" t="n">
        <v>0.9278698421364051</v>
      </c>
      <c r="AG5" s="7" t="n">
        <v>0.8754261108599087</v>
      </c>
      <c r="AH5" s="7" t="n">
        <v>0.7316271246647029</v>
      </c>
      <c r="AI5" s="7" t="n">
        <v>0.7346105382004574</v>
      </c>
      <c r="AJ5" s="7" t="n">
        <v>0.6482524282468838</v>
      </c>
      <c r="AK5" s="7" t="n">
        <v>0.5437722821779483</v>
      </c>
      <c r="AL5" s="7" t="n">
        <v>0.6064247885848835</v>
      </c>
      <c r="AM5" s="7" t="n">
        <v>0.5081254964174233</v>
      </c>
      <c r="AN5" s="7" t="n">
        <v>0.7186957615279563</v>
      </c>
      <c r="AO5" s="7" t="n">
        <v>0.6629311321524014</v>
      </c>
      <c r="AP5" s="7" t="n">
        <v>0.7566110075907624</v>
      </c>
      <c r="AQ5" s="7" t="n">
        <v>0.8412366410072969</v>
      </c>
      <c r="AR5" s="7" t="n">
        <v>0.7290061871558073</v>
      </c>
      <c r="AS5" s="7" t="n">
        <v>0.5657654492966698</v>
      </c>
      <c r="AT5" s="7" t="n">
        <v>0.9359848658384474</v>
      </c>
      <c r="AU5" s="7" t="n">
        <v>0.6473053698396214</v>
      </c>
      <c r="AV5" s="7" t="n">
        <v>0.6386733334599567</v>
      </c>
      <c r="AW5" s="7" t="n">
        <v>0.619190269170779</v>
      </c>
      <c r="AX5" s="7" t="n">
        <v>0.6442308504305799</v>
      </c>
      <c r="AY5" s="7" t="n">
        <v>0.7562935869981123</v>
      </c>
      <c r="AZ5" s="7" t="n">
        <v>0.6546802950063408</v>
      </c>
      <c r="BA5" s="7" t="n">
        <v>0.6968951534711545</v>
      </c>
      <c r="BB5" s="7" t="n">
        <v>0.7833681649004547</v>
      </c>
      <c r="BC5" s="7" t="n">
        <v>0.2618404798338036</v>
      </c>
      <c r="BD5" s="7" t="n">
        <v>0.6983412475859705</v>
      </c>
      <c r="BE5" s="7" t="n">
        <v>0.6659721788766417</v>
      </c>
      <c r="BF5" s="7" t="n">
        <v>0.6630445495593518</v>
      </c>
      <c r="BG5" s="7" t="n">
        <v>0.6754748484836984</v>
      </c>
      <c r="BH5" s="7" t="n">
        <v>0.6667993434407337</v>
      </c>
      <c r="BI5" s="7" t="n">
        <v>0.6162060833275651</v>
      </c>
      <c r="BJ5" s="7" t="n">
        <v>0.5688854636955508</v>
      </c>
      <c r="BK5" s="7" t="n">
        <v>0.6624954093246304</v>
      </c>
      <c r="BL5" s="7" t="n">
        <v>0.6649693101067248</v>
      </c>
      <c r="BM5" s="7" t="n">
        <v>0.7544185754809419</v>
      </c>
      <c r="BN5" s="7" t="n">
        <v>0.5654026351128374</v>
      </c>
      <c r="BO5" s="7" t="n">
        <v>0.6949429904195972</v>
      </c>
      <c r="BP5" s="7" t="n">
        <v>0.7284242312385065</v>
      </c>
      <c r="BQ5" s="7" t="n">
        <v>0.8710416733408383</v>
      </c>
      <c r="BR5" s="7" t="n">
        <v>0.7305902951599608</v>
      </c>
      <c r="BS5" s="7" t="n">
        <v>0.5689494992918486</v>
      </c>
      <c r="BT5" s="7" t="n">
        <v>0.6676446799402367</v>
      </c>
      <c r="BU5" s="7" t="n">
        <v>0.6544596995018609</v>
      </c>
      <c r="BV5" s="7" t="n">
        <v>0.7630428963257242</v>
      </c>
      <c r="BW5" s="7" t="n">
        <v>0.7744731748233646</v>
      </c>
      <c r="BX5" s="7" t="n">
        <v>0.7099048302657737</v>
      </c>
      <c r="BY5" s="7" t="n">
        <v>0.6860896055122359</v>
      </c>
      <c r="BZ5" s="7" t="n">
        <v>0.5460905157927097</v>
      </c>
      <c r="CA5" s="7" t="n">
        <v>0.6410149655110086</v>
      </c>
      <c r="CB5" s="7" t="n">
        <v>0.6616293578443029</v>
      </c>
      <c r="CC5" s="7" t="n">
        <v>0.6192495822671638</v>
      </c>
      <c r="CD5" s="7" t="n">
        <v>0.6899723024612169</v>
      </c>
      <c r="CE5" s="7" t="n">
        <v>0.5848424627390925</v>
      </c>
      <c r="CF5" s="7" t="n">
        <v>0.7558266395739893</v>
      </c>
      <c r="CG5" s="7" t="n">
        <v>0.7684190749104026</v>
      </c>
      <c r="CH5" s="7" t="n">
        <v>0.6110085672916437</v>
      </c>
      <c r="CI5" s="7" t="n">
        <v>0.6141534862797308</v>
      </c>
      <c r="CJ5" s="7" t="n">
        <v>0.6431102950543902</v>
      </c>
      <c r="CK5" s="7" t="n">
        <v>0.6816433594708241</v>
      </c>
      <c r="CL5" s="7" t="n">
        <v>0.7499507378756683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0.723792357382911</v>
      </c>
      <c r="D6" s="7" t="n">
        <v>0.8048332130271046</v>
      </c>
      <c r="E6" s="7" t="n">
        <v>0.7185547955542038</v>
      </c>
      <c r="F6" s="7" t="n">
        <v>0.8249218356885867</v>
      </c>
      <c r="G6" s="7" t="n">
        <v>1</v>
      </c>
      <c r="H6" s="7" t="n">
        <v>0.56366714073734</v>
      </c>
      <c r="I6" s="7" t="n">
        <v>0.5784938976083833</v>
      </c>
      <c r="J6" s="7" t="n">
        <v>0.7392815712213302</v>
      </c>
      <c r="K6" s="7" t="n">
        <v>0.292712142634884</v>
      </c>
      <c r="L6" s="7" t="n">
        <v>0.4926689932158358</v>
      </c>
      <c r="M6" s="7" t="n">
        <v>0.5521365820612513</v>
      </c>
      <c r="N6" s="7" t="n">
        <v>0.4537087862126315</v>
      </c>
      <c r="O6" s="7" t="n">
        <v>0.3490647858702464</v>
      </c>
      <c r="P6" s="7" t="n">
        <v>0.4345843170984839</v>
      </c>
      <c r="Q6" s="7" t="n">
        <v>0.6671089582173328</v>
      </c>
      <c r="R6" s="7" t="n">
        <v>0.7481353135519311</v>
      </c>
      <c r="S6" s="7" t="n">
        <v>0.5678265603250356</v>
      </c>
      <c r="T6" s="7" t="n">
        <v>0.7063573032806885</v>
      </c>
      <c r="U6" s="7" t="n">
        <v>0.4818666447146225</v>
      </c>
      <c r="V6" s="7" t="n">
        <v>0.7008001942032148</v>
      </c>
      <c r="W6" s="7" t="n">
        <v>0.5458845823265261</v>
      </c>
      <c r="X6" s="7" t="n">
        <v>0.4921409373221973</v>
      </c>
      <c r="Y6" s="7" t="n">
        <v>0.4661708919869317</v>
      </c>
      <c r="Z6" s="7" t="n">
        <v>0.2022809272035777</v>
      </c>
      <c r="AA6" s="7" t="n">
        <v>0.3614965932150693</v>
      </c>
      <c r="AB6" s="7" t="n">
        <v>0.4239537214495682</v>
      </c>
      <c r="AC6" s="7" t="n">
        <v>0.4463060551082764</v>
      </c>
      <c r="AD6" s="7" t="n">
        <v>0.4661646597421043</v>
      </c>
      <c r="AE6" s="7" t="n">
        <v>0.4033769423040828</v>
      </c>
      <c r="AF6" s="7" t="n">
        <v>0.7583099366291161</v>
      </c>
      <c r="AG6" s="7" t="n">
        <v>0.6215489040024205</v>
      </c>
      <c r="AH6" s="7" t="n">
        <v>0.846687750776321</v>
      </c>
      <c r="AI6" s="7" t="n">
        <v>0.4834940665704992</v>
      </c>
      <c r="AJ6" s="7" t="n">
        <v>0.3272453819351788</v>
      </c>
      <c r="AK6" s="7" t="n">
        <v>0.3335249568207398</v>
      </c>
      <c r="AL6" s="7" t="n">
        <v>0.4527632921770375</v>
      </c>
      <c r="AM6" s="7" t="n">
        <v>0.2873145525420063</v>
      </c>
      <c r="AN6" s="7" t="n">
        <v>0.8363393335324526</v>
      </c>
      <c r="AO6" s="7" t="n">
        <v>0.3701078566820991</v>
      </c>
      <c r="AP6" s="7" t="n">
        <v>0.897936284841216</v>
      </c>
      <c r="AQ6" s="7" t="n">
        <v>0.5409460877344714</v>
      </c>
      <c r="AR6" s="7" t="n">
        <v>0.4254965967217784</v>
      </c>
      <c r="AS6" s="7" t="n">
        <v>0.5130163300618746</v>
      </c>
      <c r="AT6" s="7" t="n">
        <v>0.7053161333416591</v>
      </c>
      <c r="AU6" s="7" t="n">
        <v>0.3983451990916064</v>
      </c>
      <c r="AV6" s="7" t="n">
        <v>0.5597442066437653</v>
      </c>
      <c r="AW6" s="7" t="n">
        <v>0.5599077127580142</v>
      </c>
      <c r="AX6" s="7" t="n">
        <v>0.3207743987661619</v>
      </c>
      <c r="AY6" s="7" t="n">
        <v>0.6016987196027318</v>
      </c>
      <c r="AZ6" s="7" t="n">
        <v>0.4886792426940433</v>
      </c>
      <c r="BA6" s="7" t="n">
        <v>0.4315719864957191</v>
      </c>
      <c r="BB6" s="7" t="n">
        <v>0.5706586705259219</v>
      </c>
      <c r="BC6" s="7" t="n">
        <v>0.1176502007782987</v>
      </c>
      <c r="BD6" s="7" t="n">
        <v>0.4579223024259441</v>
      </c>
      <c r="BE6" s="7" t="n">
        <v>0.4409104035059224</v>
      </c>
      <c r="BF6" s="7" t="n">
        <v>0.4237997637566517</v>
      </c>
      <c r="BG6" s="7" t="n">
        <v>0.4252934189182951</v>
      </c>
      <c r="BH6" s="7" t="n">
        <v>0.4096587567910311</v>
      </c>
      <c r="BI6" s="7" t="n">
        <v>0.4564087547957726</v>
      </c>
      <c r="BJ6" s="7" t="n">
        <v>0.4089488220109813</v>
      </c>
      <c r="BK6" s="7" t="n">
        <v>0.3713089868241984</v>
      </c>
      <c r="BL6" s="7" t="n">
        <v>0.5361459413957822</v>
      </c>
      <c r="BM6" s="7" t="n">
        <v>0.6944279044008015</v>
      </c>
      <c r="BN6" s="7" t="n">
        <v>0.3249387540404426</v>
      </c>
      <c r="BO6" s="7" t="n">
        <v>0.4255540200577643</v>
      </c>
      <c r="BP6" s="7" t="n">
        <v>0.4667131127848114</v>
      </c>
      <c r="BQ6" s="7" t="n">
        <v>0.587731927560206</v>
      </c>
      <c r="BR6" s="7" t="n">
        <v>0.4601734510103548</v>
      </c>
      <c r="BS6" s="7" t="n">
        <v>0.2246246872638323</v>
      </c>
      <c r="BT6" s="7" t="n">
        <v>0.4248459025514337</v>
      </c>
      <c r="BU6" s="7" t="n">
        <v>0.3895217627067429</v>
      </c>
      <c r="BV6" s="7" t="n">
        <v>0.5047078546264199</v>
      </c>
      <c r="BW6" s="7" t="n">
        <v>0.50156736483165</v>
      </c>
      <c r="BX6" s="7" t="n">
        <v>0.4448353507725558</v>
      </c>
      <c r="BY6" s="7" t="n">
        <v>0.410222522513343</v>
      </c>
      <c r="BZ6" s="7" t="n">
        <v>0.6003626505979638</v>
      </c>
      <c r="CA6" s="7" t="n">
        <v>0.3407417148345483</v>
      </c>
      <c r="CB6" s="7" t="n">
        <v>0.3834298293532915</v>
      </c>
      <c r="CC6" s="7" t="n">
        <v>0.3345116696858559</v>
      </c>
      <c r="CD6" s="7" t="n">
        <v>0.4124449440581902</v>
      </c>
      <c r="CE6" s="7" t="n">
        <v>0.4363440205737489</v>
      </c>
      <c r="CF6" s="7" t="n">
        <v>0.8959455829325075</v>
      </c>
      <c r="CG6" s="7" t="n">
        <v>0.8987469211932771</v>
      </c>
      <c r="CH6" s="7" t="n">
        <v>0.3323118330141215</v>
      </c>
      <c r="CI6" s="7" t="n">
        <v>0.4660828499271649</v>
      </c>
      <c r="CJ6" s="7" t="n">
        <v>0.3486650277523036</v>
      </c>
      <c r="CK6" s="7" t="n">
        <v>0.7069505393436801</v>
      </c>
      <c r="CL6" s="7" t="n">
        <v>0.8086015538076836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0.803412977565197</v>
      </c>
      <c r="D7" s="7" t="n">
        <v>0.7570602712306845</v>
      </c>
      <c r="E7" s="7" t="n">
        <v>0.8147871407628082</v>
      </c>
      <c r="F7" s="7" t="n">
        <v>0.7031076073776271</v>
      </c>
      <c r="G7" s="7" t="n">
        <v>0.56366714073734</v>
      </c>
      <c r="H7" s="7" t="n">
        <v>1</v>
      </c>
      <c r="I7" s="7" t="n">
        <v>0.5298383755609886</v>
      </c>
      <c r="J7" s="7" t="n">
        <v>0.7409223102396809</v>
      </c>
      <c r="K7" s="7" t="n">
        <v>0.5052725724945081</v>
      </c>
      <c r="L7" s="7" t="n">
        <v>0.8362653302941887</v>
      </c>
      <c r="M7" s="7" t="n">
        <v>0.4731766891919928</v>
      </c>
      <c r="N7" s="7" t="n">
        <v>0.8849972668902129</v>
      </c>
      <c r="O7" s="7" t="n">
        <v>0.6441846164737296</v>
      </c>
      <c r="P7" s="7" t="n">
        <v>0.7115948194260401</v>
      </c>
      <c r="Q7" s="7" t="n">
        <v>0.7906958622541214</v>
      </c>
      <c r="R7" s="7" t="n">
        <v>0.7147835605558128</v>
      </c>
      <c r="S7" s="7" t="n">
        <v>0.7855376006098979</v>
      </c>
      <c r="T7" s="7" t="n">
        <v>0.7687690154375981</v>
      </c>
      <c r="U7" s="7" t="n">
        <v>0.4130423392576087</v>
      </c>
      <c r="V7" s="7" t="n">
        <v>0.8013303438527623</v>
      </c>
      <c r="W7" s="7" t="n">
        <v>0.8726937536121318</v>
      </c>
      <c r="X7" s="7" t="n">
        <v>0.5083723617719219</v>
      </c>
      <c r="Y7" s="7" t="n">
        <v>0.4475537377066255</v>
      </c>
      <c r="Z7" s="7" t="n">
        <v>0.6342193226695024</v>
      </c>
      <c r="AA7" s="7" t="n">
        <v>0.6457769175047671</v>
      </c>
      <c r="AB7" s="7" t="n">
        <v>0.4703502133598462</v>
      </c>
      <c r="AC7" s="7" t="n">
        <v>0.595480682851905</v>
      </c>
      <c r="AD7" s="7" t="n">
        <v>0.5823992744661703</v>
      </c>
      <c r="AE7" s="7" t="n">
        <v>0.6199935905618473</v>
      </c>
      <c r="AF7" s="7" t="n">
        <v>0.6246288713252285</v>
      </c>
      <c r="AG7" s="7" t="n">
        <v>0.6928648867860775</v>
      </c>
      <c r="AH7" s="7" t="n">
        <v>0.5937209787932572</v>
      </c>
      <c r="AI7" s="7" t="n">
        <v>0.5739801294083244</v>
      </c>
      <c r="AJ7" s="7" t="n">
        <v>0.6605041085593485</v>
      </c>
      <c r="AK7" s="7" t="n">
        <v>0.5737572877405779</v>
      </c>
      <c r="AL7" s="7" t="n">
        <v>0.5333854100962918</v>
      </c>
      <c r="AM7" s="7" t="n">
        <v>0.5396055072512017</v>
      </c>
      <c r="AN7" s="7" t="n">
        <v>0.6036907854265595</v>
      </c>
      <c r="AO7" s="7" t="n">
        <v>0.6810187368597309</v>
      </c>
      <c r="AP7" s="7" t="n">
        <v>0.4763837291382016</v>
      </c>
      <c r="AQ7" s="7" t="n">
        <v>0.4841781708634181</v>
      </c>
      <c r="AR7" s="7" t="n">
        <v>0.3963297982253872</v>
      </c>
      <c r="AS7" s="7" t="n">
        <v>0.8774390589607615</v>
      </c>
      <c r="AT7" s="7" t="n">
        <v>0.7621958135514764</v>
      </c>
      <c r="AU7" s="7" t="n">
        <v>0.766633209253368</v>
      </c>
      <c r="AV7" s="7" t="n">
        <v>0.748690221560824</v>
      </c>
      <c r="AW7" s="7" t="n">
        <v>0.625553348289673</v>
      </c>
      <c r="AX7" s="7" t="n">
        <v>0.6457775679249153</v>
      </c>
      <c r="AY7" s="7" t="n">
        <v>0.6005262609173633</v>
      </c>
      <c r="AZ7" s="7" t="n">
        <v>0.5997873869420302</v>
      </c>
      <c r="BA7" s="7" t="n">
        <v>0.567603310383972</v>
      </c>
      <c r="BB7" s="7" t="n">
        <v>0.4991189261505927</v>
      </c>
      <c r="BC7" s="7" t="n">
        <v>0.4160869532379042</v>
      </c>
      <c r="BD7" s="7" t="n">
        <v>0.8883898603620061</v>
      </c>
      <c r="BE7" s="7" t="n">
        <v>0.5859033550909865</v>
      </c>
      <c r="BF7" s="7" t="n">
        <v>0.5991475507243743</v>
      </c>
      <c r="BG7" s="7" t="n">
        <v>0.3844206341633916</v>
      </c>
      <c r="BH7" s="7" t="n">
        <v>0.3581188145643155</v>
      </c>
      <c r="BI7" s="7" t="n">
        <v>0.5656792428325725</v>
      </c>
      <c r="BJ7" s="7" t="n">
        <v>0.4723265621174217</v>
      </c>
      <c r="BK7" s="7" t="n">
        <v>0.6809724246303411</v>
      </c>
      <c r="BL7" s="7" t="n">
        <v>0.532510287740115</v>
      </c>
      <c r="BM7" s="7" t="n">
        <v>0.7500951434382459</v>
      </c>
      <c r="BN7" s="7" t="n">
        <v>0.5721172984055538</v>
      </c>
      <c r="BO7" s="7" t="n">
        <v>0.5715903580583764</v>
      </c>
      <c r="BP7" s="7" t="n">
        <v>0.5926316186743158</v>
      </c>
      <c r="BQ7" s="7" t="n">
        <v>0.4995744079604568</v>
      </c>
      <c r="BR7" s="7" t="n">
        <v>0.421364009648265</v>
      </c>
      <c r="BS7" s="7" t="n">
        <v>0.594317628569917</v>
      </c>
      <c r="BT7" s="7" t="n">
        <v>0.3895708038876561</v>
      </c>
      <c r="BU7" s="7" t="n">
        <v>0.5747425615158255</v>
      </c>
      <c r="BV7" s="7" t="n">
        <v>0.6293502259004765</v>
      </c>
      <c r="BW7" s="7" t="n">
        <v>0.5943531777820755</v>
      </c>
      <c r="BX7" s="7" t="n">
        <v>0.5569499371795876</v>
      </c>
      <c r="BY7" s="7" t="n">
        <v>0.3512628639650711</v>
      </c>
      <c r="BZ7" s="7" t="n">
        <v>0.3965731482006614</v>
      </c>
      <c r="CA7" s="7" t="n">
        <v>0.5381514564833858</v>
      </c>
      <c r="CB7" s="7" t="n">
        <v>0.6674896544750422</v>
      </c>
      <c r="CC7" s="7" t="n">
        <v>0.4989468006338915</v>
      </c>
      <c r="CD7" s="7" t="n">
        <v>0.6527369161850202</v>
      </c>
      <c r="CE7" s="7" t="n">
        <v>0.6040338097364754</v>
      </c>
      <c r="CF7" s="7" t="n">
        <v>0.4743176215940026</v>
      </c>
      <c r="CG7" s="7" t="n">
        <v>0.5853621855712715</v>
      </c>
      <c r="CH7" s="7" t="n">
        <v>0.4969589411973874</v>
      </c>
      <c r="CI7" s="7" t="n">
        <v>0.5880564882765444</v>
      </c>
      <c r="CJ7" s="7" t="n">
        <v>0.4740093204033921</v>
      </c>
      <c r="CK7" s="7" t="n">
        <v>0.6592212775064286</v>
      </c>
      <c r="CL7" s="7" t="n">
        <v>0.6320950624086091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0.8306931764368241</v>
      </c>
      <c r="D8" s="7" t="n">
        <v>0.8805880755867029</v>
      </c>
      <c r="E8" s="7" t="n">
        <v>0.4802228235426619</v>
      </c>
      <c r="F8" s="7" t="n">
        <v>0.884391854240454</v>
      </c>
      <c r="G8" s="7" t="n">
        <v>0.5784938976083833</v>
      </c>
      <c r="H8" s="7" t="n">
        <v>0.5298383755609886</v>
      </c>
      <c r="I8" s="7" t="n">
        <v>1</v>
      </c>
      <c r="J8" s="7" t="n">
        <v>0.8904305417325755</v>
      </c>
      <c r="K8" s="7" t="n">
        <v>0.6799667873195008</v>
      </c>
      <c r="L8" s="7" t="n">
        <v>0.635993484768017</v>
      </c>
      <c r="M8" s="7" t="n">
        <v>0.9386770401288506</v>
      </c>
      <c r="N8" s="7" t="n">
        <v>0.6196447707487185</v>
      </c>
      <c r="O8" s="7" t="n">
        <v>0.6602148915178054</v>
      </c>
      <c r="P8" s="7" t="n">
        <v>0.6897670492876413</v>
      </c>
      <c r="Q8" s="7" t="n">
        <v>0.6190899750096763</v>
      </c>
      <c r="R8" s="7" t="n">
        <v>0.8942572673239683</v>
      </c>
      <c r="S8" s="7" t="n">
        <v>0.747167300466857</v>
      </c>
      <c r="T8" s="7" t="n">
        <v>0.8691316138064064</v>
      </c>
      <c r="U8" s="7" t="n">
        <v>0.8849637081794262</v>
      </c>
      <c r="V8" s="7" t="n">
        <v>0.5454050240379142</v>
      </c>
      <c r="W8" s="7" t="n">
        <v>0.3482652161575802</v>
      </c>
      <c r="X8" s="7" t="n">
        <v>0.9186596979290205</v>
      </c>
      <c r="Y8" s="7" t="n">
        <v>0.8719162658167039</v>
      </c>
      <c r="Z8" s="7" t="n">
        <v>0.4382225697206495</v>
      </c>
      <c r="AA8" s="7" t="n">
        <v>0.659513765629927</v>
      </c>
      <c r="AB8" s="7" t="n">
        <v>0.8273304379517816</v>
      </c>
      <c r="AC8" s="7" t="n">
        <v>0.7261093214498167</v>
      </c>
      <c r="AD8" s="7" t="n">
        <v>0.7825804966373133</v>
      </c>
      <c r="AE8" s="7" t="n">
        <v>0.7021033614361366</v>
      </c>
      <c r="AF8" s="7" t="n">
        <v>0.8641346979884166</v>
      </c>
      <c r="AG8" s="7" t="n">
        <v>0.8666484636050586</v>
      </c>
      <c r="AH8" s="7" t="n">
        <v>0.6069750507156654</v>
      </c>
      <c r="AI8" s="7" t="n">
        <v>0.7652179321429614</v>
      </c>
      <c r="AJ8" s="7" t="n">
        <v>0.6484744588060585</v>
      </c>
      <c r="AK8" s="7" t="n">
        <v>0.5642510844411431</v>
      </c>
      <c r="AL8" s="7" t="n">
        <v>0.6446987675496862</v>
      </c>
      <c r="AM8" s="7" t="n">
        <v>0.523144270576137</v>
      </c>
      <c r="AN8" s="7" t="n">
        <v>0.5963093732805164</v>
      </c>
      <c r="AO8" s="7" t="n">
        <v>0.6681903795306172</v>
      </c>
      <c r="AP8" s="7" t="n">
        <v>0.4748575507743866</v>
      </c>
      <c r="AQ8" s="7" t="n">
        <v>0.9210769099214782</v>
      </c>
      <c r="AR8" s="7" t="n">
        <v>0.8746752253771756</v>
      </c>
      <c r="AS8" s="7" t="n">
        <v>0.358911763315383</v>
      </c>
      <c r="AT8" s="7" t="n">
        <v>0.8853005380227905</v>
      </c>
      <c r="AU8" s="7" t="n">
        <v>0.6418413997108424</v>
      </c>
      <c r="AV8" s="7" t="n">
        <v>0.5053250177176227</v>
      </c>
      <c r="AW8" s="7" t="n">
        <v>0.4594669080814183</v>
      </c>
      <c r="AX8" s="7" t="n">
        <v>0.6369458311397834</v>
      </c>
      <c r="AY8" s="7" t="n">
        <v>0.7511312738271385</v>
      </c>
      <c r="AZ8" s="7" t="n">
        <v>0.6936544332275093</v>
      </c>
      <c r="BA8" s="7" t="n">
        <v>0.7383946545769162</v>
      </c>
      <c r="BB8" s="7" t="n">
        <v>0.844557488525316</v>
      </c>
      <c r="BC8" s="7" t="n">
        <v>0.3458731021125432</v>
      </c>
      <c r="BD8" s="7" t="n">
        <v>0.6203443797417179</v>
      </c>
      <c r="BE8" s="7" t="n">
        <v>0.7223830768215792</v>
      </c>
      <c r="BF8" s="7" t="n">
        <v>0.7109993377618717</v>
      </c>
      <c r="BG8" s="7" t="n">
        <v>0.7874217426515164</v>
      </c>
      <c r="BH8" s="7" t="n">
        <v>0.79975161141717</v>
      </c>
      <c r="BI8" s="7" t="n">
        <v>0.671421036449495</v>
      </c>
      <c r="BJ8" s="7" t="n">
        <v>0.6058607149609341</v>
      </c>
      <c r="BK8" s="7" t="n">
        <v>0.6686433799032308</v>
      </c>
      <c r="BL8" s="7" t="n">
        <v>0.5755963906443428</v>
      </c>
      <c r="BM8" s="7" t="n">
        <v>0.591573006978696</v>
      </c>
      <c r="BN8" s="7" t="n">
        <v>0.596079884923796</v>
      </c>
      <c r="BO8" s="7" t="n">
        <v>0.7370667054753238</v>
      </c>
      <c r="BP8" s="7" t="n">
        <v>0.7887557092099817</v>
      </c>
      <c r="BQ8" s="7" t="n">
        <v>0.9388613986539354</v>
      </c>
      <c r="BR8" s="7" t="n">
        <v>0.8504535776015165</v>
      </c>
      <c r="BS8" s="7" t="n">
        <v>0.5864428593104398</v>
      </c>
      <c r="BT8" s="7" t="n">
        <v>0.7982909915463173</v>
      </c>
      <c r="BU8" s="7" t="n">
        <v>0.7039588888380613</v>
      </c>
      <c r="BV8" s="7" t="n">
        <v>0.7965757048996196</v>
      </c>
      <c r="BW8" s="7" t="n">
        <v>0.8245048205710601</v>
      </c>
      <c r="BX8" s="7" t="n">
        <v>0.7459937880435316</v>
      </c>
      <c r="BY8" s="7" t="n">
        <v>0.8193663413006091</v>
      </c>
      <c r="BZ8" s="7" t="n">
        <v>0.3528426563599192</v>
      </c>
      <c r="CA8" s="7" t="n">
        <v>0.6897147113454848</v>
      </c>
      <c r="CB8" s="7" t="n">
        <v>0.6666063549545725</v>
      </c>
      <c r="CC8" s="7" t="n">
        <v>0.6805534264385703</v>
      </c>
      <c r="CD8" s="7" t="n">
        <v>0.7046824574331401</v>
      </c>
      <c r="CE8" s="7" t="n">
        <v>0.5930272279132066</v>
      </c>
      <c r="CF8" s="7" t="n">
        <v>0.4738040822436527</v>
      </c>
      <c r="CG8" s="7" t="n">
        <v>0.6171511953668607</v>
      </c>
      <c r="CH8" s="7" t="n">
        <v>0.6721190519865151</v>
      </c>
      <c r="CI8" s="7" t="n">
        <v>0.6572937410728381</v>
      </c>
      <c r="CJ8" s="7" t="n">
        <v>0.7900776773041112</v>
      </c>
      <c r="CK8" s="7" t="n">
        <v>0.4792224712967421</v>
      </c>
      <c r="CL8" s="7" t="n">
        <v>0.5173179881168706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0.9656379557203739</v>
      </c>
      <c r="D9" s="7" t="n">
        <v>0.9845204001047216</v>
      </c>
      <c r="E9" s="7" t="n">
        <v>0.6855791358871058</v>
      </c>
      <c r="F9" s="7" t="n">
        <v>0.9512532579001988</v>
      </c>
      <c r="G9" s="7" t="n">
        <v>0.7392815712213302</v>
      </c>
      <c r="H9" s="7" t="n">
        <v>0.7409223102396809</v>
      </c>
      <c r="I9" s="7" t="n">
        <v>0.8904305417325755</v>
      </c>
      <c r="J9" s="7" t="n">
        <v>1</v>
      </c>
      <c r="K9" s="7" t="n">
        <v>0.7588190950567565</v>
      </c>
      <c r="L9" s="7" t="n">
        <v>0.8267356437603918</v>
      </c>
      <c r="M9" s="7" t="n">
        <v>0.8071521649107029</v>
      </c>
      <c r="N9" s="7" t="n">
        <v>0.8057387247493389</v>
      </c>
      <c r="O9" s="7" t="n">
        <v>0.8179621350549557</v>
      </c>
      <c r="P9" s="7" t="n">
        <v>0.8302990865688572</v>
      </c>
      <c r="Q9" s="7" t="n">
        <v>0.8471758285316195</v>
      </c>
      <c r="R9" s="7" t="n">
        <v>0.9868560842383053</v>
      </c>
      <c r="S9" s="7" t="n">
        <v>0.8990861760381009</v>
      </c>
      <c r="T9" s="7" t="n">
        <v>0.9925443665634184</v>
      </c>
      <c r="U9" s="7" t="n">
        <v>0.7971495153725262</v>
      </c>
      <c r="V9" s="7" t="n">
        <v>0.7454384515537985</v>
      </c>
      <c r="W9" s="7" t="n">
        <v>0.5130008698318562</v>
      </c>
      <c r="X9" s="7" t="n">
        <v>0.7955205197137737</v>
      </c>
      <c r="Y9" s="7" t="n">
        <v>0.801704847431189</v>
      </c>
      <c r="Z9" s="7" t="n">
        <v>0.5209218707335247</v>
      </c>
      <c r="AA9" s="7" t="n">
        <v>0.8215286553279086</v>
      </c>
      <c r="AB9" s="7" t="n">
        <v>0.782545931295677</v>
      </c>
      <c r="AC9" s="7" t="n">
        <v>0.8473609645668926</v>
      </c>
      <c r="AD9" s="7" t="n">
        <v>0.8839859118232191</v>
      </c>
      <c r="AE9" s="7" t="n">
        <v>0.843586661550531</v>
      </c>
      <c r="AF9" s="7" t="n">
        <v>0.9205277857371176</v>
      </c>
      <c r="AG9" s="7" t="n">
        <v>0.9774232211323912</v>
      </c>
      <c r="AH9" s="7" t="n">
        <v>0.7594129641154196</v>
      </c>
      <c r="AI9" s="7" t="n">
        <v>0.8778599661288283</v>
      </c>
      <c r="AJ9" s="7" t="n">
        <v>0.8071057096808105</v>
      </c>
      <c r="AK9" s="7" t="n">
        <v>0.7172521057829386</v>
      </c>
      <c r="AL9" s="7" t="n">
        <v>0.7319096169367735</v>
      </c>
      <c r="AM9" s="7" t="n">
        <v>0.6800391468718801</v>
      </c>
      <c r="AN9" s="7" t="n">
        <v>0.751876376656108</v>
      </c>
      <c r="AO9" s="7" t="n">
        <v>0.8175409446680454</v>
      </c>
      <c r="AP9" s="7" t="n">
        <v>0.6206741927110774</v>
      </c>
      <c r="AQ9" s="7" t="n">
        <v>0.8051388515705848</v>
      </c>
      <c r="AR9" s="7" t="n">
        <v>0.7717045637298333</v>
      </c>
      <c r="AS9" s="7" t="n">
        <v>0.5203938987530323</v>
      </c>
      <c r="AT9" s="7" t="n">
        <v>0.9962559324271636</v>
      </c>
      <c r="AU9" s="7" t="n">
        <v>0.7940250269643593</v>
      </c>
      <c r="AV9" s="7" t="n">
        <v>0.7362647004397537</v>
      </c>
      <c r="AW9" s="7" t="n">
        <v>0.6738994883577659</v>
      </c>
      <c r="AX9" s="7" t="n">
        <v>0.7966397468859031</v>
      </c>
      <c r="AY9" s="7" t="n">
        <v>0.8265496605960253</v>
      </c>
      <c r="AZ9" s="7" t="n">
        <v>0.8191106605744179</v>
      </c>
      <c r="BA9" s="7" t="n">
        <v>0.8451449702543283</v>
      </c>
      <c r="BB9" s="7" t="n">
        <v>0.8484952078019699</v>
      </c>
      <c r="BC9" s="7" t="n">
        <v>0.3985707200108657</v>
      </c>
      <c r="BD9" s="7" t="n">
        <v>0.8097930460974612</v>
      </c>
      <c r="BE9" s="7" t="n">
        <v>0.832740766238408</v>
      </c>
      <c r="BF9" s="7" t="n">
        <v>0.8191502284590809</v>
      </c>
      <c r="BG9" s="7" t="n">
        <v>0.7277835376104284</v>
      </c>
      <c r="BH9" s="7" t="n">
        <v>0.7225407650516813</v>
      </c>
      <c r="BI9" s="7" t="n">
        <v>0.7872163710026955</v>
      </c>
      <c r="BJ9" s="7" t="n">
        <v>0.6856851596174862</v>
      </c>
      <c r="BK9" s="7" t="n">
        <v>0.8178057926552186</v>
      </c>
      <c r="BL9" s="7" t="n">
        <v>0.7289866701009324</v>
      </c>
      <c r="BM9" s="7" t="n">
        <v>0.7950315805012863</v>
      </c>
      <c r="BN9" s="7" t="n">
        <v>0.7362226907385248</v>
      </c>
      <c r="BO9" s="7" t="n">
        <v>0.8414969545084874</v>
      </c>
      <c r="BP9" s="7" t="n">
        <v>0.8750333582878338</v>
      </c>
      <c r="BQ9" s="7" t="n">
        <v>0.8434246517515532</v>
      </c>
      <c r="BR9" s="7" t="n">
        <v>0.7837694713360901</v>
      </c>
      <c r="BS9" s="7" t="n">
        <v>0.7232429918998596</v>
      </c>
      <c r="BT9" s="7" t="n">
        <v>0.7349672268975501</v>
      </c>
      <c r="BU9" s="7" t="n">
        <v>0.8188385590089871</v>
      </c>
      <c r="BV9" s="7" t="n">
        <v>0.9043779192488943</v>
      </c>
      <c r="BW9" s="7" t="n">
        <v>0.909816689038293</v>
      </c>
      <c r="BX9" s="7" t="n">
        <v>0.8471076852260601</v>
      </c>
      <c r="BY9" s="7" t="n">
        <v>0.7388906465477515</v>
      </c>
      <c r="BZ9" s="7" t="n">
        <v>0.5077824796666568</v>
      </c>
      <c r="CA9" s="7" t="n">
        <v>0.7882415029632682</v>
      </c>
      <c r="CB9" s="7" t="n">
        <v>0.8158209124914947</v>
      </c>
      <c r="CC9" s="7" t="n">
        <v>0.7727469830489135</v>
      </c>
      <c r="CD9" s="7" t="n">
        <v>0.8412293682342646</v>
      </c>
      <c r="CE9" s="7" t="n">
        <v>0.693783227273767</v>
      </c>
      <c r="CF9" s="7" t="n">
        <v>0.6185518843073554</v>
      </c>
      <c r="CG9" s="7" t="n">
        <v>0.7717460237757361</v>
      </c>
      <c r="CH9" s="7" t="n">
        <v>0.7658357383446288</v>
      </c>
      <c r="CI9" s="7" t="n">
        <v>0.7871256277726749</v>
      </c>
      <c r="CJ9" s="7" t="n">
        <v>0.7528222581984279</v>
      </c>
      <c r="CK9" s="7" t="n">
        <v>0.650541060828718</v>
      </c>
      <c r="CL9" s="7" t="n">
        <v>0.7093928834298155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0.7662243101905692</v>
      </c>
      <c r="D10" s="7" t="n">
        <v>0.6852651471605329</v>
      </c>
      <c r="E10" s="7" t="n">
        <v>0.3034894558332253</v>
      </c>
      <c r="F10" s="7" t="n">
        <v>0.5880952790347579</v>
      </c>
      <c r="G10" s="7" t="n">
        <v>0.292712142634884</v>
      </c>
      <c r="H10" s="7" t="n">
        <v>0.5052725724945081</v>
      </c>
      <c r="I10" s="7" t="n">
        <v>0.6799667873195008</v>
      </c>
      <c r="J10" s="7" t="n">
        <v>0.7588190950567565</v>
      </c>
      <c r="K10" s="7" t="n">
        <v>1</v>
      </c>
      <c r="L10" s="7" t="n">
        <v>0.7412838673335176</v>
      </c>
      <c r="M10" s="7" t="n">
        <v>0.5204031063915665</v>
      </c>
      <c r="N10" s="7" t="n">
        <v>0.7016650829741414</v>
      </c>
      <c r="O10" s="7" t="n">
        <v>0.8778626880101253</v>
      </c>
      <c r="P10" s="7" t="n">
        <v>0.8516395059018613</v>
      </c>
      <c r="Q10" s="7" t="n">
        <v>0.6295790433338452</v>
      </c>
      <c r="R10" s="7" t="n">
        <v>0.6911844795991586</v>
      </c>
      <c r="S10" s="7" t="n">
        <v>0.8309249287665478</v>
      </c>
      <c r="T10" s="7" t="n">
        <v>0.7946088877872107</v>
      </c>
      <c r="U10" s="7" t="n">
        <v>0.6349945621269044</v>
      </c>
      <c r="V10" s="7" t="n">
        <v>0.4478901008165445</v>
      </c>
      <c r="W10" s="7" t="n">
        <v>0.1775774504521536</v>
      </c>
      <c r="X10" s="7" t="n">
        <v>0.5554593984199516</v>
      </c>
      <c r="Y10" s="7" t="n">
        <v>0.6833446137790299</v>
      </c>
      <c r="Z10" s="7" t="n">
        <v>0.5006001810290601</v>
      </c>
      <c r="AA10" s="7" t="n">
        <v>0.8689644202949772</v>
      </c>
      <c r="AB10" s="7" t="n">
        <v>0.7266609469837689</v>
      </c>
      <c r="AC10" s="7" t="n">
        <v>0.9258789760740248</v>
      </c>
      <c r="AD10" s="7" t="n">
        <v>0.8681010557597425</v>
      </c>
      <c r="AE10" s="7" t="n">
        <v>0.8871963873904359</v>
      </c>
      <c r="AF10" s="7" t="n">
        <v>0.5620912494681152</v>
      </c>
      <c r="AG10" s="7" t="n">
        <v>0.8187625654963455</v>
      </c>
      <c r="AH10" s="7" t="n">
        <v>0.4881002745449089</v>
      </c>
      <c r="AI10" s="7" t="n">
        <v>0.842585465119328</v>
      </c>
      <c r="AJ10" s="7" t="n">
        <v>0.8741712034255332</v>
      </c>
      <c r="AK10" s="7" t="n">
        <v>0.8152895710631345</v>
      </c>
      <c r="AL10" s="7" t="n">
        <v>0.6859282929125692</v>
      </c>
      <c r="AM10" s="7" t="n">
        <v>0.8038803564806759</v>
      </c>
      <c r="AN10" s="7" t="n">
        <v>0.4906736531531724</v>
      </c>
      <c r="AO10" s="7" t="n">
        <v>0.8292809013788427</v>
      </c>
      <c r="AP10" s="7" t="n">
        <v>0.1334231477834338</v>
      </c>
      <c r="AQ10" s="7" t="n">
        <v>0.5134983902327732</v>
      </c>
      <c r="AR10" s="7" t="n">
        <v>0.6468464367766462</v>
      </c>
      <c r="AS10" s="7" t="n">
        <v>0.1987743409552744</v>
      </c>
      <c r="AT10" s="7" t="n">
        <v>0.789767387994982</v>
      </c>
      <c r="AU10" s="7" t="n">
        <v>0.815046850067853</v>
      </c>
      <c r="AV10" s="7" t="n">
        <v>0.58256768434241</v>
      </c>
      <c r="AW10" s="7" t="n">
        <v>0.4692945061690842</v>
      </c>
      <c r="AX10" s="7" t="n">
        <v>0.8662222500228238</v>
      </c>
      <c r="AY10" s="7" t="n">
        <v>0.6503973205776091</v>
      </c>
      <c r="AZ10" s="7" t="n">
        <v>0.8258237337118891</v>
      </c>
      <c r="BA10" s="7" t="n">
        <v>0.9257881489218289</v>
      </c>
      <c r="BB10" s="7" t="n">
        <v>0.6663888610301465</v>
      </c>
      <c r="BC10" s="7" t="n">
        <v>0.4308717409429192</v>
      </c>
      <c r="BD10" s="7" t="n">
        <v>0.7089124411951448</v>
      </c>
      <c r="BE10" s="7" t="n">
        <v>0.8949774818474157</v>
      </c>
      <c r="BF10" s="7" t="n">
        <v>0.8809047326386685</v>
      </c>
      <c r="BG10" s="7" t="n">
        <v>0.632884637739589</v>
      </c>
      <c r="BH10" s="7" t="n">
        <v>0.6359730544396071</v>
      </c>
      <c r="BI10" s="7" t="n">
        <v>0.8329614741675591</v>
      </c>
      <c r="BJ10" s="7" t="n">
        <v>0.6586336976971527</v>
      </c>
      <c r="BK10" s="7" t="n">
        <v>0.8308377168424467</v>
      </c>
      <c r="BL10" s="7" t="n">
        <v>0.512827458249253</v>
      </c>
      <c r="BM10" s="7" t="n">
        <v>0.5059067596042057</v>
      </c>
      <c r="BN10" s="7" t="n">
        <v>0.8246530249167968</v>
      </c>
      <c r="BO10" s="7" t="n">
        <v>0.9186893528893053</v>
      </c>
      <c r="BP10" s="7" t="n">
        <v>0.9083088344107467</v>
      </c>
      <c r="BQ10" s="7" t="n">
        <v>0.5400732381127268</v>
      </c>
      <c r="BR10" s="7" t="n">
        <v>0.6480571758616281</v>
      </c>
      <c r="BS10" s="7" t="n">
        <v>0.8635554000458484</v>
      </c>
      <c r="BT10" s="7" t="n">
        <v>0.6791776513822756</v>
      </c>
      <c r="BU10" s="7" t="n">
        <v>0.9145109789439904</v>
      </c>
      <c r="BV10" s="7" t="n">
        <v>0.9146209410744305</v>
      </c>
      <c r="BW10" s="7" t="n">
        <v>0.8879402429655716</v>
      </c>
      <c r="BX10" s="7" t="n">
        <v>0.9084137476648754</v>
      </c>
      <c r="BY10" s="7" t="n">
        <v>0.6246712633665206</v>
      </c>
      <c r="BZ10" s="7" t="n">
        <v>0.2077347063753067</v>
      </c>
      <c r="CA10" s="7" t="n">
        <v>0.9090293532900418</v>
      </c>
      <c r="CB10" s="7" t="n">
        <v>0.818419192910983</v>
      </c>
      <c r="CC10" s="7" t="n">
        <v>0.9277592751204612</v>
      </c>
      <c r="CD10" s="7" t="n">
        <v>0.8520664444805809</v>
      </c>
      <c r="CE10" s="7" t="n">
        <v>0.6438534707194046</v>
      </c>
      <c r="CF10" s="7" t="n">
        <v>0.1311226056413173</v>
      </c>
      <c r="CG10" s="7" t="n">
        <v>0.458136653498478</v>
      </c>
      <c r="CH10" s="7" t="n">
        <v>0.9250324613982316</v>
      </c>
      <c r="CI10" s="7" t="n">
        <v>0.8299915590534584</v>
      </c>
      <c r="CJ10" s="7" t="n">
        <v>0.7157981435827612</v>
      </c>
      <c r="CK10" s="7" t="n">
        <v>0.302878553364342</v>
      </c>
      <c r="CL10" s="7" t="n">
        <v>0.3167224219123196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0.8758952368097422</v>
      </c>
      <c r="D11" s="7" t="n">
        <v>0.8043442014515885</v>
      </c>
      <c r="E11" s="7" t="n">
        <v>0.6275135854584587</v>
      </c>
      <c r="F11" s="7" t="n">
        <v>0.7244706281016433</v>
      </c>
      <c r="G11" s="7" t="n">
        <v>0.4926689932158358</v>
      </c>
      <c r="H11" s="7" t="n">
        <v>0.8362653302941887</v>
      </c>
      <c r="I11" s="7" t="n">
        <v>0.635993484768017</v>
      </c>
      <c r="J11" s="7" t="n">
        <v>0.8267356437603918</v>
      </c>
      <c r="K11" s="7" t="n">
        <v>0.7412838673335176</v>
      </c>
      <c r="L11" s="7" t="n">
        <v>1</v>
      </c>
      <c r="M11" s="7" t="n">
        <v>0.5252459772799158</v>
      </c>
      <c r="N11" s="7" t="n">
        <v>0.8802098199701157</v>
      </c>
      <c r="O11" s="7" t="n">
        <v>0.8502954160289604</v>
      </c>
      <c r="P11" s="7" t="n">
        <v>0.8813295714222437</v>
      </c>
      <c r="Q11" s="7" t="n">
        <v>0.801726164917351</v>
      </c>
      <c r="R11" s="7" t="n">
        <v>0.7815487059948982</v>
      </c>
      <c r="S11" s="7" t="n">
        <v>0.895356741139853</v>
      </c>
      <c r="T11" s="7" t="n">
        <v>0.8628963625560463</v>
      </c>
      <c r="U11" s="7" t="n">
        <v>0.5779860241895848</v>
      </c>
      <c r="V11" s="7" t="n">
        <v>0.7178084503804251</v>
      </c>
      <c r="W11" s="7" t="n">
        <v>0.5840334834880919</v>
      </c>
      <c r="X11" s="7" t="n">
        <v>0.5638078560080263</v>
      </c>
      <c r="Y11" s="7" t="n">
        <v>0.6264416696236467</v>
      </c>
      <c r="Z11" s="7" t="n">
        <v>0.7137146285796295</v>
      </c>
      <c r="AA11" s="7" t="n">
        <v>0.8437465585063465</v>
      </c>
      <c r="AB11" s="7" t="n">
        <v>0.6590682710764718</v>
      </c>
      <c r="AC11" s="7" t="n">
        <v>0.7758053165411306</v>
      </c>
      <c r="AD11" s="7" t="n">
        <v>0.7840632768007264</v>
      </c>
      <c r="AE11" s="7" t="n">
        <v>0.8252335040987505</v>
      </c>
      <c r="AF11" s="7" t="n">
        <v>0.6721448332527418</v>
      </c>
      <c r="AG11" s="7" t="n">
        <v>0.825316980991317</v>
      </c>
      <c r="AH11" s="7" t="n">
        <v>0.5882778367161958</v>
      </c>
      <c r="AI11" s="7" t="n">
        <v>0.7662598551708032</v>
      </c>
      <c r="AJ11" s="7" t="n">
        <v>0.8511026917721632</v>
      </c>
      <c r="AK11" s="7" t="n">
        <v>0.7822734612221774</v>
      </c>
      <c r="AL11" s="7" t="n">
        <v>0.632036006992838</v>
      </c>
      <c r="AM11" s="7" t="n">
        <v>0.7621604055898283</v>
      </c>
      <c r="AN11" s="7" t="n">
        <v>0.595461807058867</v>
      </c>
      <c r="AO11" s="7" t="n">
        <v>0.8581167075909452</v>
      </c>
      <c r="AP11" s="7" t="n">
        <v>0.3737100467295408</v>
      </c>
      <c r="AQ11" s="7" t="n">
        <v>0.5280955782510885</v>
      </c>
      <c r="AR11" s="7" t="n">
        <v>0.54686151740789</v>
      </c>
      <c r="AS11" s="7" t="n">
        <v>0.5991562722805127</v>
      </c>
      <c r="AT11" s="7" t="n">
        <v>0.8587758279177938</v>
      </c>
      <c r="AU11" s="7" t="n">
        <v>0.8771096838828045</v>
      </c>
      <c r="AV11" s="7" t="n">
        <v>0.7772817026131518</v>
      </c>
      <c r="AW11" s="7" t="n">
        <v>0.6611548240944395</v>
      </c>
      <c r="AX11" s="7" t="n">
        <v>0.8502034683520339</v>
      </c>
      <c r="AY11" s="7" t="n">
        <v>0.641093219238921</v>
      </c>
      <c r="AZ11" s="7" t="n">
        <v>0.7374851987243177</v>
      </c>
      <c r="BA11" s="7" t="n">
        <v>0.7433225796143343</v>
      </c>
      <c r="BB11" s="7" t="n">
        <v>0.6641356900478848</v>
      </c>
      <c r="BC11" s="7" t="n">
        <v>0.5086844730281123</v>
      </c>
      <c r="BD11" s="7" t="n">
        <v>0.8863929687089006</v>
      </c>
      <c r="BE11" s="7" t="n">
        <v>0.7481111664878834</v>
      </c>
      <c r="BF11" s="7" t="n">
        <v>0.7948341650700769</v>
      </c>
      <c r="BG11" s="7" t="n">
        <v>0.5725771699600732</v>
      </c>
      <c r="BH11" s="7" t="n">
        <v>0.5535296574971843</v>
      </c>
      <c r="BI11" s="7" t="n">
        <v>0.7269504211439746</v>
      </c>
      <c r="BJ11" s="7" t="n">
        <v>0.5981503155310786</v>
      </c>
      <c r="BK11" s="7" t="n">
        <v>0.8588582512404014</v>
      </c>
      <c r="BL11" s="7" t="n">
        <v>0.6352416351320397</v>
      </c>
      <c r="BM11" s="7" t="n">
        <v>0.7514859339100417</v>
      </c>
      <c r="BN11" s="7" t="n">
        <v>0.7638900746357759</v>
      </c>
      <c r="BO11" s="7" t="n">
        <v>0.7640240460326044</v>
      </c>
      <c r="BP11" s="7" t="n">
        <v>0.7695978269908043</v>
      </c>
      <c r="BQ11" s="7" t="n">
        <v>0.5737442480674556</v>
      </c>
      <c r="BR11" s="7" t="n">
        <v>0.6126430113504256</v>
      </c>
      <c r="BS11" s="7" t="n">
        <v>0.7863727727372433</v>
      </c>
      <c r="BT11" s="7" t="n">
        <v>0.5832490376993718</v>
      </c>
      <c r="BU11" s="7" t="n">
        <v>0.761836901591014</v>
      </c>
      <c r="BV11" s="7" t="n">
        <v>0.8095881341731943</v>
      </c>
      <c r="BW11" s="7" t="n">
        <v>0.763937384760223</v>
      </c>
      <c r="BX11" s="7" t="n">
        <v>0.7177031141109366</v>
      </c>
      <c r="BY11" s="7" t="n">
        <v>0.5496931405211755</v>
      </c>
      <c r="BZ11" s="7" t="n">
        <v>0.3415966616938423</v>
      </c>
      <c r="CA11" s="7" t="n">
        <v>0.7281708642166352</v>
      </c>
      <c r="CB11" s="7" t="n">
        <v>0.8405410691335117</v>
      </c>
      <c r="CC11" s="7" t="n">
        <v>0.7038835381579641</v>
      </c>
      <c r="CD11" s="7" t="n">
        <v>0.8272086091461052</v>
      </c>
      <c r="CE11" s="7" t="n">
        <v>0.6968548440773795</v>
      </c>
      <c r="CF11" s="7" t="n">
        <v>0.3705316145062441</v>
      </c>
      <c r="CG11" s="7" t="n">
        <v>0.5775013664947128</v>
      </c>
      <c r="CH11" s="7" t="n">
        <v>0.6990252156947551</v>
      </c>
      <c r="CI11" s="7" t="n">
        <v>0.7602242352436608</v>
      </c>
      <c r="CJ11" s="7" t="n">
        <v>0.6531732988298986</v>
      </c>
      <c r="CK11" s="7" t="n">
        <v>0.5471156834679847</v>
      </c>
      <c r="CL11" s="7" t="n">
        <v>0.5739468221894068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0.7365472959428713</v>
      </c>
      <c r="D12" s="7" t="n">
        <v>0.8184567652943805</v>
      </c>
      <c r="E12" s="7" t="n">
        <v>0.4496445475539942</v>
      </c>
      <c r="F12" s="7" t="n">
        <v>0.8532211452356068</v>
      </c>
      <c r="G12" s="7" t="n">
        <v>0.5521365820612513</v>
      </c>
      <c r="H12" s="7" t="n">
        <v>0.4731766891919928</v>
      </c>
      <c r="I12" s="7" t="n">
        <v>0.9386770401288506</v>
      </c>
      <c r="J12" s="7" t="n">
        <v>0.8071521649107029</v>
      </c>
      <c r="K12" s="7" t="n">
        <v>0.5204031063915665</v>
      </c>
      <c r="L12" s="7" t="n">
        <v>0.5252459772799158</v>
      </c>
      <c r="M12" s="7" t="n">
        <v>1</v>
      </c>
      <c r="N12" s="7" t="n">
        <v>0.5364341622624231</v>
      </c>
      <c r="O12" s="7" t="n">
        <v>0.5145555824868718</v>
      </c>
      <c r="P12" s="7" t="n">
        <v>0.5586030670668679</v>
      </c>
      <c r="Q12" s="7" t="n">
        <v>0.5358473609579917</v>
      </c>
      <c r="R12" s="7" t="n">
        <v>0.8349574183935514</v>
      </c>
      <c r="S12" s="7" t="n">
        <v>0.6245932048523113</v>
      </c>
      <c r="T12" s="7" t="n">
        <v>0.7732643529519554</v>
      </c>
      <c r="U12" s="7" t="n">
        <v>0.7831936727006493</v>
      </c>
      <c r="V12" s="7" t="n">
        <v>0.4725883189559146</v>
      </c>
      <c r="W12" s="7" t="n">
        <v>0.3347042545302045</v>
      </c>
      <c r="X12" s="7" t="n">
        <v>0.9562654756881374</v>
      </c>
      <c r="Y12" s="7" t="n">
        <v>0.7557688289062214</v>
      </c>
      <c r="Z12" s="7" t="n">
        <v>0.3797018058274979</v>
      </c>
      <c r="AA12" s="7" t="n">
        <v>0.5141205722490155</v>
      </c>
      <c r="AB12" s="7" t="n">
        <v>0.6998677903379532</v>
      </c>
      <c r="AC12" s="7" t="n">
        <v>0.5974031712556597</v>
      </c>
      <c r="AD12" s="7" t="n">
        <v>0.6283887361023179</v>
      </c>
      <c r="AE12" s="7" t="n">
        <v>0.5437420342663359</v>
      </c>
      <c r="AF12" s="7" t="n">
        <v>0.8618901175853043</v>
      </c>
      <c r="AG12" s="7" t="n">
        <v>0.7650056491522385</v>
      </c>
      <c r="AH12" s="7" t="n">
        <v>0.5284529496349724</v>
      </c>
      <c r="AI12" s="7" t="n">
        <v>0.610836339095419</v>
      </c>
      <c r="AJ12" s="7" t="n">
        <v>0.5049511269988981</v>
      </c>
      <c r="AK12" s="7" t="n">
        <v>0.4293247185323806</v>
      </c>
      <c r="AL12" s="7" t="n">
        <v>0.5585133041359933</v>
      </c>
      <c r="AM12" s="7" t="n">
        <v>0.3865214828753802</v>
      </c>
      <c r="AN12" s="7" t="n">
        <v>0.5160431779766492</v>
      </c>
      <c r="AO12" s="7" t="n">
        <v>0.5204037497654892</v>
      </c>
      <c r="AP12" s="7" t="n">
        <v>0.4902013855349957</v>
      </c>
      <c r="AQ12" s="7" t="n">
        <v>0.9874127157360969</v>
      </c>
      <c r="AR12" s="7" t="n">
        <v>0.7842381877928138</v>
      </c>
      <c r="AS12" s="7" t="n">
        <v>0.3510679323172582</v>
      </c>
      <c r="AT12" s="7" t="n">
        <v>0.7959158053708976</v>
      </c>
      <c r="AU12" s="7" t="n">
        <v>0.5233685183159285</v>
      </c>
      <c r="AV12" s="7" t="n">
        <v>0.4146710561988679</v>
      </c>
      <c r="AW12" s="7" t="n">
        <v>0.4090873172549359</v>
      </c>
      <c r="AX12" s="7" t="n">
        <v>0.4960475739941529</v>
      </c>
      <c r="AY12" s="7" t="n">
        <v>0.6334987890132951</v>
      </c>
      <c r="AZ12" s="7" t="n">
        <v>0.5703651504830138</v>
      </c>
      <c r="BA12" s="7" t="n">
        <v>0.6177309813216908</v>
      </c>
      <c r="BB12" s="7" t="n">
        <v>0.7877268706886438</v>
      </c>
      <c r="BC12" s="7" t="n">
        <v>0.287056848842246</v>
      </c>
      <c r="BD12" s="7" t="n">
        <v>0.534936524200189</v>
      </c>
      <c r="BE12" s="7" t="n">
        <v>0.5923021303794435</v>
      </c>
      <c r="BF12" s="7" t="n">
        <v>0.5452088658601302</v>
      </c>
      <c r="BG12" s="7" t="n">
        <v>0.6611078280475261</v>
      </c>
      <c r="BH12" s="7" t="n">
        <v>0.6696945040389269</v>
      </c>
      <c r="BI12" s="7" t="n">
        <v>0.5388974690938144</v>
      </c>
      <c r="BJ12" s="7" t="n">
        <v>0.5239099458550541</v>
      </c>
      <c r="BK12" s="7" t="n">
        <v>0.5199544141518843</v>
      </c>
      <c r="BL12" s="7" t="n">
        <v>0.5148182427624983</v>
      </c>
      <c r="BM12" s="7" t="n">
        <v>0.5211280853112418</v>
      </c>
      <c r="BN12" s="7" t="n">
        <v>0.4637661355676971</v>
      </c>
      <c r="BO12" s="7" t="n">
        <v>0.6177759601583986</v>
      </c>
      <c r="BP12" s="7" t="n">
        <v>0.6536288791750414</v>
      </c>
      <c r="BQ12" s="7" t="n">
        <v>0.9694082383662043</v>
      </c>
      <c r="BR12" s="7" t="n">
        <v>0.7457166874461753</v>
      </c>
      <c r="BS12" s="7" t="n">
        <v>0.4522367728994968</v>
      </c>
      <c r="BT12" s="7" t="n">
        <v>0.6550871238511971</v>
      </c>
      <c r="BU12" s="7" t="n">
        <v>0.5823794006496634</v>
      </c>
      <c r="BV12" s="7" t="n">
        <v>0.6672503294010552</v>
      </c>
      <c r="BW12" s="7" t="n">
        <v>0.6955496884603707</v>
      </c>
      <c r="BX12" s="7" t="n">
        <v>0.6368776336405785</v>
      </c>
      <c r="BY12" s="7" t="n">
        <v>0.7264563487047955</v>
      </c>
      <c r="BZ12" s="7" t="n">
        <v>0.3153609484121805</v>
      </c>
      <c r="CA12" s="7" t="n">
        <v>0.5769872086915496</v>
      </c>
      <c r="CB12" s="7" t="n">
        <v>0.5145519495826834</v>
      </c>
      <c r="CC12" s="7" t="n">
        <v>0.5566893462726674</v>
      </c>
      <c r="CD12" s="7" t="n">
        <v>0.5442479013462337</v>
      </c>
      <c r="CE12" s="7" t="n">
        <v>0.4174060686807051</v>
      </c>
      <c r="CF12" s="7" t="n">
        <v>0.4890928635111311</v>
      </c>
      <c r="CG12" s="7" t="n">
        <v>0.5471878122761071</v>
      </c>
      <c r="CH12" s="7" t="n">
        <v>0.5483213020950355</v>
      </c>
      <c r="CI12" s="7" t="n">
        <v>0.5232213615021798</v>
      </c>
      <c r="CJ12" s="7" t="n">
        <v>0.6990490136754434</v>
      </c>
      <c r="CK12" s="7" t="n">
        <v>0.4367144011916219</v>
      </c>
      <c r="CL12" s="7" t="n">
        <v>0.4779294335720605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0.832799719172193</v>
      </c>
      <c r="D13" s="7" t="n">
        <v>0.7738847475493693</v>
      </c>
      <c r="E13" s="7" t="n">
        <v>0.6185168011881012</v>
      </c>
      <c r="F13" s="7" t="n">
        <v>0.6974116821454351</v>
      </c>
      <c r="G13" s="7" t="n">
        <v>0.4537087862126315</v>
      </c>
      <c r="H13" s="7" t="n">
        <v>0.8849972668902129</v>
      </c>
      <c r="I13" s="7" t="n">
        <v>0.6196447707487185</v>
      </c>
      <c r="J13" s="7" t="n">
        <v>0.8057387247493389</v>
      </c>
      <c r="K13" s="7" t="n">
        <v>0.7016650829741414</v>
      </c>
      <c r="L13" s="7" t="n">
        <v>0.8802098199701157</v>
      </c>
      <c r="M13" s="7" t="n">
        <v>0.5364341622624231</v>
      </c>
      <c r="N13" s="7" t="n">
        <v>1</v>
      </c>
      <c r="O13" s="7" t="n">
        <v>0.8242603134696909</v>
      </c>
      <c r="P13" s="7" t="n">
        <v>0.8491048880067845</v>
      </c>
      <c r="Q13" s="7" t="n">
        <v>0.7680134408334612</v>
      </c>
      <c r="R13" s="7" t="n">
        <v>0.7635265974488912</v>
      </c>
      <c r="S13" s="7" t="n">
        <v>0.8584787875119125</v>
      </c>
      <c r="T13" s="7" t="n">
        <v>0.837154289683707</v>
      </c>
      <c r="U13" s="7" t="n">
        <v>0.5445948100692598</v>
      </c>
      <c r="V13" s="7" t="n">
        <v>0.6706975536648886</v>
      </c>
      <c r="W13" s="7" t="n">
        <v>0.5781513259469131</v>
      </c>
      <c r="X13" s="7" t="n">
        <v>0.5805337578319111</v>
      </c>
      <c r="Y13" s="7" t="n">
        <v>0.5795912834371082</v>
      </c>
      <c r="Z13" s="7" t="n">
        <v>0.6587413576942627</v>
      </c>
      <c r="AA13" s="7" t="n">
        <v>0.8145782689359722</v>
      </c>
      <c r="AB13" s="7" t="n">
        <v>0.6118087847001827</v>
      </c>
      <c r="AC13" s="7" t="n">
        <v>0.7662348339461981</v>
      </c>
      <c r="AD13" s="7" t="n">
        <v>0.7689232589040371</v>
      </c>
      <c r="AE13" s="7" t="n">
        <v>0.8237159776336952</v>
      </c>
      <c r="AF13" s="7" t="n">
        <v>0.6377095075972715</v>
      </c>
      <c r="AG13" s="7" t="n">
        <v>0.8144837503914256</v>
      </c>
      <c r="AH13" s="7" t="n">
        <v>0.5626866493368606</v>
      </c>
      <c r="AI13" s="7" t="n">
        <v>0.7572847188932003</v>
      </c>
      <c r="AJ13" s="7" t="n">
        <v>0.8567671339880132</v>
      </c>
      <c r="AK13" s="7" t="n">
        <v>0.7092767337092274</v>
      </c>
      <c r="AL13" s="7" t="n">
        <v>0.6228716166604579</v>
      </c>
      <c r="AM13" s="7" t="n">
        <v>0.6734629144606827</v>
      </c>
      <c r="AN13" s="7" t="n">
        <v>0.5703152789974152</v>
      </c>
      <c r="AO13" s="7" t="n">
        <v>0.8692471799718594</v>
      </c>
      <c r="AP13" s="7" t="n">
        <v>0.3462321062351502</v>
      </c>
      <c r="AQ13" s="7" t="n">
        <v>0.5435170342938901</v>
      </c>
      <c r="AR13" s="7" t="n">
        <v>0.516133048315361</v>
      </c>
      <c r="AS13" s="7" t="n">
        <v>0.6162140201357331</v>
      </c>
      <c r="AT13" s="7" t="n">
        <v>0.8309775995046428</v>
      </c>
      <c r="AU13" s="7" t="n">
        <v>0.9204044850826988</v>
      </c>
      <c r="AV13" s="7" t="n">
        <v>0.7733714571778133</v>
      </c>
      <c r="AW13" s="7" t="n">
        <v>0.6048421883734848</v>
      </c>
      <c r="AX13" s="7" t="n">
        <v>0.8231896130826239</v>
      </c>
      <c r="AY13" s="7" t="n">
        <v>0.6534659776100188</v>
      </c>
      <c r="AZ13" s="7" t="n">
        <v>0.7454268855535048</v>
      </c>
      <c r="BA13" s="7" t="n">
        <v>0.7422347885675011</v>
      </c>
      <c r="BB13" s="7" t="n">
        <v>0.5941118106613776</v>
      </c>
      <c r="BC13" s="7" t="n">
        <v>0.505511069741623</v>
      </c>
      <c r="BD13" s="7" t="n">
        <v>0.9988858837096819</v>
      </c>
      <c r="BE13" s="7" t="n">
        <v>0.7638956114996198</v>
      </c>
      <c r="BF13" s="7" t="n">
        <v>0.7621598558787664</v>
      </c>
      <c r="BG13" s="7" t="n">
        <v>0.5159200443353845</v>
      </c>
      <c r="BH13" s="7" t="n">
        <v>0.5020665206133007</v>
      </c>
      <c r="BI13" s="7" t="n">
        <v>0.6986316392279278</v>
      </c>
      <c r="BJ13" s="7" t="n">
        <v>0.5797379601647343</v>
      </c>
      <c r="BK13" s="7" t="n">
        <v>0.8690026168491864</v>
      </c>
      <c r="BL13" s="7" t="n">
        <v>0.5797076301155093</v>
      </c>
      <c r="BM13" s="7" t="n">
        <v>0.6820388478950116</v>
      </c>
      <c r="BN13" s="7" t="n">
        <v>0.7238674397665967</v>
      </c>
      <c r="BO13" s="7" t="n">
        <v>0.7268372659402716</v>
      </c>
      <c r="BP13" s="7" t="n">
        <v>0.7752077109484072</v>
      </c>
      <c r="BQ13" s="7" t="n">
        <v>0.5458008696272912</v>
      </c>
      <c r="BR13" s="7" t="n">
        <v>0.5566212577489544</v>
      </c>
      <c r="BS13" s="7" t="n">
        <v>0.784329980293438</v>
      </c>
      <c r="BT13" s="7" t="n">
        <v>0.5322152219264693</v>
      </c>
      <c r="BU13" s="7" t="n">
        <v>0.7453227143465818</v>
      </c>
      <c r="BV13" s="7" t="n">
        <v>0.776087338858692</v>
      </c>
      <c r="BW13" s="7" t="n">
        <v>0.7613073996451332</v>
      </c>
      <c r="BX13" s="7" t="n">
        <v>0.7269913527257795</v>
      </c>
      <c r="BY13" s="7" t="n">
        <v>0.4932232233208992</v>
      </c>
      <c r="BZ13" s="7" t="n">
        <v>0.3040493755739228</v>
      </c>
      <c r="CA13" s="7" t="n">
        <v>0.7376613156572438</v>
      </c>
      <c r="CB13" s="7" t="n">
        <v>0.8412891439664</v>
      </c>
      <c r="CC13" s="7" t="n">
        <v>0.7049762458986227</v>
      </c>
      <c r="CD13" s="7" t="n">
        <v>0.8284578530813175</v>
      </c>
      <c r="CE13" s="7" t="n">
        <v>0.6593327265776013</v>
      </c>
      <c r="CF13" s="7" t="n">
        <v>0.3439381923888322</v>
      </c>
      <c r="CG13" s="7" t="n">
        <v>0.5448633135794688</v>
      </c>
      <c r="CH13" s="7" t="n">
        <v>0.7023670971006435</v>
      </c>
      <c r="CI13" s="7" t="n">
        <v>0.7268306372501923</v>
      </c>
      <c r="CJ13" s="7" t="n">
        <v>0.6221111276676594</v>
      </c>
      <c r="CK13" s="7" t="n">
        <v>0.4889258932940233</v>
      </c>
      <c r="CL13" s="7" t="n">
        <v>0.501828645115851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0.8130980326903877</v>
      </c>
      <c r="D14" s="7" t="n">
        <v>0.7525384599959175</v>
      </c>
      <c r="E14" s="7" t="n">
        <v>0.425234800177776</v>
      </c>
      <c r="F14" s="7" t="n">
        <v>0.6650403925750944</v>
      </c>
      <c r="G14" s="7" t="n">
        <v>0.3490647858702464</v>
      </c>
      <c r="H14" s="7" t="n">
        <v>0.6441846164737296</v>
      </c>
      <c r="I14" s="7" t="n">
        <v>0.6602148915178054</v>
      </c>
      <c r="J14" s="7" t="n">
        <v>0.8179621350549557</v>
      </c>
      <c r="K14" s="7" t="n">
        <v>0.8778626880101253</v>
      </c>
      <c r="L14" s="7" t="n">
        <v>0.8502954160289604</v>
      </c>
      <c r="M14" s="7" t="n">
        <v>0.5145555824868718</v>
      </c>
      <c r="N14" s="7" t="n">
        <v>0.8242603134696909</v>
      </c>
      <c r="O14" s="7" t="n">
        <v>1</v>
      </c>
      <c r="P14" s="7" t="n">
        <v>0.8698085434653289</v>
      </c>
      <c r="Q14" s="7" t="n">
        <v>0.7178796026791523</v>
      </c>
      <c r="R14" s="7" t="n">
        <v>0.7734575728643321</v>
      </c>
      <c r="S14" s="7" t="n">
        <v>0.8552052440100318</v>
      </c>
      <c r="T14" s="7" t="n">
        <v>0.8454064473085586</v>
      </c>
      <c r="U14" s="7" t="n">
        <v>0.6182702521160569</v>
      </c>
      <c r="V14" s="7" t="n">
        <v>0.5197355111761267</v>
      </c>
      <c r="W14" s="7" t="n">
        <v>0.316657308272861</v>
      </c>
      <c r="X14" s="7" t="n">
        <v>0.5599656827647457</v>
      </c>
      <c r="Y14" s="7" t="n">
        <v>0.6571143897501136</v>
      </c>
      <c r="Z14" s="7" t="n">
        <v>0.5840199340710579</v>
      </c>
      <c r="AA14" s="7" t="n">
        <v>0.9972386542154056</v>
      </c>
      <c r="AB14" s="7" t="n">
        <v>0.6837246285638292</v>
      </c>
      <c r="AC14" s="7" t="n">
        <v>0.8492831303155676</v>
      </c>
      <c r="AD14" s="7" t="n">
        <v>0.9100540891424157</v>
      </c>
      <c r="AE14" s="7" t="n">
        <v>0.9402376086069885</v>
      </c>
      <c r="AF14" s="7" t="n">
        <v>0.6012041611374519</v>
      </c>
      <c r="AG14" s="7" t="n">
        <v>0.8705280714180141</v>
      </c>
      <c r="AH14" s="7" t="n">
        <v>0.4878570259826691</v>
      </c>
      <c r="AI14" s="7" t="n">
        <v>0.8996606955379859</v>
      </c>
      <c r="AJ14" s="7" t="n">
        <v>0.991921107728622</v>
      </c>
      <c r="AK14" s="7" t="n">
        <v>0.8054099718255668</v>
      </c>
      <c r="AL14" s="7" t="n">
        <v>0.6231089505075033</v>
      </c>
      <c r="AM14" s="7" t="n">
        <v>0.8000189345246727</v>
      </c>
      <c r="AN14" s="7" t="n">
        <v>0.4872879608575669</v>
      </c>
      <c r="AO14" s="7" t="n">
        <v>0.9441589980107624</v>
      </c>
      <c r="AP14" s="7" t="n">
        <v>0.2312730267681977</v>
      </c>
      <c r="AQ14" s="7" t="n">
        <v>0.5224254010285022</v>
      </c>
      <c r="AR14" s="7" t="n">
        <v>0.6114865562981566</v>
      </c>
      <c r="AS14" s="7" t="n">
        <v>0.3454572526184372</v>
      </c>
      <c r="AT14" s="7" t="n">
        <v>0.8463596015576343</v>
      </c>
      <c r="AU14" s="7" t="n">
        <v>0.8849923525945352</v>
      </c>
      <c r="AV14" s="7" t="n">
        <v>0.6535815269778114</v>
      </c>
      <c r="AW14" s="7" t="n">
        <v>0.5507126113199666</v>
      </c>
      <c r="AX14" s="7" t="n">
        <v>0.9966047390236129</v>
      </c>
      <c r="AY14" s="7" t="n">
        <v>0.6157783456450258</v>
      </c>
      <c r="AZ14" s="7" t="n">
        <v>0.7640088629156488</v>
      </c>
      <c r="BA14" s="7" t="n">
        <v>0.8475656422618875</v>
      </c>
      <c r="BB14" s="7" t="n">
        <v>0.6452190802883102</v>
      </c>
      <c r="BC14" s="7" t="n">
        <v>0.4769369378676462</v>
      </c>
      <c r="BD14" s="7" t="n">
        <v>0.8278280430592327</v>
      </c>
      <c r="BE14" s="7" t="n">
        <v>0.816376259981892</v>
      </c>
      <c r="BF14" s="7" t="n">
        <v>0.8691023433978264</v>
      </c>
      <c r="BG14" s="7" t="n">
        <v>0.5932845796549854</v>
      </c>
      <c r="BH14" s="7" t="n">
        <v>0.5876072990438937</v>
      </c>
      <c r="BI14" s="7" t="n">
        <v>0.7407027676802866</v>
      </c>
      <c r="BJ14" s="7" t="n">
        <v>0.5915226682296232</v>
      </c>
      <c r="BK14" s="7" t="n">
        <v>0.9445704406326131</v>
      </c>
      <c r="BL14" s="7" t="n">
        <v>0.5854846302141092</v>
      </c>
      <c r="BM14" s="7" t="n">
        <v>0.5883333673248911</v>
      </c>
      <c r="BN14" s="7" t="n">
        <v>0.8204187292966652</v>
      </c>
      <c r="BO14" s="7" t="n">
        <v>0.842373583880958</v>
      </c>
      <c r="BP14" s="7" t="n">
        <v>0.8425571490002484</v>
      </c>
      <c r="BQ14" s="7" t="n">
        <v>0.5519098554067129</v>
      </c>
      <c r="BR14" s="7" t="n">
        <v>0.6333562770330392</v>
      </c>
      <c r="BS14" s="7" t="n">
        <v>0.9632234803058557</v>
      </c>
      <c r="BT14" s="7" t="n">
        <v>0.6209231294714262</v>
      </c>
      <c r="BU14" s="7" t="n">
        <v>0.8650246788031279</v>
      </c>
      <c r="BV14" s="7" t="n">
        <v>0.871461315636878</v>
      </c>
      <c r="BW14" s="7" t="n">
        <v>0.8646353256173731</v>
      </c>
      <c r="BX14" s="7" t="n">
        <v>0.8264014931002942</v>
      </c>
      <c r="BY14" s="7" t="n">
        <v>0.5932544669021134</v>
      </c>
      <c r="BZ14" s="7" t="n">
        <v>0.2647152082598672</v>
      </c>
      <c r="CA14" s="7" t="n">
        <v>0.8466625864543432</v>
      </c>
      <c r="CB14" s="7" t="n">
        <v>0.9365228235391535</v>
      </c>
      <c r="CC14" s="7" t="n">
        <v>0.8280007062077154</v>
      </c>
      <c r="CD14" s="7" t="n">
        <v>0.9291826595898792</v>
      </c>
      <c r="CE14" s="7" t="n">
        <v>0.6876452308556669</v>
      </c>
      <c r="CF14" s="7" t="n">
        <v>0.2296922422478393</v>
      </c>
      <c r="CG14" s="7" t="n">
        <v>0.4616979823228899</v>
      </c>
      <c r="CH14" s="7" t="n">
        <v>0.8194386781847146</v>
      </c>
      <c r="CI14" s="7" t="n">
        <v>0.7582552176537354</v>
      </c>
      <c r="CJ14" s="7" t="n">
        <v>0.677406046682661</v>
      </c>
      <c r="CK14" s="7" t="n">
        <v>0.3742829004693249</v>
      </c>
      <c r="CL14" s="7" t="n">
        <v>0.4119695382545195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0.9024943474190495</v>
      </c>
      <c r="D15" s="7" t="n">
        <v>0.7752743960958453</v>
      </c>
      <c r="E15" s="7" t="n">
        <v>0.5607973820155735</v>
      </c>
      <c r="F15" s="7" t="n">
        <v>0.6657820095599424</v>
      </c>
      <c r="G15" s="7" t="n">
        <v>0.4345843170984839</v>
      </c>
      <c r="H15" s="7" t="n">
        <v>0.7115948194260401</v>
      </c>
      <c r="I15" s="7" t="n">
        <v>0.6897670492876413</v>
      </c>
      <c r="J15" s="7" t="n">
        <v>0.8302990865688572</v>
      </c>
      <c r="K15" s="7" t="n">
        <v>0.8516395059018613</v>
      </c>
      <c r="L15" s="7" t="n">
        <v>0.8813295714222437</v>
      </c>
      <c r="M15" s="7" t="n">
        <v>0.5586030670668679</v>
      </c>
      <c r="N15" s="7" t="n">
        <v>0.8491048880067845</v>
      </c>
      <c r="O15" s="7" t="n">
        <v>0.8698085434653289</v>
      </c>
      <c r="P15" s="7" t="n">
        <v>1</v>
      </c>
      <c r="Q15" s="7" t="n">
        <v>0.8250314214917213</v>
      </c>
      <c r="R15" s="7" t="n">
        <v>0.7566121394284667</v>
      </c>
      <c r="S15" s="7" t="n">
        <v>0.9717786037824053</v>
      </c>
      <c r="T15" s="7" t="n">
        <v>0.8867066858887751</v>
      </c>
      <c r="U15" s="7" t="n">
        <v>0.6488874564563681</v>
      </c>
      <c r="V15" s="7" t="n">
        <v>0.7022362769054226</v>
      </c>
      <c r="W15" s="7" t="n">
        <v>0.3745562710337633</v>
      </c>
      <c r="X15" s="7" t="n">
        <v>0.6311851868058858</v>
      </c>
      <c r="Y15" s="7" t="n">
        <v>0.7165776865038879</v>
      </c>
      <c r="Z15" s="7" t="n">
        <v>0.736174575148103</v>
      </c>
      <c r="AA15" s="7" t="n">
        <v>0.8471720996124324</v>
      </c>
      <c r="AB15" s="7" t="n">
        <v>0.7914371467732012</v>
      </c>
      <c r="AC15" s="7" t="n">
        <v>0.9159078247564506</v>
      </c>
      <c r="AD15" s="7" t="n">
        <v>0.857240361870936</v>
      </c>
      <c r="AE15" s="7" t="n">
        <v>0.8717298090205998</v>
      </c>
      <c r="AF15" s="7" t="n">
        <v>0.6858350543776639</v>
      </c>
      <c r="AG15" s="7" t="n">
        <v>0.8614031326112712</v>
      </c>
      <c r="AH15" s="7" t="n">
        <v>0.5888463813474415</v>
      </c>
      <c r="AI15" s="7" t="n">
        <v>0.8196985787460339</v>
      </c>
      <c r="AJ15" s="7" t="n">
        <v>0.8691911209046517</v>
      </c>
      <c r="AK15" s="7" t="n">
        <v>0.9012230335203615</v>
      </c>
      <c r="AL15" s="7" t="n">
        <v>0.8115541737904108</v>
      </c>
      <c r="AM15" s="7" t="n">
        <v>0.865767770062548</v>
      </c>
      <c r="AN15" s="7" t="n">
        <v>0.6013643144901394</v>
      </c>
      <c r="AO15" s="7" t="n">
        <v>0.8581372921101817</v>
      </c>
      <c r="AP15" s="7" t="n">
        <v>0.2781410684853776</v>
      </c>
      <c r="AQ15" s="7" t="n">
        <v>0.5533100667621459</v>
      </c>
      <c r="AR15" s="7" t="n">
        <v>0.6194799335338502</v>
      </c>
      <c r="AS15" s="7" t="n">
        <v>0.4063908435740327</v>
      </c>
      <c r="AT15" s="7" t="n">
        <v>0.863458259266077</v>
      </c>
      <c r="AU15" s="7" t="n">
        <v>0.9374697220863013</v>
      </c>
      <c r="AV15" s="7" t="n">
        <v>0.8004073622656861</v>
      </c>
      <c r="AW15" s="7" t="n">
        <v>0.6793171644008008</v>
      </c>
      <c r="AX15" s="7" t="n">
        <v>0.8579115649530912</v>
      </c>
      <c r="AY15" s="7" t="n">
        <v>0.6906736898340526</v>
      </c>
      <c r="AZ15" s="7" t="n">
        <v>0.8822540201545648</v>
      </c>
      <c r="BA15" s="7" t="n">
        <v>0.8522045690515477</v>
      </c>
      <c r="BB15" s="7" t="n">
        <v>0.7612918032936532</v>
      </c>
      <c r="BC15" s="7" t="n">
        <v>0.6506273577767068</v>
      </c>
      <c r="BD15" s="7" t="n">
        <v>0.8604060103483252</v>
      </c>
      <c r="BE15" s="7" t="n">
        <v>0.8863095172826839</v>
      </c>
      <c r="BF15" s="7" t="n">
        <v>0.8705953890403845</v>
      </c>
      <c r="BG15" s="7" t="n">
        <v>0.6480624974632648</v>
      </c>
      <c r="BH15" s="7" t="n">
        <v>0.6387257418849446</v>
      </c>
      <c r="BI15" s="7" t="n">
        <v>0.8943810753540508</v>
      </c>
      <c r="BJ15" s="7" t="n">
        <v>0.7789148766073721</v>
      </c>
      <c r="BK15" s="7" t="n">
        <v>0.8608723803438487</v>
      </c>
      <c r="BL15" s="7" t="n">
        <v>0.7067707516466885</v>
      </c>
      <c r="BM15" s="7" t="n">
        <v>0.7628691464947863</v>
      </c>
      <c r="BN15" s="7" t="n">
        <v>0.8851330445108038</v>
      </c>
      <c r="BO15" s="7" t="n">
        <v>0.8557570354261966</v>
      </c>
      <c r="BP15" s="7" t="n">
        <v>0.8828727690720728</v>
      </c>
      <c r="BQ15" s="7" t="n">
        <v>0.6046800970121229</v>
      </c>
      <c r="BR15" s="7" t="n">
        <v>0.6956801802136622</v>
      </c>
      <c r="BS15" s="7" t="n">
        <v>0.8253879329644066</v>
      </c>
      <c r="BT15" s="7" t="n">
        <v>0.6806033040928762</v>
      </c>
      <c r="BU15" s="7" t="n">
        <v>0.9127073231008541</v>
      </c>
      <c r="BV15" s="7" t="n">
        <v>0.9030169689731226</v>
      </c>
      <c r="BW15" s="7" t="n">
        <v>0.8520293335592692</v>
      </c>
      <c r="BX15" s="7" t="n">
        <v>0.8180710286538062</v>
      </c>
      <c r="BY15" s="7" t="n">
        <v>0.6296645745948384</v>
      </c>
      <c r="BZ15" s="7" t="n">
        <v>0.3726581130257814</v>
      </c>
      <c r="CA15" s="7" t="n">
        <v>0.8324739640563423</v>
      </c>
      <c r="CB15" s="7" t="n">
        <v>0.8360241792159234</v>
      </c>
      <c r="CC15" s="7" t="n">
        <v>0.8227730470734449</v>
      </c>
      <c r="CD15" s="7" t="n">
        <v>0.8394764877522792</v>
      </c>
      <c r="CE15" s="7" t="n">
        <v>0.7073355974843585</v>
      </c>
      <c r="CF15" s="7" t="n">
        <v>0.2738369339007592</v>
      </c>
      <c r="CG15" s="7" t="n">
        <v>0.5707327332583387</v>
      </c>
      <c r="CH15" s="7" t="n">
        <v>0.8215079528772549</v>
      </c>
      <c r="CI15" s="7" t="n">
        <v>0.9075419997600479</v>
      </c>
      <c r="CJ15" s="7" t="n">
        <v>0.7860796916861182</v>
      </c>
      <c r="CK15" s="7" t="n">
        <v>0.5191927389678497</v>
      </c>
      <c r="CL15" s="7" t="n">
        <v>0.5341366288410443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0.910191272819087</v>
      </c>
      <c r="D16" s="7" t="n">
        <v>0.8496625352713401</v>
      </c>
      <c r="E16" s="7" t="n">
        <v>0.8247617400525934</v>
      </c>
      <c r="F16" s="7" t="n">
        <v>0.7745438805841867</v>
      </c>
      <c r="G16" s="7" t="n">
        <v>0.6671089582173328</v>
      </c>
      <c r="H16" s="7" t="n">
        <v>0.7906958622541214</v>
      </c>
      <c r="I16" s="7" t="n">
        <v>0.6190899750096763</v>
      </c>
      <c r="J16" s="7" t="n">
        <v>0.8471758285316195</v>
      </c>
      <c r="K16" s="7" t="n">
        <v>0.6295790433338452</v>
      </c>
      <c r="L16" s="7" t="n">
        <v>0.801726164917351</v>
      </c>
      <c r="M16" s="7" t="n">
        <v>0.5358473609579917</v>
      </c>
      <c r="N16" s="7" t="n">
        <v>0.7680134408334612</v>
      </c>
      <c r="O16" s="7" t="n">
        <v>0.7178796026791523</v>
      </c>
      <c r="P16" s="7" t="n">
        <v>0.8250314214917213</v>
      </c>
      <c r="Q16" s="7" t="n">
        <v>1</v>
      </c>
      <c r="R16" s="7" t="n">
        <v>0.8073866478424117</v>
      </c>
      <c r="S16" s="7" t="n">
        <v>0.8926633103251894</v>
      </c>
      <c r="T16" s="7" t="n">
        <v>0.8773540545467616</v>
      </c>
      <c r="U16" s="7" t="n">
        <v>0.5429726361075439</v>
      </c>
      <c r="V16" s="7" t="n">
        <v>0.8874404656845243</v>
      </c>
      <c r="W16" s="7" t="n">
        <v>0.5958514185859038</v>
      </c>
      <c r="X16" s="7" t="n">
        <v>0.5657315291549863</v>
      </c>
      <c r="Y16" s="7" t="n">
        <v>0.5863493320813153</v>
      </c>
      <c r="Z16" s="7" t="n">
        <v>0.6025087170189385</v>
      </c>
      <c r="AA16" s="7" t="n">
        <v>0.7074516527687279</v>
      </c>
      <c r="AB16" s="7" t="n">
        <v>0.6255529513430866</v>
      </c>
      <c r="AC16" s="7" t="n">
        <v>0.7426556858307989</v>
      </c>
      <c r="AD16" s="7" t="n">
        <v>0.7013816642326463</v>
      </c>
      <c r="AE16" s="7" t="n">
        <v>0.6949105182556899</v>
      </c>
      <c r="AF16" s="7" t="n">
        <v>0.777506905364919</v>
      </c>
      <c r="AG16" s="7" t="n">
        <v>0.8076705252874288</v>
      </c>
      <c r="AH16" s="7" t="n">
        <v>0.6698742597595577</v>
      </c>
      <c r="AI16" s="7" t="n">
        <v>0.6846302049832164</v>
      </c>
      <c r="AJ16" s="7" t="n">
        <v>0.701352028580761</v>
      </c>
      <c r="AK16" s="7" t="n">
        <v>0.7333844676981942</v>
      </c>
      <c r="AL16" s="7" t="n">
        <v>0.7163735330759566</v>
      </c>
      <c r="AM16" s="7" t="n">
        <v>0.6994128776221571</v>
      </c>
      <c r="AN16" s="7" t="n">
        <v>0.6713497340141572</v>
      </c>
      <c r="AO16" s="7" t="n">
        <v>0.6896685256271604</v>
      </c>
      <c r="AP16" s="7" t="n">
        <v>0.5885247259658182</v>
      </c>
      <c r="AQ16" s="7" t="n">
        <v>0.5428004593342113</v>
      </c>
      <c r="AR16" s="7" t="n">
        <v>0.5059225246866812</v>
      </c>
      <c r="AS16" s="7" t="n">
        <v>0.5796355013545301</v>
      </c>
      <c r="AT16" s="7" t="n">
        <v>0.8571836220430004</v>
      </c>
      <c r="AU16" s="7" t="n">
        <v>0.7647321881843485</v>
      </c>
      <c r="AV16" s="7" t="n">
        <v>0.8520661141279791</v>
      </c>
      <c r="AW16" s="7" t="n">
        <v>0.901255997646235</v>
      </c>
      <c r="AX16" s="7" t="n">
        <v>0.7039271307969673</v>
      </c>
      <c r="AY16" s="7" t="n">
        <v>0.6959583779873492</v>
      </c>
      <c r="AZ16" s="7" t="n">
        <v>0.736518681676735</v>
      </c>
      <c r="BA16" s="7" t="n">
        <v>0.7028338267263076</v>
      </c>
      <c r="BB16" s="7" t="n">
        <v>0.6877161061753109</v>
      </c>
      <c r="BC16" s="7" t="n">
        <v>0.4627974985490519</v>
      </c>
      <c r="BD16" s="7" t="n">
        <v>0.7802565430445144</v>
      </c>
      <c r="BE16" s="7" t="n">
        <v>0.7076848891965735</v>
      </c>
      <c r="BF16" s="7" t="n">
        <v>0.693560010250484</v>
      </c>
      <c r="BG16" s="7" t="n">
        <v>0.540388009427445</v>
      </c>
      <c r="BH16" s="7" t="n">
        <v>0.5109431978888203</v>
      </c>
      <c r="BI16" s="7" t="n">
        <v>0.7359335823522352</v>
      </c>
      <c r="BJ16" s="7" t="n">
        <v>0.6726303202202158</v>
      </c>
      <c r="BK16" s="7" t="n">
        <v>0.6904215814965807</v>
      </c>
      <c r="BL16" s="7" t="n">
        <v>0.8051038408815456</v>
      </c>
      <c r="BM16" s="7" t="n">
        <v>0.907152928888767</v>
      </c>
      <c r="BN16" s="7" t="n">
        <v>0.7278441669445429</v>
      </c>
      <c r="BO16" s="7" t="n">
        <v>0.7213751828336296</v>
      </c>
      <c r="BP16" s="7" t="n">
        <v>0.7197900543850815</v>
      </c>
      <c r="BQ16" s="7" t="n">
        <v>0.5895439606506419</v>
      </c>
      <c r="BR16" s="7" t="n">
        <v>0.5592028719033283</v>
      </c>
      <c r="BS16" s="7" t="n">
        <v>0.6424722628265128</v>
      </c>
      <c r="BT16" s="7" t="n">
        <v>0.5388467504829607</v>
      </c>
      <c r="BU16" s="7" t="n">
        <v>0.752359116411674</v>
      </c>
      <c r="BV16" s="7" t="n">
        <v>0.7853687972062977</v>
      </c>
      <c r="BW16" s="7" t="n">
        <v>0.7274668018676088</v>
      </c>
      <c r="BX16" s="7" t="n">
        <v>0.6904104194793612</v>
      </c>
      <c r="BY16" s="7" t="n">
        <v>0.4825613314625004</v>
      </c>
      <c r="BZ16" s="7" t="n">
        <v>0.6365094489118601</v>
      </c>
      <c r="CA16" s="7" t="n">
        <v>0.6477968969317232</v>
      </c>
      <c r="CB16" s="7" t="n">
        <v>0.6723519767174526</v>
      </c>
      <c r="CC16" s="7" t="n">
        <v>0.6269823830298886</v>
      </c>
      <c r="CD16" s="7" t="n">
        <v>0.6818808258534903</v>
      </c>
      <c r="CE16" s="7" t="n">
        <v>0.6142330210094803</v>
      </c>
      <c r="CF16" s="7" t="n">
        <v>0.5853082819664652</v>
      </c>
      <c r="CG16" s="7" t="n">
        <v>0.6781471049910456</v>
      </c>
      <c r="CH16" s="7" t="n">
        <v>0.624297540337597</v>
      </c>
      <c r="CI16" s="7" t="n">
        <v>0.7298520619220921</v>
      </c>
      <c r="CJ16" s="7" t="n">
        <v>0.5936246524596118</v>
      </c>
      <c r="CK16" s="7" t="n">
        <v>0.8199655440716781</v>
      </c>
      <c r="CL16" s="7" t="n">
        <v>0.8411075739915721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0.930834648604818</v>
      </c>
      <c r="D17" s="7" t="n">
        <v>0.9803851929166951</v>
      </c>
      <c r="E17" s="7" t="n">
        <v>0.6806120076557304</v>
      </c>
      <c r="F17" s="7" t="n">
        <v>0.9697756776204579</v>
      </c>
      <c r="G17" s="7" t="n">
        <v>0.7481353135519311</v>
      </c>
      <c r="H17" s="7" t="n">
        <v>0.7147835605558128</v>
      </c>
      <c r="I17" s="7" t="n">
        <v>0.8942572673239683</v>
      </c>
      <c r="J17" s="7" t="n">
        <v>0.9868560842383053</v>
      </c>
      <c r="K17" s="7" t="n">
        <v>0.6911844795991586</v>
      </c>
      <c r="L17" s="7" t="n">
        <v>0.7815487059948982</v>
      </c>
      <c r="M17" s="7" t="n">
        <v>0.8349574183935514</v>
      </c>
      <c r="N17" s="7" t="n">
        <v>0.7635265974488912</v>
      </c>
      <c r="O17" s="7" t="n">
        <v>0.7734575728643321</v>
      </c>
      <c r="P17" s="7" t="n">
        <v>0.7566121394284667</v>
      </c>
      <c r="Q17" s="7" t="n">
        <v>0.8073866478424117</v>
      </c>
      <c r="R17" s="7" t="n">
        <v>1</v>
      </c>
      <c r="S17" s="7" t="n">
        <v>0.8404908667596617</v>
      </c>
      <c r="T17" s="7" t="n">
        <v>0.9665766911075471</v>
      </c>
      <c r="U17" s="7" t="n">
        <v>0.8017345287996812</v>
      </c>
      <c r="V17" s="7" t="n">
        <v>0.7139095900253524</v>
      </c>
      <c r="W17" s="7" t="n">
        <v>0.5160253321625747</v>
      </c>
      <c r="X17" s="7" t="n">
        <v>0.8039823710068269</v>
      </c>
      <c r="Y17" s="7" t="n">
        <v>0.7920658249974076</v>
      </c>
      <c r="Z17" s="7" t="n">
        <v>0.4583992650320379</v>
      </c>
      <c r="AA17" s="7" t="n">
        <v>0.7823972919253588</v>
      </c>
      <c r="AB17" s="7" t="n">
        <v>0.7531604363228552</v>
      </c>
      <c r="AC17" s="7" t="n">
        <v>0.7792774166527154</v>
      </c>
      <c r="AD17" s="7" t="n">
        <v>0.8495856241062598</v>
      </c>
      <c r="AE17" s="7" t="n">
        <v>0.7934069206057185</v>
      </c>
      <c r="AF17" s="7" t="n">
        <v>0.9282628736360194</v>
      </c>
      <c r="AG17" s="7" t="n">
        <v>0.9552972265805389</v>
      </c>
      <c r="AH17" s="7" t="n">
        <v>0.7271709509207889</v>
      </c>
      <c r="AI17" s="7" t="n">
        <v>0.8502865752372564</v>
      </c>
      <c r="AJ17" s="7" t="n">
        <v>0.7584895940994564</v>
      </c>
      <c r="AK17" s="7" t="n">
        <v>0.641784041707683</v>
      </c>
      <c r="AL17" s="7" t="n">
        <v>0.68168842783863</v>
      </c>
      <c r="AM17" s="7" t="n">
        <v>0.6083979481846317</v>
      </c>
      <c r="AN17" s="7" t="n">
        <v>0.716081736266888</v>
      </c>
      <c r="AO17" s="7" t="n">
        <v>0.7742851548936757</v>
      </c>
      <c r="AP17" s="7" t="n">
        <v>0.6550906880799303</v>
      </c>
      <c r="AQ17" s="7" t="n">
        <v>0.8321520096610684</v>
      </c>
      <c r="AR17" s="7" t="n">
        <v>0.7839603091591008</v>
      </c>
      <c r="AS17" s="7" t="n">
        <v>0.5199620984347852</v>
      </c>
      <c r="AT17" s="7" t="n">
        <v>0.9764403793526329</v>
      </c>
      <c r="AU17" s="7" t="n">
        <v>0.7307058217333156</v>
      </c>
      <c r="AV17" s="7" t="n">
        <v>0.6872807806137616</v>
      </c>
      <c r="AW17" s="7" t="n">
        <v>0.6321870710351472</v>
      </c>
      <c r="AX17" s="7" t="n">
        <v>0.7506922156054959</v>
      </c>
      <c r="AY17" s="7" t="n">
        <v>0.8070436025660511</v>
      </c>
      <c r="AZ17" s="7" t="n">
        <v>0.7517202756227506</v>
      </c>
      <c r="BA17" s="7" t="n">
        <v>0.7877376809116836</v>
      </c>
      <c r="BB17" s="7" t="n">
        <v>0.8305412388556763</v>
      </c>
      <c r="BC17" s="7" t="n">
        <v>0.3268321052040725</v>
      </c>
      <c r="BD17" s="7" t="n">
        <v>0.7660771171345073</v>
      </c>
      <c r="BE17" s="7" t="n">
        <v>0.7651384526377732</v>
      </c>
      <c r="BF17" s="7" t="n">
        <v>0.7491942582013287</v>
      </c>
      <c r="BG17" s="7" t="n">
        <v>0.7167942637575132</v>
      </c>
      <c r="BH17" s="7" t="n">
        <v>0.713165900630106</v>
      </c>
      <c r="BI17" s="7" t="n">
        <v>0.7145700313622767</v>
      </c>
      <c r="BJ17" s="7" t="n">
        <v>0.6413845940931295</v>
      </c>
      <c r="BK17" s="7" t="n">
        <v>0.7737184048716674</v>
      </c>
      <c r="BL17" s="7" t="n">
        <v>0.6995693377047607</v>
      </c>
      <c r="BM17" s="7" t="n">
        <v>0.7675949668063542</v>
      </c>
      <c r="BN17" s="7" t="n">
        <v>0.669517036534558</v>
      </c>
      <c r="BO17" s="7" t="n">
        <v>0.7830580159414335</v>
      </c>
      <c r="BP17" s="7" t="n">
        <v>0.8202366567195295</v>
      </c>
      <c r="BQ17" s="7" t="n">
        <v>0.8678502426132356</v>
      </c>
      <c r="BR17" s="7" t="n">
        <v>0.7745517016863783</v>
      </c>
      <c r="BS17" s="7" t="n">
        <v>0.6694419160610641</v>
      </c>
      <c r="BT17" s="7" t="n">
        <v>0.7168133091836703</v>
      </c>
      <c r="BU17" s="7" t="n">
        <v>0.7579434786035539</v>
      </c>
      <c r="BV17" s="7" t="n">
        <v>0.8528957282307476</v>
      </c>
      <c r="BW17" s="7" t="n">
        <v>0.872971703190605</v>
      </c>
      <c r="BX17" s="7" t="n">
        <v>0.7967252782011557</v>
      </c>
      <c r="BY17" s="7" t="n">
        <v>0.7406131185402401</v>
      </c>
      <c r="BZ17" s="7" t="n">
        <v>0.500000460379082</v>
      </c>
      <c r="CA17" s="7" t="n">
        <v>0.7271494289288383</v>
      </c>
      <c r="CB17" s="7" t="n">
        <v>0.777593510614741</v>
      </c>
      <c r="CC17" s="7" t="n">
        <v>0.7089644647301421</v>
      </c>
      <c r="CD17" s="7" t="n">
        <v>0.7985367588108723</v>
      </c>
      <c r="CE17" s="7" t="n">
        <v>0.6390225878897052</v>
      </c>
      <c r="CF17" s="7" t="n">
        <v>0.6537265609567078</v>
      </c>
      <c r="CG17" s="7" t="n">
        <v>0.7482420600373603</v>
      </c>
      <c r="CH17" s="7" t="n">
        <v>0.699553845479311</v>
      </c>
      <c r="CI17" s="7" t="n">
        <v>0.7093154096631257</v>
      </c>
      <c r="CJ17" s="7" t="n">
        <v>0.7218736394343734</v>
      </c>
      <c r="CK17" s="7" t="n">
        <v>0.6380329546133836</v>
      </c>
      <c r="CL17" s="7" t="n">
        <v>0.7047057783751186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0.9642533076470643</v>
      </c>
      <c r="D18" s="7" t="n">
        <v>0.8671697474744136</v>
      </c>
      <c r="E18" s="7" t="n">
        <v>0.6904433008183668</v>
      </c>
      <c r="F18" s="7" t="n">
        <v>0.7700427956181164</v>
      </c>
      <c r="G18" s="7" t="n">
        <v>0.5678265603250356</v>
      </c>
      <c r="H18" s="7" t="n">
        <v>0.7855376006098979</v>
      </c>
      <c r="I18" s="7" t="n">
        <v>0.747167300466857</v>
      </c>
      <c r="J18" s="7" t="n">
        <v>0.8990861760381009</v>
      </c>
      <c r="K18" s="7" t="n">
        <v>0.8309249287665478</v>
      </c>
      <c r="L18" s="7" t="n">
        <v>0.895356741139853</v>
      </c>
      <c r="M18" s="7" t="n">
        <v>0.6245932048523113</v>
      </c>
      <c r="N18" s="7" t="n">
        <v>0.8584787875119125</v>
      </c>
      <c r="O18" s="7" t="n">
        <v>0.8552052440100318</v>
      </c>
      <c r="P18" s="7" t="n">
        <v>0.9717786037824053</v>
      </c>
      <c r="Q18" s="7" t="n">
        <v>0.8926633103251894</v>
      </c>
      <c r="R18" s="7" t="n">
        <v>0.8404908667596617</v>
      </c>
      <c r="S18" s="7" t="n">
        <v>1</v>
      </c>
      <c r="T18" s="7" t="n">
        <v>0.9457283143863794</v>
      </c>
      <c r="U18" s="7" t="n">
        <v>0.6747248721778997</v>
      </c>
      <c r="V18" s="7" t="n">
        <v>0.8026009225948398</v>
      </c>
      <c r="W18" s="7" t="n">
        <v>0.4906438143076753</v>
      </c>
      <c r="X18" s="7" t="n">
        <v>0.6781118495926942</v>
      </c>
      <c r="Y18" s="7" t="n">
        <v>0.7328552417852113</v>
      </c>
      <c r="Z18" s="7" t="n">
        <v>0.7093489544790648</v>
      </c>
      <c r="AA18" s="7" t="n">
        <v>0.8398076025780596</v>
      </c>
      <c r="AB18" s="7" t="n">
        <v>0.7882809849874663</v>
      </c>
      <c r="AC18" s="7" t="n">
        <v>0.9002955845380235</v>
      </c>
      <c r="AD18" s="7" t="n">
        <v>0.8573927744352741</v>
      </c>
      <c r="AE18" s="7" t="n">
        <v>0.8548473855645669</v>
      </c>
      <c r="AF18" s="7" t="n">
        <v>0.7749890108741313</v>
      </c>
      <c r="AG18" s="7" t="n">
        <v>0.9002692560865828</v>
      </c>
      <c r="AH18" s="7" t="n">
        <v>0.6914801791247098</v>
      </c>
      <c r="AI18" s="7" t="n">
        <v>0.8262796165358753</v>
      </c>
      <c r="AJ18" s="7" t="n">
        <v>0.8439350314376032</v>
      </c>
      <c r="AK18" s="7" t="n">
        <v>0.8647107350729861</v>
      </c>
      <c r="AL18" s="7" t="n">
        <v>0.8262425779239327</v>
      </c>
      <c r="AM18" s="7" t="n">
        <v>0.8249605740289926</v>
      </c>
      <c r="AN18" s="7" t="n">
        <v>0.7024959137926002</v>
      </c>
      <c r="AO18" s="7" t="n">
        <v>0.8327345220528261</v>
      </c>
      <c r="AP18" s="7" t="n">
        <v>0.4145778124874994</v>
      </c>
      <c r="AQ18" s="7" t="n">
        <v>0.6191466930665773</v>
      </c>
      <c r="AR18" s="7" t="n">
        <v>0.6529541442485614</v>
      </c>
      <c r="AS18" s="7" t="n">
        <v>0.5034825248509699</v>
      </c>
      <c r="AT18" s="7" t="n">
        <v>0.9252844983850536</v>
      </c>
      <c r="AU18" s="7" t="n">
        <v>0.9201327920310644</v>
      </c>
      <c r="AV18" s="7" t="n">
        <v>0.8410133645663475</v>
      </c>
      <c r="AW18" s="7" t="n">
        <v>0.7418928015158683</v>
      </c>
      <c r="AX18" s="7" t="n">
        <v>0.8417418550400573</v>
      </c>
      <c r="AY18" s="7" t="n">
        <v>0.7418521238171857</v>
      </c>
      <c r="AZ18" s="7" t="n">
        <v>0.8715272168819397</v>
      </c>
      <c r="BA18" s="7" t="n">
        <v>0.8491646249493821</v>
      </c>
      <c r="BB18" s="7" t="n">
        <v>0.7929599471854961</v>
      </c>
      <c r="BC18" s="7" t="n">
        <v>0.5967081507710211</v>
      </c>
      <c r="BD18" s="7" t="n">
        <v>0.8695401588357435</v>
      </c>
      <c r="BE18" s="7" t="n">
        <v>0.8717344989237723</v>
      </c>
      <c r="BF18" s="7" t="n">
        <v>0.8539091916132493</v>
      </c>
      <c r="BG18" s="7" t="n">
        <v>0.6531701587043321</v>
      </c>
      <c r="BH18" s="7" t="n">
        <v>0.6441865746148218</v>
      </c>
      <c r="BI18" s="7" t="n">
        <v>0.8792064559721037</v>
      </c>
      <c r="BJ18" s="7" t="n">
        <v>0.7803508459557302</v>
      </c>
      <c r="BK18" s="7" t="n">
        <v>0.8352754373984712</v>
      </c>
      <c r="BL18" s="7" t="n">
        <v>0.7402496465926334</v>
      </c>
      <c r="BM18" s="7" t="n">
        <v>0.842628690360628</v>
      </c>
      <c r="BN18" s="7" t="n">
        <v>0.85297905038783</v>
      </c>
      <c r="BO18" s="7" t="n">
        <v>0.8553853128373592</v>
      </c>
      <c r="BP18" s="7" t="n">
        <v>0.8784972425815881</v>
      </c>
      <c r="BQ18" s="7" t="n">
        <v>0.6740690879112106</v>
      </c>
      <c r="BR18" s="7" t="n">
        <v>0.7082654998008914</v>
      </c>
      <c r="BS18" s="7" t="n">
        <v>0.7955931934398542</v>
      </c>
      <c r="BT18" s="7" t="n">
        <v>0.6858142124123137</v>
      </c>
      <c r="BU18" s="7" t="n">
        <v>0.9042096793501909</v>
      </c>
      <c r="BV18" s="7" t="n">
        <v>0.9119799946008056</v>
      </c>
      <c r="BW18" s="7" t="n">
        <v>0.863543438733745</v>
      </c>
      <c r="BX18" s="7" t="n">
        <v>0.8239623558678915</v>
      </c>
      <c r="BY18" s="7" t="n">
        <v>0.6382984544367871</v>
      </c>
      <c r="BZ18" s="7" t="n">
        <v>0.4811243209698077</v>
      </c>
      <c r="CA18" s="7" t="n">
        <v>0.8111605498902588</v>
      </c>
      <c r="CB18" s="7" t="n">
        <v>0.8180973613083998</v>
      </c>
      <c r="CC18" s="7" t="n">
        <v>0.7988963347042625</v>
      </c>
      <c r="CD18" s="7" t="n">
        <v>0.8285452303249395</v>
      </c>
      <c r="CE18" s="7" t="n">
        <v>0.7207566970946746</v>
      </c>
      <c r="CF18" s="7" t="n">
        <v>0.4104967787941431</v>
      </c>
      <c r="CG18" s="7" t="n">
        <v>0.6749157080874094</v>
      </c>
      <c r="CH18" s="7" t="n">
        <v>0.796660146428988</v>
      </c>
      <c r="CI18" s="7" t="n">
        <v>0.88176732475302</v>
      </c>
      <c r="CJ18" s="7" t="n">
        <v>0.7725330536692604</v>
      </c>
      <c r="CK18" s="7" t="n">
        <v>0.6503817276101787</v>
      </c>
      <c r="CL18" s="7" t="n">
        <v>0.6730385444227794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0.9851557084444968</v>
      </c>
      <c r="D19" s="7" t="n">
        <v>0.9721845727643312</v>
      </c>
      <c r="E19" s="7" t="n">
        <v>0.7012520248642123</v>
      </c>
      <c r="F19" s="7" t="n">
        <v>0.9204633095088134</v>
      </c>
      <c r="G19" s="7" t="n">
        <v>0.7063573032806885</v>
      </c>
      <c r="H19" s="7" t="n">
        <v>0.7687690154375981</v>
      </c>
      <c r="I19" s="7" t="n">
        <v>0.8691316138064064</v>
      </c>
      <c r="J19" s="7" t="n">
        <v>0.9925443665634184</v>
      </c>
      <c r="K19" s="7" t="n">
        <v>0.7946088877872107</v>
      </c>
      <c r="L19" s="7" t="n">
        <v>0.8628963625560463</v>
      </c>
      <c r="M19" s="7" t="n">
        <v>0.7732643529519554</v>
      </c>
      <c r="N19" s="7" t="n">
        <v>0.837154289683707</v>
      </c>
      <c r="O19" s="7" t="n">
        <v>0.8454064473085586</v>
      </c>
      <c r="P19" s="7" t="n">
        <v>0.8867066858887751</v>
      </c>
      <c r="Q19" s="7" t="n">
        <v>0.8773540545467616</v>
      </c>
      <c r="R19" s="7" t="n">
        <v>0.9665766911075471</v>
      </c>
      <c r="S19" s="7" t="n">
        <v>0.9457283143863794</v>
      </c>
      <c r="T19" s="7" t="n">
        <v>1</v>
      </c>
      <c r="U19" s="7" t="n">
        <v>0.7796066243272328</v>
      </c>
      <c r="V19" s="7" t="n">
        <v>0.7767328264058962</v>
      </c>
      <c r="W19" s="7" t="n">
        <v>0.5176145502951849</v>
      </c>
      <c r="X19" s="7" t="n">
        <v>0.7795454801691493</v>
      </c>
      <c r="Y19" s="7" t="n">
        <v>0.7991264068820914</v>
      </c>
      <c r="Z19" s="7" t="n">
        <v>0.5842494024636362</v>
      </c>
      <c r="AA19" s="7" t="n">
        <v>0.8437527459842434</v>
      </c>
      <c r="AB19" s="7" t="n">
        <v>0.8002619944534719</v>
      </c>
      <c r="AC19" s="7" t="n">
        <v>0.8794313283369088</v>
      </c>
      <c r="AD19" s="7" t="n">
        <v>0.8948402685070441</v>
      </c>
      <c r="AE19" s="7" t="n">
        <v>0.8640754591326739</v>
      </c>
      <c r="AF19" s="7" t="n">
        <v>0.8988912347453788</v>
      </c>
      <c r="AG19" s="7" t="n">
        <v>0.9761258187341956</v>
      </c>
      <c r="AH19" s="7" t="n">
        <v>0.7556296067489667</v>
      </c>
      <c r="AI19" s="7" t="n">
        <v>0.8816030019510569</v>
      </c>
      <c r="AJ19" s="7" t="n">
        <v>0.8341879126741866</v>
      </c>
      <c r="AK19" s="7" t="n">
        <v>0.7728380946402356</v>
      </c>
      <c r="AL19" s="7" t="n">
        <v>0.7729977673460917</v>
      </c>
      <c r="AM19" s="7" t="n">
        <v>0.734108895539219</v>
      </c>
      <c r="AN19" s="7" t="n">
        <v>0.7530605462577935</v>
      </c>
      <c r="AO19" s="7" t="n">
        <v>0.8389368243209999</v>
      </c>
      <c r="AP19" s="7" t="n">
        <v>0.5760388679075282</v>
      </c>
      <c r="AQ19" s="7" t="n">
        <v>0.7702975951582102</v>
      </c>
      <c r="AR19" s="7" t="n">
        <v>0.7547709218890546</v>
      </c>
      <c r="AS19" s="7" t="n">
        <v>0.5267102136150708</v>
      </c>
      <c r="AT19" s="7" t="n">
        <v>0.9971086848357364</v>
      </c>
      <c r="AU19" s="7" t="n">
        <v>0.8456135759789354</v>
      </c>
      <c r="AV19" s="7" t="n">
        <v>0.7805232918677275</v>
      </c>
      <c r="AW19" s="7" t="n">
        <v>0.706729454030621</v>
      </c>
      <c r="AX19" s="7" t="n">
        <v>0.8258860730838845</v>
      </c>
      <c r="AY19" s="7" t="n">
        <v>0.8197370372928993</v>
      </c>
      <c r="AZ19" s="7" t="n">
        <v>0.8502403404330616</v>
      </c>
      <c r="BA19" s="7" t="n">
        <v>0.8636426098648363</v>
      </c>
      <c r="BB19" s="7" t="n">
        <v>0.8501749310297619</v>
      </c>
      <c r="BC19" s="7" t="n">
        <v>0.4618706241712384</v>
      </c>
      <c r="BD19" s="7" t="n">
        <v>0.8432284527139041</v>
      </c>
      <c r="BE19" s="7" t="n">
        <v>0.8606282209560714</v>
      </c>
      <c r="BF19" s="7" t="n">
        <v>0.8459070284134654</v>
      </c>
      <c r="BG19" s="7" t="n">
        <v>0.7219271667109635</v>
      </c>
      <c r="BH19" s="7" t="n">
        <v>0.7156127736025653</v>
      </c>
      <c r="BI19" s="7" t="n">
        <v>0.8286912804864248</v>
      </c>
      <c r="BJ19" s="7" t="n">
        <v>0.7260837928162597</v>
      </c>
      <c r="BK19" s="7" t="n">
        <v>0.8398389884537264</v>
      </c>
      <c r="BL19" s="7" t="n">
        <v>0.7469496506655928</v>
      </c>
      <c r="BM19" s="7" t="n">
        <v>0.8246468861725823</v>
      </c>
      <c r="BN19" s="7" t="n">
        <v>0.7837613013550734</v>
      </c>
      <c r="BO19" s="7" t="n">
        <v>0.8627102491603452</v>
      </c>
      <c r="BP19" s="7" t="n">
        <v>0.8939378440152574</v>
      </c>
      <c r="BQ19" s="7" t="n">
        <v>0.8137000964915959</v>
      </c>
      <c r="BR19" s="7" t="n">
        <v>0.778915993604805</v>
      </c>
      <c r="BS19" s="7" t="n">
        <v>0.7585543581105374</v>
      </c>
      <c r="BT19" s="7" t="n">
        <v>0.7364546399737933</v>
      </c>
      <c r="BU19" s="7" t="n">
        <v>0.8596320939137279</v>
      </c>
      <c r="BV19" s="7" t="n">
        <v>0.9251610201012923</v>
      </c>
      <c r="BW19" s="7" t="n">
        <v>0.9156721482061541</v>
      </c>
      <c r="BX19" s="7" t="n">
        <v>0.8580766874905376</v>
      </c>
      <c r="BY19" s="7" t="n">
        <v>0.7260902462159767</v>
      </c>
      <c r="BZ19" s="7" t="n">
        <v>0.5107942244465771</v>
      </c>
      <c r="CA19" s="7" t="n">
        <v>0.8108984890562992</v>
      </c>
      <c r="CB19" s="7" t="n">
        <v>0.8335729688175177</v>
      </c>
      <c r="CC19" s="7" t="n">
        <v>0.7959462577800033</v>
      </c>
      <c r="CD19" s="7" t="n">
        <v>0.8553230020746208</v>
      </c>
      <c r="CE19" s="7" t="n">
        <v>0.7159289071183045</v>
      </c>
      <c r="CF19" s="7" t="n">
        <v>0.5733355643879187</v>
      </c>
      <c r="CG19" s="7" t="n">
        <v>0.7599730331866843</v>
      </c>
      <c r="CH19" s="7" t="n">
        <v>0.7901426800426116</v>
      </c>
      <c r="CI19" s="7" t="n">
        <v>0.8293268247543755</v>
      </c>
      <c r="CJ19" s="7" t="n">
        <v>0.7738288350362116</v>
      </c>
      <c r="CK19" s="7" t="n">
        <v>0.663988364324369</v>
      </c>
      <c r="CL19" s="7" t="n">
        <v>0.7138406476786929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0.72971047444294</v>
      </c>
      <c r="D20" s="7" t="n">
        <v>0.7638207933814637</v>
      </c>
      <c r="E20" s="7" t="n">
        <v>0.3956875314346674</v>
      </c>
      <c r="F20" s="7" t="n">
        <v>0.7620005898187713</v>
      </c>
      <c r="G20" s="7" t="n">
        <v>0.4818666447146225</v>
      </c>
      <c r="H20" s="7" t="n">
        <v>0.4130423392576087</v>
      </c>
      <c r="I20" s="7" t="n">
        <v>0.8849637081794262</v>
      </c>
      <c r="J20" s="7" t="n">
        <v>0.7971495153725262</v>
      </c>
      <c r="K20" s="7" t="n">
        <v>0.6349945621269044</v>
      </c>
      <c r="L20" s="7" t="n">
        <v>0.5779860241895848</v>
      </c>
      <c r="M20" s="7" t="n">
        <v>0.7831936727006493</v>
      </c>
      <c r="N20" s="7" t="n">
        <v>0.5445948100692598</v>
      </c>
      <c r="O20" s="7" t="n">
        <v>0.6182702521160569</v>
      </c>
      <c r="P20" s="7" t="n">
        <v>0.6488874564563681</v>
      </c>
      <c r="Q20" s="7" t="n">
        <v>0.5429726361075439</v>
      </c>
      <c r="R20" s="7" t="n">
        <v>0.8017345287996812</v>
      </c>
      <c r="S20" s="7" t="n">
        <v>0.6747248721778997</v>
      </c>
      <c r="T20" s="7" t="n">
        <v>0.7796066243272328</v>
      </c>
      <c r="U20" s="7" t="n">
        <v>1</v>
      </c>
      <c r="V20" s="7" t="n">
        <v>0.4671373692311795</v>
      </c>
      <c r="W20" s="7" t="n">
        <v>0.2113818141881425</v>
      </c>
      <c r="X20" s="7" t="n">
        <v>0.7758312297210216</v>
      </c>
      <c r="Y20" s="7" t="n">
        <v>0.9869740717702202</v>
      </c>
      <c r="Z20" s="7" t="n">
        <v>0.3976425555853856</v>
      </c>
      <c r="AA20" s="7" t="n">
        <v>0.6167575448930674</v>
      </c>
      <c r="AB20" s="7" t="n">
        <v>0.9401240590301239</v>
      </c>
      <c r="AC20" s="7" t="n">
        <v>0.6594103977472245</v>
      </c>
      <c r="AD20" s="7" t="n">
        <v>0.7740750815465491</v>
      </c>
      <c r="AE20" s="7" t="n">
        <v>0.6605994626593633</v>
      </c>
      <c r="AF20" s="7" t="n">
        <v>0.773058858809673</v>
      </c>
      <c r="AG20" s="7" t="n">
        <v>0.8021205912564445</v>
      </c>
      <c r="AH20" s="7" t="n">
        <v>0.4724303486065414</v>
      </c>
      <c r="AI20" s="7" t="n">
        <v>0.7589752521273218</v>
      </c>
      <c r="AJ20" s="7" t="n">
        <v>0.6048509460861335</v>
      </c>
      <c r="AK20" s="7" t="n">
        <v>0.4844361635031148</v>
      </c>
      <c r="AL20" s="7" t="n">
        <v>0.6076711100778018</v>
      </c>
      <c r="AM20" s="7" t="n">
        <v>0.4402424650020659</v>
      </c>
      <c r="AN20" s="7" t="n">
        <v>0.4590803470688044</v>
      </c>
      <c r="AO20" s="7" t="n">
        <v>0.5941435899957928</v>
      </c>
      <c r="AP20" s="7" t="n">
        <v>0.4249492174044905</v>
      </c>
      <c r="AQ20" s="7" t="n">
        <v>0.7608978005381521</v>
      </c>
      <c r="AR20" s="7" t="n">
        <v>0.9554763089741342</v>
      </c>
      <c r="AS20" s="7" t="n">
        <v>0.2175060254366962</v>
      </c>
      <c r="AT20" s="7" t="n">
        <v>0.7920032102944516</v>
      </c>
      <c r="AU20" s="7" t="n">
        <v>0.5687322463715254</v>
      </c>
      <c r="AV20" s="7" t="n">
        <v>0.4992693205085809</v>
      </c>
      <c r="AW20" s="7" t="n">
        <v>0.4529765267573734</v>
      </c>
      <c r="AX20" s="7" t="n">
        <v>0.5914249673127456</v>
      </c>
      <c r="AY20" s="7" t="n">
        <v>0.6949309455387344</v>
      </c>
      <c r="AZ20" s="7" t="n">
        <v>0.63842743339911</v>
      </c>
      <c r="BA20" s="7" t="n">
        <v>0.6548828932168399</v>
      </c>
      <c r="BB20" s="7" t="n">
        <v>0.7409175462632993</v>
      </c>
      <c r="BC20" s="7" t="n">
        <v>0.3500212719947391</v>
      </c>
      <c r="BD20" s="7" t="n">
        <v>0.5416169926217076</v>
      </c>
      <c r="BE20" s="7" t="n">
        <v>0.6724682008690441</v>
      </c>
      <c r="BF20" s="7" t="n">
        <v>0.5861681598660103</v>
      </c>
      <c r="BG20" s="7" t="n">
        <v>0.9621751466729909</v>
      </c>
      <c r="BH20" s="7" t="n">
        <v>0.9673073574692244</v>
      </c>
      <c r="BI20" s="7" t="n">
        <v>0.6332297630628928</v>
      </c>
      <c r="BJ20" s="7" t="n">
        <v>0.605043188035878</v>
      </c>
      <c r="BK20" s="7" t="n">
        <v>0.5940424234753408</v>
      </c>
      <c r="BL20" s="7" t="n">
        <v>0.5991017452687164</v>
      </c>
      <c r="BM20" s="7" t="n">
        <v>0.5625865340936245</v>
      </c>
      <c r="BN20" s="7" t="n">
        <v>0.5077203298861552</v>
      </c>
      <c r="BO20" s="7" t="n">
        <v>0.6482646256510883</v>
      </c>
      <c r="BP20" s="7" t="n">
        <v>0.7617402810332814</v>
      </c>
      <c r="BQ20" s="7" t="n">
        <v>0.7806010204949562</v>
      </c>
      <c r="BR20" s="7" t="n">
        <v>0.9769367824337316</v>
      </c>
      <c r="BS20" s="7" t="n">
        <v>0.5518540731048547</v>
      </c>
      <c r="BT20" s="7" t="n">
        <v>0.9516704029562109</v>
      </c>
      <c r="BU20" s="7" t="n">
        <v>0.6527383036294637</v>
      </c>
      <c r="BV20" s="7" t="n">
        <v>0.7469160466404294</v>
      </c>
      <c r="BW20" s="7" t="n">
        <v>0.7899243474289801</v>
      </c>
      <c r="BX20" s="7" t="n">
        <v>0.6642761730148548</v>
      </c>
      <c r="BY20" s="7" t="n">
        <v>0.9731106605654004</v>
      </c>
      <c r="BZ20" s="7" t="n">
        <v>0.3246896792887509</v>
      </c>
      <c r="CA20" s="7" t="n">
        <v>0.5997154195198497</v>
      </c>
      <c r="CB20" s="7" t="n">
        <v>0.5934977491197537</v>
      </c>
      <c r="CC20" s="7" t="n">
        <v>0.5958951656804786</v>
      </c>
      <c r="CD20" s="7" t="n">
        <v>0.6098624480632483</v>
      </c>
      <c r="CE20" s="7" t="n">
        <v>0.4222123886653166</v>
      </c>
      <c r="CF20" s="7" t="n">
        <v>0.4247512714781676</v>
      </c>
      <c r="CG20" s="7" t="n">
        <v>0.4959124702037636</v>
      </c>
      <c r="CH20" s="7" t="n">
        <v>0.5849500550578173</v>
      </c>
      <c r="CI20" s="7" t="n">
        <v>0.6096934287358835</v>
      </c>
      <c r="CJ20" s="7" t="n">
        <v>0.8510139224534254</v>
      </c>
      <c r="CK20" s="7" t="n">
        <v>0.4037043084137054</v>
      </c>
      <c r="CL20" s="7" t="n">
        <v>0.4426450427755683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0.8408210800787185</v>
      </c>
      <c r="D21" s="7" t="n">
        <v>0.7774983870243881</v>
      </c>
      <c r="E21" s="7" t="n">
        <v>0.9499141133677403</v>
      </c>
      <c r="F21" s="7" t="n">
        <v>0.7233149440305766</v>
      </c>
      <c r="G21" s="7" t="n">
        <v>0.7008001942032148</v>
      </c>
      <c r="H21" s="7" t="n">
        <v>0.8013303438527623</v>
      </c>
      <c r="I21" s="7" t="n">
        <v>0.5454050240379142</v>
      </c>
      <c r="J21" s="7" t="n">
        <v>0.7454384515537985</v>
      </c>
      <c r="K21" s="7" t="n">
        <v>0.4478901008165445</v>
      </c>
      <c r="L21" s="7" t="n">
        <v>0.7178084503804251</v>
      </c>
      <c r="M21" s="7" t="n">
        <v>0.4725883189559146</v>
      </c>
      <c r="N21" s="7" t="n">
        <v>0.6706975536648886</v>
      </c>
      <c r="O21" s="7" t="n">
        <v>0.5197355111761267</v>
      </c>
      <c r="P21" s="7" t="n">
        <v>0.7022362769054226</v>
      </c>
      <c r="Q21" s="7" t="n">
        <v>0.8874404656845243</v>
      </c>
      <c r="R21" s="7" t="n">
        <v>0.7139095900253524</v>
      </c>
      <c r="S21" s="7" t="n">
        <v>0.8026009225948398</v>
      </c>
      <c r="T21" s="7" t="n">
        <v>0.7767328264058962</v>
      </c>
      <c r="U21" s="7" t="n">
        <v>0.4671373692311795</v>
      </c>
      <c r="V21" s="7" t="n">
        <v>1</v>
      </c>
      <c r="W21" s="7" t="n">
        <v>0.7123184763034538</v>
      </c>
      <c r="X21" s="7" t="n">
        <v>0.4861128189123696</v>
      </c>
      <c r="Y21" s="7" t="n">
        <v>0.5075332735889807</v>
      </c>
      <c r="Z21" s="7" t="n">
        <v>0.5508955751208755</v>
      </c>
      <c r="AA21" s="7" t="n">
        <v>0.5130460942295233</v>
      </c>
      <c r="AB21" s="7" t="n">
        <v>0.5505047778833625</v>
      </c>
      <c r="AC21" s="7" t="n">
        <v>0.5625931837388646</v>
      </c>
      <c r="AD21" s="7" t="n">
        <v>0.5256204703303741</v>
      </c>
      <c r="AE21" s="7" t="n">
        <v>0.496081992158004</v>
      </c>
      <c r="AF21" s="7" t="n">
        <v>0.7479150293603886</v>
      </c>
      <c r="AG21" s="7" t="n">
        <v>0.6702054944807302</v>
      </c>
      <c r="AH21" s="7" t="n">
        <v>0.651228166832279</v>
      </c>
      <c r="AI21" s="7" t="n">
        <v>0.5125815186445498</v>
      </c>
      <c r="AJ21" s="7" t="n">
        <v>0.4980208501044818</v>
      </c>
      <c r="AK21" s="7" t="n">
        <v>0.5722215274067978</v>
      </c>
      <c r="AL21" s="7" t="n">
        <v>0.6446758296233371</v>
      </c>
      <c r="AM21" s="7" t="n">
        <v>0.5305906225375769</v>
      </c>
      <c r="AN21" s="7" t="n">
        <v>0.6574893922307762</v>
      </c>
      <c r="AO21" s="7" t="n">
        <v>0.5189712240041925</v>
      </c>
      <c r="AP21" s="7" t="n">
        <v>0.6520217809027902</v>
      </c>
      <c r="AQ21" s="7" t="n">
        <v>0.4850350543485002</v>
      </c>
      <c r="AR21" s="7" t="n">
        <v>0.4235272285081417</v>
      </c>
      <c r="AS21" s="7" t="n">
        <v>0.694639483307663</v>
      </c>
      <c r="AT21" s="7" t="n">
        <v>0.755443791210788</v>
      </c>
      <c r="AU21" s="7" t="n">
        <v>0.6281450291002437</v>
      </c>
      <c r="AV21" s="7" t="n">
        <v>0.8288256852690618</v>
      </c>
      <c r="AW21" s="7" t="n">
        <v>0.7854246872402444</v>
      </c>
      <c r="AX21" s="7" t="n">
        <v>0.5044979271018247</v>
      </c>
      <c r="AY21" s="7" t="n">
        <v>0.6271419449183577</v>
      </c>
      <c r="AZ21" s="7" t="n">
        <v>0.5856251951820821</v>
      </c>
      <c r="BA21" s="7" t="n">
        <v>0.5079154032597318</v>
      </c>
      <c r="BB21" s="7" t="n">
        <v>0.6276480665604445</v>
      </c>
      <c r="BC21" s="7" t="n">
        <v>0.412081991974488</v>
      </c>
      <c r="BD21" s="7" t="n">
        <v>0.6834116181295047</v>
      </c>
      <c r="BE21" s="7" t="n">
        <v>0.5455080554117234</v>
      </c>
      <c r="BF21" s="7" t="n">
        <v>0.5455303560140111</v>
      </c>
      <c r="BG21" s="7" t="n">
        <v>0.4558401024398351</v>
      </c>
      <c r="BH21" s="7" t="n">
        <v>0.4386078535817418</v>
      </c>
      <c r="BI21" s="7" t="n">
        <v>0.5826146433916891</v>
      </c>
      <c r="BJ21" s="7" t="n">
        <v>0.6107143890933266</v>
      </c>
      <c r="BK21" s="7" t="n">
        <v>0.5210999851307833</v>
      </c>
      <c r="BL21" s="7" t="n">
        <v>0.7273274261304067</v>
      </c>
      <c r="BM21" s="7" t="n">
        <v>0.9601137886717603</v>
      </c>
      <c r="BN21" s="7" t="n">
        <v>0.5494123478379077</v>
      </c>
      <c r="BO21" s="7" t="n">
        <v>0.5310537956798808</v>
      </c>
      <c r="BP21" s="7" t="n">
        <v>0.5469436963668787</v>
      </c>
      <c r="BQ21" s="7" t="n">
        <v>0.5286141949163097</v>
      </c>
      <c r="BR21" s="7" t="n">
        <v>0.493891336172495</v>
      </c>
      <c r="BS21" s="7" t="n">
        <v>0.4309086182711138</v>
      </c>
      <c r="BT21" s="7" t="n">
        <v>0.4652881804206412</v>
      </c>
      <c r="BU21" s="7" t="n">
        <v>0.5650554283932254</v>
      </c>
      <c r="BV21" s="7" t="n">
        <v>0.6130431318430319</v>
      </c>
      <c r="BW21" s="7" t="n">
        <v>0.5487154869923646</v>
      </c>
      <c r="BX21" s="7" t="n">
        <v>0.4936434985901265</v>
      </c>
      <c r="BY21" s="7" t="n">
        <v>0.3957008867536545</v>
      </c>
      <c r="BZ21" s="7" t="n">
        <v>0.7882574803625507</v>
      </c>
      <c r="CA21" s="7" t="n">
        <v>0.4531867863169902</v>
      </c>
      <c r="CB21" s="7" t="n">
        <v>0.5119446394683935</v>
      </c>
      <c r="CC21" s="7" t="n">
        <v>0.431401003176848</v>
      </c>
      <c r="CD21" s="7" t="n">
        <v>0.5216832192197638</v>
      </c>
      <c r="CE21" s="7" t="n">
        <v>0.5716494910087333</v>
      </c>
      <c r="CF21" s="7" t="n">
        <v>0.6484808601528551</v>
      </c>
      <c r="CG21" s="7" t="n">
        <v>0.6616987250220647</v>
      </c>
      <c r="CH21" s="7" t="n">
        <v>0.4268369130065008</v>
      </c>
      <c r="CI21" s="7" t="n">
        <v>0.5951844410711454</v>
      </c>
      <c r="CJ21" s="7" t="n">
        <v>0.5031689674634805</v>
      </c>
      <c r="CK21" s="7" t="n">
        <v>0.9345149846275719</v>
      </c>
      <c r="CL21" s="7" t="n">
        <v>0.9038872617278892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0.5687143794329822</v>
      </c>
      <c r="D22" s="7" t="n">
        <v>0.5733704589389143</v>
      </c>
      <c r="E22" s="7" t="n">
        <v>0.8068808956196848</v>
      </c>
      <c r="F22" s="7" t="n">
        <v>0.5738675221409362</v>
      </c>
      <c r="G22" s="7" t="n">
        <v>0.5458845823265261</v>
      </c>
      <c r="H22" s="7" t="n">
        <v>0.8726937536121318</v>
      </c>
      <c r="I22" s="7" t="n">
        <v>0.3482652161575802</v>
      </c>
      <c r="J22" s="7" t="n">
        <v>0.5130008698318562</v>
      </c>
      <c r="K22" s="7" t="n">
        <v>0.1775774504521536</v>
      </c>
      <c r="L22" s="7" t="n">
        <v>0.5840334834880919</v>
      </c>
      <c r="M22" s="7" t="n">
        <v>0.3347042545302045</v>
      </c>
      <c r="N22" s="7" t="n">
        <v>0.5781513259469131</v>
      </c>
      <c r="O22" s="7" t="n">
        <v>0.316657308272861</v>
      </c>
      <c r="P22" s="7" t="n">
        <v>0.3745562710337633</v>
      </c>
      <c r="Q22" s="7" t="n">
        <v>0.5958514185859038</v>
      </c>
      <c r="R22" s="7" t="n">
        <v>0.5160253321625747</v>
      </c>
      <c r="S22" s="7" t="n">
        <v>0.4906438143076753</v>
      </c>
      <c r="T22" s="7" t="n">
        <v>0.5176145502951849</v>
      </c>
      <c r="U22" s="7" t="n">
        <v>0.2113818141881425</v>
      </c>
      <c r="V22" s="7" t="n">
        <v>0.7123184763034538</v>
      </c>
      <c r="W22" s="7" t="n">
        <v>1</v>
      </c>
      <c r="X22" s="7" t="n">
        <v>0.3306075988857776</v>
      </c>
      <c r="Y22" s="7" t="n">
        <v>0.2246413335123672</v>
      </c>
      <c r="Z22" s="7" t="n">
        <v>0.4059897215940249</v>
      </c>
      <c r="AA22" s="7" t="n">
        <v>0.3315283606209611</v>
      </c>
      <c r="AB22" s="7" t="n">
        <v>0.2140129883380399</v>
      </c>
      <c r="AC22" s="7" t="n">
        <v>0.2700618702100591</v>
      </c>
      <c r="AD22" s="7" t="n">
        <v>0.2620614961464146</v>
      </c>
      <c r="AE22" s="7" t="n">
        <v>0.283071293843164</v>
      </c>
      <c r="AF22" s="7" t="n">
        <v>0.4638381321646936</v>
      </c>
      <c r="AG22" s="7" t="n">
        <v>0.4175188205303769</v>
      </c>
      <c r="AH22" s="7" t="n">
        <v>0.4640370640230523</v>
      </c>
      <c r="AI22" s="7" t="n">
        <v>0.2648532527982905</v>
      </c>
      <c r="AJ22" s="7" t="n">
        <v>0.3261512229922239</v>
      </c>
      <c r="AK22" s="7" t="n">
        <v>0.2714365966212853</v>
      </c>
      <c r="AL22" s="7" t="n">
        <v>0.2833856410098309</v>
      </c>
      <c r="AM22" s="7" t="n">
        <v>0.2495934504307708</v>
      </c>
      <c r="AN22" s="7" t="n">
        <v>0.4647881559580336</v>
      </c>
      <c r="AO22" s="7" t="n">
        <v>0.3651259868421795</v>
      </c>
      <c r="AP22" s="7" t="n">
        <v>0.5237582802577686</v>
      </c>
      <c r="AQ22" s="7" t="n">
        <v>0.3512424946742589</v>
      </c>
      <c r="AR22" s="7" t="n">
        <v>0.2054981734209463</v>
      </c>
      <c r="AS22" s="7" t="n">
        <v>0.9776132134632726</v>
      </c>
      <c r="AT22" s="7" t="n">
        <v>0.5211283718199458</v>
      </c>
      <c r="AU22" s="7" t="n">
        <v>0.4089620725035347</v>
      </c>
      <c r="AV22" s="7" t="n">
        <v>0.5069881229103071</v>
      </c>
      <c r="AW22" s="7" t="n">
        <v>0.444892175261509</v>
      </c>
      <c r="AX22" s="7" t="n">
        <v>0.3182217678123603</v>
      </c>
      <c r="AY22" s="7" t="n">
        <v>0.4301111973764473</v>
      </c>
      <c r="AZ22" s="7" t="n">
        <v>0.296356398425658</v>
      </c>
      <c r="BA22" s="7" t="n">
        <v>0.260943790373191</v>
      </c>
      <c r="BB22" s="7" t="n">
        <v>0.2724487435743519</v>
      </c>
      <c r="BC22" s="7" t="n">
        <v>0.1622550430172691</v>
      </c>
      <c r="BD22" s="7" t="n">
        <v>0.5832175032010165</v>
      </c>
      <c r="BE22" s="7" t="n">
        <v>0.2648380357688836</v>
      </c>
      <c r="BF22" s="7" t="n">
        <v>0.3094263849907723</v>
      </c>
      <c r="BG22" s="7" t="n">
        <v>0.1800570897050118</v>
      </c>
      <c r="BH22" s="7" t="n">
        <v>0.1514921497144399</v>
      </c>
      <c r="BI22" s="7" t="n">
        <v>0.271412782450172</v>
      </c>
      <c r="BJ22" s="7" t="n">
        <v>0.2258491962036221</v>
      </c>
      <c r="BK22" s="7" t="n">
        <v>0.3639726645263206</v>
      </c>
      <c r="BL22" s="7" t="n">
        <v>0.3067122710996479</v>
      </c>
      <c r="BM22" s="7" t="n">
        <v>0.5977189360242179</v>
      </c>
      <c r="BN22" s="7" t="n">
        <v>0.2665653753937002</v>
      </c>
      <c r="BO22" s="7" t="n">
        <v>0.2882914250916392</v>
      </c>
      <c r="BP22" s="7" t="n">
        <v>0.277886554217217</v>
      </c>
      <c r="BQ22" s="7" t="n">
        <v>0.3517699654359323</v>
      </c>
      <c r="BR22" s="7" t="n">
        <v>0.1987650490280212</v>
      </c>
      <c r="BS22" s="7" t="n">
        <v>0.2615054154350673</v>
      </c>
      <c r="BT22" s="7" t="n">
        <v>0.1798875365752584</v>
      </c>
      <c r="BU22" s="7" t="n">
        <v>0.2398000423605504</v>
      </c>
      <c r="BV22" s="7" t="n">
        <v>0.3310805280692068</v>
      </c>
      <c r="BW22" s="7" t="n">
        <v>0.299380671324306</v>
      </c>
      <c r="BX22" s="7" t="n">
        <v>0.2628435120415578</v>
      </c>
      <c r="BY22" s="7" t="n">
        <v>0.1387635368724761</v>
      </c>
      <c r="BZ22" s="7" t="n">
        <v>0.3672586559593043</v>
      </c>
      <c r="CA22" s="7" t="n">
        <v>0.2156043983087318</v>
      </c>
      <c r="CB22" s="7" t="n">
        <v>0.3605254949580421</v>
      </c>
      <c r="CC22" s="7" t="n">
        <v>0.1728619851265109</v>
      </c>
      <c r="CD22" s="7" t="n">
        <v>0.3534009266637156</v>
      </c>
      <c r="CE22" s="7" t="n">
        <v>0.4117806962678321</v>
      </c>
      <c r="CF22" s="7" t="n">
        <v>0.5232532627041575</v>
      </c>
      <c r="CG22" s="7" t="n">
        <v>0.4673390529967491</v>
      </c>
      <c r="CH22" s="7" t="n">
        <v>0.1715476299564393</v>
      </c>
      <c r="CI22" s="7" t="n">
        <v>0.2874449293674929</v>
      </c>
      <c r="CJ22" s="7" t="n">
        <v>0.1924850962677136</v>
      </c>
      <c r="CK22" s="7" t="n">
        <v>0.657285746750964</v>
      </c>
      <c r="CL22" s="7" t="n">
        <v>0.5756711658022724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0.7522874823423401</v>
      </c>
      <c r="D23" s="7" t="n">
        <v>0.7939507410001586</v>
      </c>
      <c r="E23" s="7" t="n">
        <v>0.450198214159706</v>
      </c>
      <c r="F23" s="7" t="n">
        <v>0.8048989869447294</v>
      </c>
      <c r="G23" s="7" t="n">
        <v>0.4921409373221973</v>
      </c>
      <c r="H23" s="7" t="n">
        <v>0.5083723617719219</v>
      </c>
      <c r="I23" s="7" t="n">
        <v>0.9186596979290205</v>
      </c>
      <c r="J23" s="7" t="n">
        <v>0.7955205197137737</v>
      </c>
      <c r="K23" s="7" t="n">
        <v>0.5554593984199516</v>
      </c>
      <c r="L23" s="7" t="n">
        <v>0.5638078560080263</v>
      </c>
      <c r="M23" s="7" t="n">
        <v>0.9562654756881374</v>
      </c>
      <c r="N23" s="7" t="n">
        <v>0.5805337578319111</v>
      </c>
      <c r="O23" s="7" t="n">
        <v>0.5599656827647457</v>
      </c>
      <c r="P23" s="7" t="n">
        <v>0.6311851868058858</v>
      </c>
      <c r="Q23" s="7" t="n">
        <v>0.5657315291549863</v>
      </c>
      <c r="R23" s="7" t="n">
        <v>0.8039823710068269</v>
      </c>
      <c r="S23" s="7" t="n">
        <v>0.6781118495926942</v>
      </c>
      <c r="T23" s="7" t="n">
        <v>0.7795454801691493</v>
      </c>
      <c r="U23" s="7" t="n">
        <v>0.7758312297210216</v>
      </c>
      <c r="V23" s="7" t="n">
        <v>0.4861128189123696</v>
      </c>
      <c r="W23" s="7" t="n">
        <v>0.3306075988857776</v>
      </c>
      <c r="X23" s="7" t="n">
        <v>1</v>
      </c>
      <c r="Y23" s="7" t="n">
        <v>0.7645918265733922</v>
      </c>
      <c r="Z23" s="7" t="n">
        <v>0.585633166472322</v>
      </c>
      <c r="AA23" s="7" t="n">
        <v>0.5506224101955243</v>
      </c>
      <c r="AB23" s="7" t="n">
        <v>0.7277371823806619</v>
      </c>
      <c r="AC23" s="7" t="n">
        <v>0.6356518041942026</v>
      </c>
      <c r="AD23" s="7" t="n">
        <v>0.6547039665645192</v>
      </c>
      <c r="AE23" s="7" t="n">
        <v>0.5805139868716771</v>
      </c>
      <c r="AF23" s="7" t="n">
        <v>0.8450522535678557</v>
      </c>
      <c r="AG23" s="7" t="n">
        <v>0.7708085835140447</v>
      </c>
      <c r="AH23" s="7" t="n">
        <v>0.5114918398353296</v>
      </c>
      <c r="AI23" s="7" t="n">
        <v>0.6192800462549762</v>
      </c>
      <c r="AJ23" s="7" t="n">
        <v>0.55136816339721</v>
      </c>
      <c r="AK23" s="7" t="n">
        <v>0.4751741377208608</v>
      </c>
      <c r="AL23" s="7" t="n">
        <v>0.6087571075082665</v>
      </c>
      <c r="AM23" s="7" t="n">
        <v>0.4290227305162354</v>
      </c>
      <c r="AN23" s="7" t="n">
        <v>0.5033414771578665</v>
      </c>
      <c r="AO23" s="7" t="n">
        <v>0.5460562823232066</v>
      </c>
      <c r="AP23" s="7" t="n">
        <v>0.4280590991418441</v>
      </c>
      <c r="AQ23" s="7" t="n">
        <v>0.9319771982523026</v>
      </c>
      <c r="AR23" s="7" t="n">
        <v>0.7791054723035453</v>
      </c>
      <c r="AS23" s="7" t="n">
        <v>0.3521780199420823</v>
      </c>
      <c r="AT23" s="7" t="n">
        <v>0.795548409586896</v>
      </c>
      <c r="AU23" s="7" t="n">
        <v>0.5848255463518646</v>
      </c>
      <c r="AV23" s="7" t="n">
        <v>0.459843047836085</v>
      </c>
      <c r="AW23" s="7" t="n">
        <v>0.4530279380210354</v>
      </c>
      <c r="AX23" s="7" t="n">
        <v>0.5490433934268356</v>
      </c>
      <c r="AY23" s="7" t="n">
        <v>0.6004577824322134</v>
      </c>
      <c r="AZ23" s="7" t="n">
        <v>0.6053881004472007</v>
      </c>
      <c r="BA23" s="7" t="n">
        <v>0.6411522975803672</v>
      </c>
      <c r="BB23" s="7" t="n">
        <v>0.7643306889038932</v>
      </c>
      <c r="BC23" s="7" t="n">
        <v>0.5261925175694085</v>
      </c>
      <c r="BD23" s="7" t="n">
        <v>0.5795687812278103</v>
      </c>
      <c r="BE23" s="7" t="n">
        <v>0.6247718949017272</v>
      </c>
      <c r="BF23" s="7" t="n">
        <v>0.574798432163462</v>
      </c>
      <c r="BG23" s="7" t="n">
        <v>0.670809875569719</v>
      </c>
      <c r="BH23" s="7" t="n">
        <v>0.6768469163544748</v>
      </c>
      <c r="BI23" s="7" t="n">
        <v>0.5781069303100124</v>
      </c>
      <c r="BJ23" s="7" t="n">
        <v>0.5817102777913907</v>
      </c>
      <c r="BK23" s="7" t="n">
        <v>0.5466062392315927</v>
      </c>
      <c r="BL23" s="7" t="n">
        <v>0.5355475232121245</v>
      </c>
      <c r="BM23" s="7" t="n">
        <v>0.5451074063824575</v>
      </c>
      <c r="BN23" s="7" t="n">
        <v>0.50454288922099</v>
      </c>
      <c r="BO23" s="7" t="n">
        <v>0.6424611870141027</v>
      </c>
      <c r="BP23" s="7" t="n">
        <v>0.6772069405876591</v>
      </c>
      <c r="BQ23" s="7" t="n">
        <v>0.9474802919033926</v>
      </c>
      <c r="BR23" s="7" t="n">
        <v>0.7492114747752506</v>
      </c>
      <c r="BS23" s="7" t="n">
        <v>0.5237631086648279</v>
      </c>
      <c r="BT23" s="7" t="n">
        <v>0.6638974156416352</v>
      </c>
      <c r="BU23" s="7" t="n">
        <v>0.620961478165205</v>
      </c>
      <c r="BV23" s="7" t="n">
        <v>0.6851974298391491</v>
      </c>
      <c r="BW23" s="7" t="n">
        <v>0.7042006446254861</v>
      </c>
      <c r="BX23" s="7" t="n">
        <v>0.6515799586602455</v>
      </c>
      <c r="BY23" s="7" t="n">
        <v>0.7247448758874616</v>
      </c>
      <c r="BZ23" s="7" t="n">
        <v>0.2766997048239395</v>
      </c>
      <c r="CA23" s="7" t="n">
        <v>0.6102490607459086</v>
      </c>
      <c r="CB23" s="7" t="n">
        <v>0.5331872245760322</v>
      </c>
      <c r="CC23" s="7" t="n">
        <v>0.5867448802403392</v>
      </c>
      <c r="CD23" s="7" t="n">
        <v>0.5571163724686343</v>
      </c>
      <c r="CE23" s="7" t="n">
        <v>0.4321962686522861</v>
      </c>
      <c r="CF23" s="7" t="n">
        <v>0.4262738230202759</v>
      </c>
      <c r="CG23" s="7" t="n">
        <v>0.5158417760643162</v>
      </c>
      <c r="CH23" s="7" t="n">
        <v>0.5799285831141467</v>
      </c>
      <c r="CI23" s="7" t="n">
        <v>0.560162604845545</v>
      </c>
      <c r="CJ23" s="7" t="n">
        <v>0.7434349212837331</v>
      </c>
      <c r="CK23" s="7" t="n">
        <v>0.4263116120804408</v>
      </c>
      <c r="CL23" s="7" t="n">
        <v>0.4593032616013036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0.760490753948598</v>
      </c>
      <c r="D24" s="7" t="n">
        <v>0.763784369857535</v>
      </c>
      <c r="E24" s="7" t="n">
        <v>0.4189873207585219</v>
      </c>
      <c r="F24" s="7" t="n">
        <v>0.7427796095420077</v>
      </c>
      <c r="G24" s="7" t="n">
        <v>0.4661708919869317</v>
      </c>
      <c r="H24" s="7" t="n">
        <v>0.4475537377066255</v>
      </c>
      <c r="I24" s="7" t="n">
        <v>0.8719162658167039</v>
      </c>
      <c r="J24" s="7" t="n">
        <v>0.801704847431189</v>
      </c>
      <c r="K24" s="7" t="n">
        <v>0.6833446137790299</v>
      </c>
      <c r="L24" s="7" t="n">
        <v>0.6264416696236467</v>
      </c>
      <c r="M24" s="7" t="n">
        <v>0.7557688289062214</v>
      </c>
      <c r="N24" s="7" t="n">
        <v>0.5795912834371082</v>
      </c>
      <c r="O24" s="7" t="n">
        <v>0.6571143897501136</v>
      </c>
      <c r="P24" s="7" t="n">
        <v>0.7165776865038879</v>
      </c>
      <c r="Q24" s="7" t="n">
        <v>0.5863493320813153</v>
      </c>
      <c r="R24" s="7" t="n">
        <v>0.7920658249974076</v>
      </c>
      <c r="S24" s="7" t="n">
        <v>0.7328552417852113</v>
      </c>
      <c r="T24" s="7" t="n">
        <v>0.7991264068820914</v>
      </c>
      <c r="U24" s="7" t="n">
        <v>0.9869740717702202</v>
      </c>
      <c r="V24" s="7" t="n">
        <v>0.5075332735889807</v>
      </c>
      <c r="W24" s="7" t="n">
        <v>0.2246413335123672</v>
      </c>
      <c r="X24" s="7" t="n">
        <v>0.7645918265733922</v>
      </c>
      <c r="Y24" s="7" t="n">
        <v>1</v>
      </c>
      <c r="Z24" s="7" t="n">
        <v>0.4641539199369628</v>
      </c>
      <c r="AA24" s="7" t="n">
        <v>0.6516237758974106</v>
      </c>
      <c r="AB24" s="7" t="n">
        <v>0.9797758029023295</v>
      </c>
      <c r="AC24" s="7" t="n">
        <v>0.6996718167463239</v>
      </c>
      <c r="AD24" s="7" t="n">
        <v>0.7961986224048399</v>
      </c>
      <c r="AE24" s="7" t="n">
        <v>0.6945968269041961</v>
      </c>
      <c r="AF24" s="7" t="n">
        <v>0.760894211270271</v>
      </c>
      <c r="AG24" s="7" t="n">
        <v>0.8112567457403541</v>
      </c>
      <c r="AH24" s="7" t="n">
        <v>0.489309379240895</v>
      </c>
      <c r="AI24" s="7" t="n">
        <v>0.774728726706492</v>
      </c>
      <c r="AJ24" s="7" t="n">
        <v>0.6441438418705825</v>
      </c>
      <c r="AK24" s="7" t="n">
        <v>0.5511543125664615</v>
      </c>
      <c r="AL24" s="7" t="n">
        <v>0.6612473839565107</v>
      </c>
      <c r="AM24" s="7" t="n">
        <v>0.5083766719215529</v>
      </c>
      <c r="AN24" s="7" t="n">
        <v>0.4804192663413436</v>
      </c>
      <c r="AO24" s="7" t="n">
        <v>0.6258826114315723</v>
      </c>
      <c r="AP24" s="7" t="n">
        <v>0.387756750503411</v>
      </c>
      <c r="AQ24" s="7" t="n">
        <v>0.7290534362801195</v>
      </c>
      <c r="AR24" s="7" t="n">
        <v>0.9500944678955556</v>
      </c>
      <c r="AS24" s="7" t="n">
        <v>0.2301210240656233</v>
      </c>
      <c r="AT24" s="7" t="n">
        <v>0.8042745517775745</v>
      </c>
      <c r="AU24" s="7" t="n">
        <v>0.6283220994193869</v>
      </c>
      <c r="AV24" s="7" t="n">
        <v>0.551324669372545</v>
      </c>
      <c r="AW24" s="7" t="n">
        <v>0.4985556833958777</v>
      </c>
      <c r="AX24" s="7" t="n">
        <v>0.6326459162395326</v>
      </c>
      <c r="AY24" s="7" t="n">
        <v>0.6970648264488334</v>
      </c>
      <c r="AZ24" s="7" t="n">
        <v>0.6784767993764367</v>
      </c>
      <c r="BA24" s="7" t="n">
        <v>0.6795214018140199</v>
      </c>
      <c r="BB24" s="7" t="n">
        <v>0.7549714922382872</v>
      </c>
      <c r="BC24" s="7" t="n">
        <v>0.4134879726079841</v>
      </c>
      <c r="BD24" s="7" t="n">
        <v>0.5792740546624996</v>
      </c>
      <c r="BE24" s="7" t="n">
        <v>0.7038096929552143</v>
      </c>
      <c r="BF24" s="7" t="n">
        <v>0.6189744982932214</v>
      </c>
      <c r="BG24" s="7" t="n">
        <v>0.9663574679522976</v>
      </c>
      <c r="BH24" s="7" t="n">
        <v>0.9692557824152429</v>
      </c>
      <c r="BI24" s="7" t="n">
        <v>0.6873306948663694</v>
      </c>
      <c r="BJ24" s="7" t="n">
        <v>0.6563258200501456</v>
      </c>
      <c r="BK24" s="7" t="n">
        <v>0.6261661089454312</v>
      </c>
      <c r="BL24" s="7" t="n">
        <v>0.6255346123148882</v>
      </c>
      <c r="BM24" s="7" t="n">
        <v>0.6046259520366424</v>
      </c>
      <c r="BN24" s="7" t="n">
        <v>0.5638170365281381</v>
      </c>
      <c r="BO24" s="7" t="n">
        <v>0.6826927166488856</v>
      </c>
      <c r="BP24" s="7" t="n">
        <v>0.7832964068879257</v>
      </c>
      <c r="BQ24" s="7" t="n">
        <v>0.7586268026974439</v>
      </c>
      <c r="BR24" s="7" t="n">
        <v>0.9812763905678503</v>
      </c>
      <c r="BS24" s="7" t="n">
        <v>0.6010162957938681</v>
      </c>
      <c r="BT24" s="7" t="n">
        <v>0.9641372483204299</v>
      </c>
      <c r="BU24" s="7" t="n">
        <v>0.6988892897793798</v>
      </c>
      <c r="BV24" s="7" t="n">
        <v>0.7816445285352807</v>
      </c>
      <c r="BW24" s="7" t="n">
        <v>0.8034384428074364</v>
      </c>
      <c r="BX24" s="7" t="n">
        <v>0.680444950088576</v>
      </c>
      <c r="BY24" s="7" t="n">
        <v>0.96399760923769</v>
      </c>
      <c r="BZ24" s="7" t="n">
        <v>0.3392776698705866</v>
      </c>
      <c r="CA24" s="7" t="n">
        <v>0.626085171996054</v>
      </c>
      <c r="CB24" s="7" t="n">
        <v>0.6223475549716311</v>
      </c>
      <c r="CC24" s="7" t="n">
        <v>0.6222253171802128</v>
      </c>
      <c r="CD24" s="7" t="n">
        <v>0.6331176744284857</v>
      </c>
      <c r="CE24" s="7" t="n">
        <v>0.4469115799685464</v>
      </c>
      <c r="CF24" s="7" t="n">
        <v>0.3869451172809718</v>
      </c>
      <c r="CG24" s="7" t="n">
        <v>0.5072819101424478</v>
      </c>
      <c r="CH24" s="7" t="n">
        <v>0.6112034598029771</v>
      </c>
      <c r="CI24" s="7" t="n">
        <v>0.6648323873584769</v>
      </c>
      <c r="CJ24" s="7" t="n">
        <v>0.8913773214622728</v>
      </c>
      <c r="CK24" s="7" t="n">
        <v>0.4261222626355691</v>
      </c>
      <c r="CL24" s="7" t="n">
        <v>0.4596668435543505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0.6334063448409319</v>
      </c>
      <c r="D25" s="7" t="n">
        <v>0.5032580397366623</v>
      </c>
      <c r="E25" s="7" t="n">
        <v>0.4739109408563996</v>
      </c>
      <c r="F25" s="7" t="n">
        <v>0.4153372312572405</v>
      </c>
      <c r="G25" s="7" t="n">
        <v>0.2022809272035777</v>
      </c>
      <c r="H25" s="7" t="n">
        <v>0.6342193226695024</v>
      </c>
      <c r="I25" s="7" t="n">
        <v>0.4382225697206495</v>
      </c>
      <c r="J25" s="7" t="n">
        <v>0.5209218707335247</v>
      </c>
      <c r="K25" s="7" t="n">
        <v>0.5006001810290601</v>
      </c>
      <c r="L25" s="7" t="n">
        <v>0.7137146285796295</v>
      </c>
      <c r="M25" s="7" t="n">
        <v>0.3797018058274979</v>
      </c>
      <c r="N25" s="7" t="n">
        <v>0.6587413576942627</v>
      </c>
      <c r="O25" s="7" t="n">
        <v>0.5840199340710579</v>
      </c>
      <c r="P25" s="7" t="n">
        <v>0.736174575148103</v>
      </c>
      <c r="Q25" s="7" t="n">
        <v>0.6025087170189385</v>
      </c>
      <c r="R25" s="7" t="n">
        <v>0.4583992650320379</v>
      </c>
      <c r="S25" s="7" t="n">
        <v>0.7093489544790648</v>
      </c>
      <c r="T25" s="7" t="n">
        <v>0.5842494024636362</v>
      </c>
      <c r="U25" s="7" t="n">
        <v>0.3976425555853856</v>
      </c>
      <c r="V25" s="7" t="n">
        <v>0.5508955751208755</v>
      </c>
      <c r="W25" s="7" t="n">
        <v>0.4059897215940249</v>
      </c>
      <c r="X25" s="7" t="n">
        <v>0.585633166472322</v>
      </c>
      <c r="Y25" s="7" t="n">
        <v>0.4641539199369628</v>
      </c>
      <c r="Z25" s="7" t="n">
        <v>1</v>
      </c>
      <c r="AA25" s="7" t="n">
        <v>0.5544394862932546</v>
      </c>
      <c r="AB25" s="7" t="n">
        <v>0.5290508575783985</v>
      </c>
      <c r="AC25" s="7" t="n">
        <v>0.5548292706845415</v>
      </c>
      <c r="AD25" s="7" t="n">
        <v>0.4986497555364061</v>
      </c>
      <c r="AE25" s="7" t="n">
        <v>0.5244614186761959</v>
      </c>
      <c r="AF25" s="7" t="n">
        <v>0.4679812062675188</v>
      </c>
      <c r="AG25" s="7" t="n">
        <v>0.5293918487128059</v>
      </c>
      <c r="AH25" s="7" t="n">
        <v>0.31536618673731</v>
      </c>
      <c r="AI25" s="7" t="n">
        <v>0.4367048957454903</v>
      </c>
      <c r="AJ25" s="7" t="n">
        <v>0.5836043118386326</v>
      </c>
      <c r="AK25" s="7" t="n">
        <v>0.5776479866180331</v>
      </c>
      <c r="AL25" s="7" t="n">
        <v>0.5452760593197603</v>
      </c>
      <c r="AM25" s="7" t="n">
        <v>0.545164925230769</v>
      </c>
      <c r="AN25" s="7" t="n">
        <v>0.3306318005864068</v>
      </c>
      <c r="AO25" s="7" t="n">
        <v>0.5470089465635584</v>
      </c>
      <c r="AP25" s="7" t="n">
        <v>0.1574371406297641</v>
      </c>
      <c r="AQ25" s="7" t="n">
        <v>0.3509791419210516</v>
      </c>
      <c r="AR25" s="7" t="n">
        <v>0.3891317157749248</v>
      </c>
      <c r="AS25" s="7" t="n">
        <v>0.4257477408463894</v>
      </c>
      <c r="AT25" s="7" t="n">
        <v>0.567416574153323</v>
      </c>
      <c r="AU25" s="7" t="n">
        <v>0.697390375028623</v>
      </c>
      <c r="AV25" s="7" t="n">
        <v>0.6341106139883526</v>
      </c>
      <c r="AW25" s="7" t="n">
        <v>0.5567567575532116</v>
      </c>
      <c r="AX25" s="7" t="n">
        <v>0.6035687733788186</v>
      </c>
      <c r="AY25" s="7" t="n">
        <v>0.3380090517077647</v>
      </c>
      <c r="AZ25" s="7" t="n">
        <v>0.5222263646955502</v>
      </c>
      <c r="BA25" s="7" t="n">
        <v>0.4952243905666135</v>
      </c>
      <c r="BB25" s="7" t="n">
        <v>0.4256021586516212</v>
      </c>
      <c r="BC25" s="7" t="n">
        <v>0.9062731592670055</v>
      </c>
      <c r="BD25" s="7" t="n">
        <v>0.6634238615812164</v>
      </c>
      <c r="BE25" s="7" t="n">
        <v>0.5179888098994493</v>
      </c>
      <c r="BF25" s="7" t="n">
        <v>0.5209956634096496</v>
      </c>
      <c r="BG25" s="7" t="n">
        <v>0.4185144544579351</v>
      </c>
      <c r="BH25" s="7" t="n">
        <v>0.401985294424078</v>
      </c>
      <c r="BI25" s="7" t="n">
        <v>0.5299535158176748</v>
      </c>
      <c r="BJ25" s="7" t="n">
        <v>0.552675377428515</v>
      </c>
      <c r="BK25" s="7" t="n">
        <v>0.5499339691258446</v>
      </c>
      <c r="BL25" s="7" t="n">
        <v>0.4987436062570402</v>
      </c>
      <c r="BM25" s="7" t="n">
        <v>0.5924962593028535</v>
      </c>
      <c r="BN25" s="7" t="n">
        <v>0.5519175336702704</v>
      </c>
      <c r="BO25" s="7" t="n">
        <v>0.5162809023230485</v>
      </c>
      <c r="BP25" s="7" t="n">
        <v>0.5223210839217982</v>
      </c>
      <c r="BQ25" s="7" t="n">
        <v>0.4327712979741681</v>
      </c>
      <c r="BR25" s="7" t="n">
        <v>0.4438244306431354</v>
      </c>
      <c r="BS25" s="7" t="n">
        <v>0.6132867428288823</v>
      </c>
      <c r="BT25" s="7" t="n">
        <v>0.4187470088888622</v>
      </c>
      <c r="BU25" s="7" t="n">
        <v>0.5596395368093026</v>
      </c>
      <c r="BV25" s="7" t="n">
        <v>0.5374975309108139</v>
      </c>
      <c r="BW25" s="7" t="n">
        <v>0.4736500738063962</v>
      </c>
      <c r="BX25" s="7" t="n">
        <v>0.4625830473150261</v>
      </c>
      <c r="BY25" s="7" t="n">
        <v>0.3873667139228156</v>
      </c>
      <c r="BZ25" s="7" t="n">
        <v>0.1840614104778127</v>
      </c>
      <c r="CA25" s="7" t="n">
        <v>0.5102823059464567</v>
      </c>
      <c r="CB25" s="7" t="n">
        <v>0.5068941763220587</v>
      </c>
      <c r="CC25" s="7" t="n">
        <v>0.477057533338928</v>
      </c>
      <c r="CD25" s="7" t="n">
        <v>0.4869757284713194</v>
      </c>
      <c r="CE25" s="7" t="n">
        <v>0.4415066311038038</v>
      </c>
      <c r="CF25" s="7" t="n">
        <v>0.1537000669067168</v>
      </c>
      <c r="CG25" s="7" t="n">
        <v>0.2832110691074946</v>
      </c>
      <c r="CH25" s="7" t="n">
        <v>0.4769163899532627</v>
      </c>
      <c r="CI25" s="7" t="n">
        <v>0.5448530211076722</v>
      </c>
      <c r="CJ25" s="7" t="n">
        <v>0.578248780274332</v>
      </c>
      <c r="CK25" s="7" t="n">
        <v>0.3963424739432126</v>
      </c>
      <c r="CL25" s="7" t="n">
        <v>0.3894061068392547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0.8059027493056774</v>
      </c>
      <c r="D26" s="7" t="n">
        <v>0.756742648076842</v>
      </c>
      <c r="E26" s="7" t="n">
        <v>0.4282094228401698</v>
      </c>
      <c r="F26" s="7" t="n">
        <v>0.6753674248475695</v>
      </c>
      <c r="G26" s="7" t="n">
        <v>0.3614965932150693</v>
      </c>
      <c r="H26" s="7" t="n">
        <v>0.6457769175047671</v>
      </c>
      <c r="I26" s="7" t="n">
        <v>0.659513765629927</v>
      </c>
      <c r="J26" s="7" t="n">
        <v>0.8215286553279086</v>
      </c>
      <c r="K26" s="7" t="n">
        <v>0.8689644202949772</v>
      </c>
      <c r="L26" s="7" t="n">
        <v>0.8437465585063465</v>
      </c>
      <c r="M26" s="7" t="n">
        <v>0.5141205722490155</v>
      </c>
      <c r="N26" s="7" t="n">
        <v>0.8145782689359722</v>
      </c>
      <c r="O26" s="7" t="n">
        <v>0.9972386542154056</v>
      </c>
      <c r="P26" s="7" t="n">
        <v>0.8471720996124324</v>
      </c>
      <c r="Q26" s="7" t="n">
        <v>0.7074516527687279</v>
      </c>
      <c r="R26" s="7" t="n">
        <v>0.7823972919253588</v>
      </c>
      <c r="S26" s="7" t="n">
        <v>0.8398076025780596</v>
      </c>
      <c r="T26" s="7" t="n">
        <v>0.8437527459842434</v>
      </c>
      <c r="U26" s="7" t="n">
        <v>0.6167575448930674</v>
      </c>
      <c r="V26" s="7" t="n">
        <v>0.5130460942295233</v>
      </c>
      <c r="W26" s="7" t="n">
        <v>0.3315283606209611</v>
      </c>
      <c r="X26" s="7" t="n">
        <v>0.5506224101955243</v>
      </c>
      <c r="Y26" s="7" t="n">
        <v>0.6516237758974106</v>
      </c>
      <c r="Z26" s="7" t="n">
        <v>0.5544394862932546</v>
      </c>
      <c r="AA26" s="7" t="n">
        <v>1</v>
      </c>
      <c r="AB26" s="7" t="n">
        <v>0.6709913171458188</v>
      </c>
      <c r="AC26" s="7" t="n">
        <v>0.8390558464150777</v>
      </c>
      <c r="AD26" s="7" t="n">
        <v>0.9131656043571595</v>
      </c>
      <c r="AE26" s="7" t="n">
        <v>0.9399296075176468</v>
      </c>
      <c r="AF26" s="7" t="n">
        <v>0.6025247885028092</v>
      </c>
      <c r="AG26" s="7" t="n">
        <v>0.8735310712085153</v>
      </c>
      <c r="AH26" s="7" t="n">
        <v>0.4975139707224296</v>
      </c>
      <c r="AI26" s="7" t="n">
        <v>0.9077328138948791</v>
      </c>
      <c r="AJ26" s="7" t="n">
        <v>0.9882485731541064</v>
      </c>
      <c r="AK26" s="7" t="n">
        <v>0.7858066208523412</v>
      </c>
      <c r="AL26" s="7" t="n">
        <v>0.6058579585411369</v>
      </c>
      <c r="AM26" s="7" t="n">
        <v>0.782885744420548</v>
      </c>
      <c r="AN26" s="7" t="n">
        <v>0.4958201209037438</v>
      </c>
      <c r="AO26" s="7" t="n">
        <v>0.9413198741496211</v>
      </c>
      <c r="AP26" s="7" t="n">
        <v>0.2401098590223124</v>
      </c>
      <c r="AQ26" s="7" t="n">
        <v>0.5230240829376106</v>
      </c>
      <c r="AR26" s="7" t="n">
        <v>0.6142051710888382</v>
      </c>
      <c r="AS26" s="7" t="n">
        <v>0.3585514605272049</v>
      </c>
      <c r="AT26" s="7" t="n">
        <v>0.8469927424878734</v>
      </c>
      <c r="AU26" s="7" t="n">
        <v>0.8663604310674519</v>
      </c>
      <c r="AV26" s="7" t="n">
        <v>0.6379480440054164</v>
      </c>
      <c r="AW26" s="7" t="n">
        <v>0.5359578166124496</v>
      </c>
      <c r="AX26" s="7" t="n">
        <v>0.9933782592755707</v>
      </c>
      <c r="AY26" s="7" t="n">
        <v>0.6239339539229874</v>
      </c>
      <c r="AZ26" s="7" t="n">
        <v>0.7546588116714227</v>
      </c>
      <c r="BA26" s="7" t="n">
        <v>0.8432196828398866</v>
      </c>
      <c r="BB26" s="7" t="n">
        <v>0.6365923116740646</v>
      </c>
      <c r="BC26" s="7" t="n">
        <v>0.4424135227654591</v>
      </c>
      <c r="BD26" s="7" t="n">
        <v>0.8177125718074825</v>
      </c>
      <c r="BE26" s="7" t="n">
        <v>0.8072554130024076</v>
      </c>
      <c r="BF26" s="7" t="n">
        <v>0.859306295260679</v>
      </c>
      <c r="BG26" s="7" t="n">
        <v>0.5894423365414748</v>
      </c>
      <c r="BH26" s="7" t="n">
        <v>0.5845700947698338</v>
      </c>
      <c r="BI26" s="7" t="n">
        <v>0.7253613452522041</v>
      </c>
      <c r="BJ26" s="7" t="n">
        <v>0.5721562393951395</v>
      </c>
      <c r="BK26" s="7" t="n">
        <v>0.9414207565367181</v>
      </c>
      <c r="BL26" s="7" t="n">
        <v>0.5737649825504074</v>
      </c>
      <c r="BM26" s="7" t="n">
        <v>0.579979362146174</v>
      </c>
      <c r="BN26" s="7" t="n">
        <v>0.8044547205807417</v>
      </c>
      <c r="BO26" s="7" t="n">
        <v>0.8350868007448923</v>
      </c>
      <c r="BP26" s="7" t="n">
        <v>0.8355676569951979</v>
      </c>
      <c r="BQ26" s="7" t="n">
        <v>0.5519639905104669</v>
      </c>
      <c r="BR26" s="7" t="n">
        <v>0.6268704682220179</v>
      </c>
      <c r="BS26" s="7" t="n">
        <v>0.9553951954464029</v>
      </c>
      <c r="BT26" s="7" t="n">
        <v>0.6142319749310687</v>
      </c>
      <c r="BU26" s="7" t="n">
        <v>0.8509045776632558</v>
      </c>
      <c r="BV26" s="7" t="n">
        <v>0.8663551376796128</v>
      </c>
      <c r="BW26" s="7" t="n">
        <v>0.8651847969904788</v>
      </c>
      <c r="BX26" s="7" t="n">
        <v>0.8245322103596447</v>
      </c>
      <c r="BY26" s="7" t="n">
        <v>0.5923988640181364</v>
      </c>
      <c r="BZ26" s="7" t="n">
        <v>0.2679756152230848</v>
      </c>
      <c r="CA26" s="7" t="n">
        <v>0.8387649992458703</v>
      </c>
      <c r="CB26" s="7" t="n">
        <v>0.9378866042162555</v>
      </c>
      <c r="CC26" s="7" t="n">
        <v>0.819892686096592</v>
      </c>
      <c r="CD26" s="7" t="n">
        <v>0.930830968954966</v>
      </c>
      <c r="CE26" s="7" t="n">
        <v>0.6818012506916825</v>
      </c>
      <c r="CF26" s="7" t="n">
        <v>0.238875792889069</v>
      </c>
      <c r="CG26" s="7" t="n">
        <v>0.4735893347436864</v>
      </c>
      <c r="CH26" s="7" t="n">
        <v>0.8109497621347794</v>
      </c>
      <c r="CI26" s="7" t="n">
        <v>0.7445044542166648</v>
      </c>
      <c r="CJ26" s="7" t="n">
        <v>0.6646537541432797</v>
      </c>
      <c r="CK26" s="7" t="n">
        <v>0.3715746025172796</v>
      </c>
      <c r="CL26" s="7" t="n">
        <v>0.4110776146832263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0.7775377447150548</v>
      </c>
      <c r="D27" s="7" t="n">
        <v>0.7356699261965318</v>
      </c>
      <c r="E27" s="7" t="n">
        <v>0.4325968318623502</v>
      </c>
      <c r="F27" s="7" t="n">
        <v>0.6885914675752298</v>
      </c>
      <c r="G27" s="7" t="n">
        <v>0.4239537214495682</v>
      </c>
      <c r="H27" s="7" t="n">
        <v>0.4703502133598462</v>
      </c>
      <c r="I27" s="7" t="n">
        <v>0.8273304379517816</v>
      </c>
      <c r="J27" s="7" t="n">
        <v>0.782545931295677</v>
      </c>
      <c r="K27" s="7" t="n">
        <v>0.7266609469837689</v>
      </c>
      <c r="L27" s="7" t="n">
        <v>0.6590682710764718</v>
      </c>
      <c r="M27" s="7" t="n">
        <v>0.6998677903379532</v>
      </c>
      <c r="N27" s="7" t="n">
        <v>0.6118087847001827</v>
      </c>
      <c r="O27" s="7" t="n">
        <v>0.6837246285638292</v>
      </c>
      <c r="P27" s="7" t="n">
        <v>0.7914371467732012</v>
      </c>
      <c r="Q27" s="7" t="n">
        <v>0.6255529513430866</v>
      </c>
      <c r="R27" s="7" t="n">
        <v>0.7531604363228552</v>
      </c>
      <c r="S27" s="7" t="n">
        <v>0.7882809849874663</v>
      </c>
      <c r="T27" s="7" t="n">
        <v>0.8002619944534719</v>
      </c>
      <c r="U27" s="7" t="n">
        <v>0.9401240590301239</v>
      </c>
      <c r="V27" s="7" t="n">
        <v>0.5505047778833625</v>
      </c>
      <c r="W27" s="7" t="n">
        <v>0.2140129883380399</v>
      </c>
      <c r="X27" s="7" t="n">
        <v>0.7277371823806619</v>
      </c>
      <c r="Y27" s="7" t="n">
        <v>0.9797758029023295</v>
      </c>
      <c r="Z27" s="7" t="n">
        <v>0.5290508575783985</v>
      </c>
      <c r="AA27" s="7" t="n">
        <v>0.6709913171458188</v>
      </c>
      <c r="AB27" s="7" t="n">
        <v>1</v>
      </c>
      <c r="AC27" s="7" t="n">
        <v>0.7417846302625847</v>
      </c>
      <c r="AD27" s="7" t="n">
        <v>0.8012930478667267</v>
      </c>
      <c r="AE27" s="7" t="n">
        <v>0.71595669385622</v>
      </c>
      <c r="AF27" s="7" t="n">
        <v>0.7296332011656746</v>
      </c>
      <c r="AG27" s="7" t="n">
        <v>0.8019292861967466</v>
      </c>
      <c r="AH27" s="7" t="n">
        <v>0.4883353745132621</v>
      </c>
      <c r="AI27" s="7" t="n">
        <v>0.771379747135845</v>
      </c>
      <c r="AJ27" s="7" t="n">
        <v>0.6735217273615893</v>
      </c>
      <c r="AK27" s="7" t="n">
        <v>0.6314563286611633</v>
      </c>
      <c r="AL27" s="7" t="n">
        <v>0.7184872417907811</v>
      </c>
      <c r="AM27" s="7" t="n">
        <v>0.5875322541596323</v>
      </c>
      <c r="AN27" s="7" t="n">
        <v>0.4861794260166903</v>
      </c>
      <c r="AO27" s="7" t="n">
        <v>0.6488834507966474</v>
      </c>
      <c r="AP27" s="7" t="n">
        <v>0.3262561755720585</v>
      </c>
      <c r="AQ27" s="7" t="n">
        <v>0.6749893953914324</v>
      </c>
      <c r="AR27" s="7" t="n">
        <v>0.9084162867233866</v>
      </c>
      <c r="AS27" s="7" t="n">
        <v>0.2249138430884535</v>
      </c>
      <c r="AT27" s="7" t="n">
        <v>0.7945365067902751</v>
      </c>
      <c r="AU27" s="7" t="n">
        <v>0.6875872516773789</v>
      </c>
      <c r="AV27" s="7" t="n">
        <v>0.6004309217930702</v>
      </c>
      <c r="AW27" s="7" t="n">
        <v>0.5387686553774685</v>
      </c>
      <c r="AX27" s="7" t="n">
        <v>0.6610155924820387</v>
      </c>
      <c r="AY27" s="7" t="n">
        <v>0.6831333275975724</v>
      </c>
      <c r="AZ27" s="7" t="n">
        <v>0.7240217755981396</v>
      </c>
      <c r="BA27" s="7" t="n">
        <v>0.698450756400992</v>
      </c>
      <c r="BB27" s="7" t="n">
        <v>0.7663761134358155</v>
      </c>
      <c r="BC27" s="7" t="n">
        <v>0.4889857231921543</v>
      </c>
      <c r="BD27" s="7" t="n">
        <v>0.6154958953147545</v>
      </c>
      <c r="BE27" s="7" t="n">
        <v>0.7368018988415569</v>
      </c>
      <c r="BF27" s="7" t="n">
        <v>0.648828564813696</v>
      </c>
      <c r="BG27" s="7" t="n">
        <v>0.9403050001201322</v>
      </c>
      <c r="BH27" s="7" t="n">
        <v>0.9403017485798222</v>
      </c>
      <c r="BI27" s="7" t="n">
        <v>0.7491686219393288</v>
      </c>
      <c r="BJ27" s="7" t="n">
        <v>0.7129815580064668</v>
      </c>
      <c r="BK27" s="7" t="n">
        <v>0.649912038999422</v>
      </c>
      <c r="BL27" s="7" t="n">
        <v>0.647896592588206</v>
      </c>
      <c r="BM27" s="7" t="n">
        <v>0.6462392693876665</v>
      </c>
      <c r="BN27" s="7" t="n">
        <v>0.6305842645374514</v>
      </c>
      <c r="BO27" s="7" t="n">
        <v>0.7072622195808577</v>
      </c>
      <c r="BP27" s="7" t="n">
        <v>0.797589545962376</v>
      </c>
      <c r="BQ27" s="7" t="n">
        <v>0.7103791176086782</v>
      </c>
      <c r="BR27" s="7" t="n">
        <v>0.957283872262652</v>
      </c>
      <c r="BS27" s="7" t="n">
        <v>0.6402232637148892</v>
      </c>
      <c r="BT27" s="7" t="n">
        <v>0.9456295886895772</v>
      </c>
      <c r="BU27" s="7" t="n">
        <v>0.746511194336373</v>
      </c>
      <c r="BV27" s="7" t="n">
        <v>0.808740570383935</v>
      </c>
      <c r="BW27" s="7" t="n">
        <v>0.8029092877481603</v>
      </c>
      <c r="BX27" s="7" t="n">
        <v>0.6879229010762169</v>
      </c>
      <c r="BY27" s="7" t="n">
        <v>0.9227466747635124</v>
      </c>
      <c r="BZ27" s="7" t="n">
        <v>0.359452382621637</v>
      </c>
      <c r="CA27" s="7" t="n">
        <v>0.6508833845105487</v>
      </c>
      <c r="CB27" s="7" t="n">
        <v>0.6407968274480084</v>
      </c>
      <c r="CC27" s="7" t="n">
        <v>0.6479344635666512</v>
      </c>
      <c r="CD27" s="7" t="n">
        <v>0.6455137913842888</v>
      </c>
      <c r="CE27" s="7" t="n">
        <v>0.4671397547314353</v>
      </c>
      <c r="CF27" s="7" t="n">
        <v>0.3243177793533291</v>
      </c>
      <c r="CG27" s="7" t="n">
        <v>0.4968690980035589</v>
      </c>
      <c r="CH27" s="7" t="n">
        <v>0.6376340207850387</v>
      </c>
      <c r="CI27" s="7" t="n">
        <v>0.7294342383198461</v>
      </c>
      <c r="CJ27" s="7" t="n">
        <v>0.9228174692438349</v>
      </c>
      <c r="CK27" s="7" t="n">
        <v>0.4421368325338421</v>
      </c>
      <c r="CL27" s="7" t="n">
        <v>0.4628547139903227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0.8514601958030513</v>
      </c>
      <c r="D28" s="7" t="n">
        <v>0.7756898927644249</v>
      </c>
      <c r="E28" s="7" t="n">
        <v>0.4286492994513643</v>
      </c>
      <c r="F28" s="7" t="n">
        <v>0.6809468881694499</v>
      </c>
      <c r="G28" s="7" t="n">
        <v>0.4463060551082764</v>
      </c>
      <c r="H28" s="7" t="n">
        <v>0.595480682851905</v>
      </c>
      <c r="I28" s="7" t="n">
        <v>0.7261093214498167</v>
      </c>
      <c r="J28" s="7" t="n">
        <v>0.8473609645668926</v>
      </c>
      <c r="K28" s="7" t="n">
        <v>0.9258789760740248</v>
      </c>
      <c r="L28" s="7" t="n">
        <v>0.7758053165411306</v>
      </c>
      <c r="M28" s="7" t="n">
        <v>0.5974031712556597</v>
      </c>
      <c r="N28" s="7" t="n">
        <v>0.7662348339461981</v>
      </c>
      <c r="O28" s="7" t="n">
        <v>0.8492831303155676</v>
      </c>
      <c r="P28" s="7" t="n">
        <v>0.9159078247564506</v>
      </c>
      <c r="Q28" s="7" t="n">
        <v>0.7426556858307989</v>
      </c>
      <c r="R28" s="7" t="n">
        <v>0.7792774166527154</v>
      </c>
      <c r="S28" s="7" t="n">
        <v>0.9002955845380235</v>
      </c>
      <c r="T28" s="7" t="n">
        <v>0.8794313283369088</v>
      </c>
      <c r="U28" s="7" t="n">
        <v>0.6594103977472245</v>
      </c>
      <c r="V28" s="7" t="n">
        <v>0.5625931837388646</v>
      </c>
      <c r="W28" s="7" t="n">
        <v>0.2700618702100591</v>
      </c>
      <c r="X28" s="7" t="n">
        <v>0.6356518041942026</v>
      </c>
      <c r="Y28" s="7" t="n">
        <v>0.6996718167463239</v>
      </c>
      <c r="Z28" s="7" t="n">
        <v>0.5548292706845415</v>
      </c>
      <c r="AA28" s="7" t="n">
        <v>0.8390558464150777</v>
      </c>
      <c r="AB28" s="7" t="n">
        <v>0.7417846302625847</v>
      </c>
      <c r="AC28" s="7" t="n">
        <v>1</v>
      </c>
      <c r="AD28" s="7" t="n">
        <v>0.8946980961322647</v>
      </c>
      <c r="AE28" s="7" t="n">
        <v>0.9050107095669643</v>
      </c>
      <c r="AF28" s="7" t="n">
        <v>0.6985256142783266</v>
      </c>
      <c r="AG28" s="7" t="n">
        <v>0.8979350013218169</v>
      </c>
      <c r="AH28" s="7" t="n">
        <v>0.6198155379163799</v>
      </c>
      <c r="AI28" s="7" t="n">
        <v>0.8672919190117125</v>
      </c>
      <c r="AJ28" s="7" t="n">
        <v>0.8549581300074203</v>
      </c>
      <c r="AK28" s="7" t="n">
        <v>0.863674618899117</v>
      </c>
      <c r="AL28" s="7" t="n">
        <v>0.7818812491751596</v>
      </c>
      <c r="AM28" s="7" t="n">
        <v>0.8308546537483632</v>
      </c>
      <c r="AN28" s="7" t="n">
        <v>0.6244908696684803</v>
      </c>
      <c r="AO28" s="7" t="n">
        <v>0.8456248377418516</v>
      </c>
      <c r="AP28" s="7" t="n">
        <v>0.2631654757229606</v>
      </c>
      <c r="AQ28" s="7" t="n">
        <v>0.5943653283102833</v>
      </c>
      <c r="AR28" s="7" t="n">
        <v>0.6517073101249825</v>
      </c>
      <c r="AS28" s="7" t="n">
        <v>0.3037088727453905</v>
      </c>
      <c r="AT28" s="7" t="n">
        <v>0.8637876589785904</v>
      </c>
      <c r="AU28" s="7" t="n">
        <v>0.842925970139541</v>
      </c>
      <c r="AV28" s="7" t="n">
        <v>0.6791896162963132</v>
      </c>
      <c r="AW28" s="7" t="n">
        <v>0.5608956474977345</v>
      </c>
      <c r="AX28" s="7" t="n">
        <v>0.8303005366234952</v>
      </c>
      <c r="AY28" s="7" t="n">
        <v>0.758555113658858</v>
      </c>
      <c r="AZ28" s="7" t="n">
        <v>0.9470334650123894</v>
      </c>
      <c r="BA28" s="7" t="n">
        <v>0.981881844277829</v>
      </c>
      <c r="BB28" s="7" t="n">
        <v>0.7609780427355276</v>
      </c>
      <c r="BC28" s="7" t="n">
        <v>0.507098296099505</v>
      </c>
      <c r="BD28" s="7" t="n">
        <v>0.776136985736091</v>
      </c>
      <c r="BE28" s="7" t="n">
        <v>0.9792327752228487</v>
      </c>
      <c r="BF28" s="7" t="n">
        <v>0.9219020165738266</v>
      </c>
      <c r="BG28" s="7" t="n">
        <v>0.634790875027722</v>
      </c>
      <c r="BH28" s="7" t="n">
        <v>0.6363101258441443</v>
      </c>
      <c r="BI28" s="7" t="n">
        <v>0.9364735828296422</v>
      </c>
      <c r="BJ28" s="7" t="n">
        <v>0.7373729471381908</v>
      </c>
      <c r="BK28" s="7" t="n">
        <v>0.8472082138536575</v>
      </c>
      <c r="BL28" s="7" t="n">
        <v>0.6173056859124837</v>
      </c>
      <c r="BM28" s="7" t="n">
        <v>0.6322498124390613</v>
      </c>
      <c r="BN28" s="7" t="n">
        <v>0.8735535018043024</v>
      </c>
      <c r="BO28" s="7" t="n">
        <v>0.9675972603601944</v>
      </c>
      <c r="BP28" s="7" t="n">
        <v>0.9748035621233612</v>
      </c>
      <c r="BQ28" s="7" t="n">
        <v>0.6345565291021856</v>
      </c>
      <c r="BR28" s="7" t="n">
        <v>0.666290772462578</v>
      </c>
      <c r="BS28" s="7" t="n">
        <v>0.8001591728423043</v>
      </c>
      <c r="BT28" s="7" t="n">
        <v>0.6791748021158405</v>
      </c>
      <c r="BU28" s="7" t="n">
        <v>0.9511758902346851</v>
      </c>
      <c r="BV28" s="7" t="n">
        <v>0.9716247681691556</v>
      </c>
      <c r="BW28" s="7" t="n">
        <v>0.9484700799732483</v>
      </c>
      <c r="BX28" s="7" t="n">
        <v>0.9670758331509293</v>
      </c>
      <c r="BY28" s="7" t="n">
        <v>0.640616612170347</v>
      </c>
      <c r="BZ28" s="7" t="n">
        <v>0.2871055394880894</v>
      </c>
      <c r="CA28" s="7" t="n">
        <v>0.9453500263419684</v>
      </c>
      <c r="CB28" s="7" t="n">
        <v>0.8315079451285055</v>
      </c>
      <c r="CC28" s="7" t="n">
        <v>0.9505819649062079</v>
      </c>
      <c r="CD28" s="7" t="n">
        <v>0.8729067882462982</v>
      </c>
      <c r="CE28" s="7" t="n">
        <v>0.6839755876081601</v>
      </c>
      <c r="CF28" s="7" t="n">
        <v>0.2599591983332964</v>
      </c>
      <c r="CG28" s="7" t="n">
        <v>0.602254626165439</v>
      </c>
      <c r="CH28" s="7" t="n">
        <v>0.9501459399913766</v>
      </c>
      <c r="CI28" s="7" t="n">
        <v>0.9321356480798982</v>
      </c>
      <c r="CJ28" s="7" t="n">
        <v>0.7347731373869909</v>
      </c>
      <c r="CK28" s="7" t="n">
        <v>0.4043934822826016</v>
      </c>
      <c r="CL28" s="7" t="n">
        <v>0.4300695337579231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0.8358200692653008</v>
      </c>
      <c r="D29" s="7" t="n">
        <v>0.8034678290757414</v>
      </c>
      <c r="E29" s="7" t="n">
        <v>0.4271958016907997</v>
      </c>
      <c r="F29" s="7" t="n">
        <v>0.7321437619846027</v>
      </c>
      <c r="G29" s="7" t="n">
        <v>0.4661646597421043</v>
      </c>
      <c r="H29" s="7" t="n">
        <v>0.5823992744661703</v>
      </c>
      <c r="I29" s="7" t="n">
        <v>0.7825804966373133</v>
      </c>
      <c r="J29" s="7" t="n">
        <v>0.8839859118232191</v>
      </c>
      <c r="K29" s="7" t="n">
        <v>0.8681010557597425</v>
      </c>
      <c r="L29" s="7" t="n">
        <v>0.7840632768007264</v>
      </c>
      <c r="M29" s="7" t="n">
        <v>0.6283887361023179</v>
      </c>
      <c r="N29" s="7" t="n">
        <v>0.7689232589040371</v>
      </c>
      <c r="O29" s="7" t="n">
        <v>0.9100540891424157</v>
      </c>
      <c r="P29" s="7" t="n">
        <v>0.857240361870936</v>
      </c>
      <c r="Q29" s="7" t="n">
        <v>0.7013816642326463</v>
      </c>
      <c r="R29" s="7" t="n">
        <v>0.8495856241062598</v>
      </c>
      <c r="S29" s="7" t="n">
        <v>0.8573927744352741</v>
      </c>
      <c r="T29" s="7" t="n">
        <v>0.8948402685070441</v>
      </c>
      <c r="U29" s="7" t="n">
        <v>0.7740750815465491</v>
      </c>
      <c r="V29" s="7" t="n">
        <v>0.5256204703303741</v>
      </c>
      <c r="W29" s="7" t="n">
        <v>0.2620614961464146</v>
      </c>
      <c r="X29" s="7" t="n">
        <v>0.6547039665645192</v>
      </c>
      <c r="Y29" s="7" t="n">
        <v>0.7961986224048399</v>
      </c>
      <c r="Z29" s="7" t="n">
        <v>0.4986497555364061</v>
      </c>
      <c r="AA29" s="7" t="n">
        <v>0.9131656043571595</v>
      </c>
      <c r="AB29" s="7" t="n">
        <v>0.8012930478667267</v>
      </c>
      <c r="AC29" s="7" t="n">
        <v>0.8946980961322647</v>
      </c>
      <c r="AD29" s="7" t="n">
        <v>1</v>
      </c>
      <c r="AE29" s="7" t="n">
        <v>0.9715675223737713</v>
      </c>
      <c r="AF29" s="7" t="n">
        <v>0.7006198131741359</v>
      </c>
      <c r="AG29" s="7" t="n">
        <v>0.9453774622886054</v>
      </c>
      <c r="AH29" s="7" t="n">
        <v>0.6405240136653251</v>
      </c>
      <c r="AI29" s="7" t="n">
        <v>0.9946397671853918</v>
      </c>
      <c r="AJ29" s="7" t="n">
        <v>0.9050132200899652</v>
      </c>
      <c r="AK29" s="7" t="n">
        <v>0.7699677052039862</v>
      </c>
      <c r="AL29" s="7" t="n">
        <v>0.6944976451003516</v>
      </c>
      <c r="AM29" s="7" t="n">
        <v>0.74546563680753</v>
      </c>
      <c r="AN29" s="7" t="n">
        <v>0.6369653787630859</v>
      </c>
      <c r="AO29" s="7" t="n">
        <v>0.9105860858200482</v>
      </c>
      <c r="AP29" s="7" t="n">
        <v>0.2858670070852748</v>
      </c>
      <c r="AQ29" s="7" t="n">
        <v>0.6308548660052657</v>
      </c>
      <c r="AR29" s="7" t="n">
        <v>0.7817684223474809</v>
      </c>
      <c r="AS29" s="7" t="n">
        <v>0.2966132732021491</v>
      </c>
      <c r="AT29" s="7" t="n">
        <v>0.894264199481153</v>
      </c>
      <c r="AU29" s="7" t="n">
        <v>0.824756763081354</v>
      </c>
      <c r="AV29" s="7" t="n">
        <v>0.6638715602847499</v>
      </c>
      <c r="AW29" s="7" t="n">
        <v>0.5339424046406998</v>
      </c>
      <c r="AX29" s="7" t="n">
        <v>0.8862167067038357</v>
      </c>
      <c r="AY29" s="7" t="n">
        <v>0.7625773232060057</v>
      </c>
      <c r="AZ29" s="7" t="n">
        <v>0.8666168425928731</v>
      </c>
      <c r="BA29" s="7" t="n">
        <v>0.8812006003838737</v>
      </c>
      <c r="BB29" s="7" t="n">
        <v>0.742279016472946</v>
      </c>
      <c r="BC29" s="7" t="n">
        <v>0.4486350694346767</v>
      </c>
      <c r="BD29" s="7" t="n">
        <v>0.7727735189723484</v>
      </c>
      <c r="BE29" s="7" t="n">
        <v>0.8923744537873076</v>
      </c>
      <c r="BF29" s="7" t="n">
        <v>0.8733771617335886</v>
      </c>
      <c r="BG29" s="7" t="n">
        <v>0.7318314117118404</v>
      </c>
      <c r="BH29" s="7" t="n">
        <v>0.7376978995315606</v>
      </c>
      <c r="BI29" s="7" t="n">
        <v>0.8316896171380492</v>
      </c>
      <c r="BJ29" s="7" t="n">
        <v>0.6495594522078346</v>
      </c>
      <c r="BK29" s="7" t="n">
        <v>0.9112977977805893</v>
      </c>
      <c r="BL29" s="7" t="n">
        <v>0.6362365529181564</v>
      </c>
      <c r="BM29" s="7" t="n">
        <v>0.60899098438365</v>
      </c>
      <c r="BN29" s="7" t="n">
        <v>0.8000697542520191</v>
      </c>
      <c r="BO29" s="7" t="n">
        <v>0.8633167191844728</v>
      </c>
      <c r="BP29" s="7" t="n">
        <v>0.9101005804675989</v>
      </c>
      <c r="BQ29" s="7" t="n">
        <v>0.6607441378415153</v>
      </c>
      <c r="BR29" s="7" t="n">
        <v>0.7715402794396696</v>
      </c>
      <c r="BS29" s="7" t="n">
        <v>0.8201039155528904</v>
      </c>
      <c r="BT29" s="7" t="n">
        <v>0.749141597034371</v>
      </c>
      <c r="BU29" s="7" t="n">
        <v>0.872912603588875</v>
      </c>
      <c r="BV29" s="7" t="n">
        <v>0.916827954274386</v>
      </c>
      <c r="BW29" s="7" t="n">
        <v>0.9511592114801201</v>
      </c>
      <c r="BX29" s="7" t="n">
        <v>0.8700277355072282</v>
      </c>
      <c r="BY29" s="7" t="n">
        <v>0.7620451778047534</v>
      </c>
      <c r="BZ29" s="7" t="n">
        <v>0.2866089702533556</v>
      </c>
      <c r="CA29" s="7" t="n">
        <v>0.8396650769602695</v>
      </c>
      <c r="CB29" s="7" t="n">
        <v>0.9207271220679225</v>
      </c>
      <c r="CC29" s="7" t="n">
        <v>0.8407180858306168</v>
      </c>
      <c r="CD29" s="7" t="n">
        <v>0.9266443525356048</v>
      </c>
      <c r="CE29" s="7" t="n">
        <v>0.680571145057816</v>
      </c>
      <c r="CF29" s="7" t="n">
        <v>0.2837784899011751</v>
      </c>
      <c r="CG29" s="7" t="n">
        <v>0.6244820936904314</v>
      </c>
      <c r="CH29" s="7" t="n">
        <v>0.8347281570996224</v>
      </c>
      <c r="CI29" s="7" t="n">
        <v>0.846730559085022</v>
      </c>
      <c r="CJ29" s="7" t="n">
        <v>0.798212674797839</v>
      </c>
      <c r="CK29" s="7" t="n">
        <v>0.3782338579464861</v>
      </c>
      <c r="CL29" s="7" t="n">
        <v>0.4294032742584585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0.8096491555079107</v>
      </c>
      <c r="D30" s="7" t="n">
        <v>0.76029798652738</v>
      </c>
      <c r="E30" s="7" t="n">
        <v>0.3961027756523874</v>
      </c>
      <c r="F30" s="7" t="n">
        <v>0.6740711894562792</v>
      </c>
      <c r="G30" s="7" t="n">
        <v>0.4033769423040828</v>
      </c>
      <c r="H30" s="7" t="n">
        <v>0.6199935905618473</v>
      </c>
      <c r="I30" s="7" t="n">
        <v>0.7021033614361366</v>
      </c>
      <c r="J30" s="7" t="n">
        <v>0.843586661550531</v>
      </c>
      <c r="K30" s="7" t="n">
        <v>0.8871963873904359</v>
      </c>
      <c r="L30" s="7" t="n">
        <v>0.8252335040987505</v>
      </c>
      <c r="M30" s="7" t="n">
        <v>0.5437420342663359</v>
      </c>
      <c r="N30" s="7" t="n">
        <v>0.8237159776336952</v>
      </c>
      <c r="O30" s="7" t="n">
        <v>0.9402376086069885</v>
      </c>
      <c r="P30" s="7" t="n">
        <v>0.8717298090205998</v>
      </c>
      <c r="Q30" s="7" t="n">
        <v>0.6949105182556899</v>
      </c>
      <c r="R30" s="7" t="n">
        <v>0.7934069206057185</v>
      </c>
      <c r="S30" s="7" t="n">
        <v>0.8548473855645669</v>
      </c>
      <c r="T30" s="7" t="n">
        <v>0.8640754591326739</v>
      </c>
      <c r="U30" s="7" t="n">
        <v>0.6605994626593633</v>
      </c>
      <c r="V30" s="7" t="n">
        <v>0.496081992158004</v>
      </c>
      <c r="W30" s="7" t="n">
        <v>0.283071293843164</v>
      </c>
      <c r="X30" s="7" t="n">
        <v>0.5805139868716771</v>
      </c>
      <c r="Y30" s="7" t="n">
        <v>0.6945968269041961</v>
      </c>
      <c r="Z30" s="7" t="n">
        <v>0.5244614186761959</v>
      </c>
      <c r="AA30" s="7" t="n">
        <v>0.9399296075176468</v>
      </c>
      <c r="AB30" s="7" t="n">
        <v>0.71595669385622</v>
      </c>
      <c r="AC30" s="7" t="n">
        <v>0.9050107095669643</v>
      </c>
      <c r="AD30" s="7" t="n">
        <v>0.9715675223737713</v>
      </c>
      <c r="AE30" s="7" t="n">
        <v>1</v>
      </c>
      <c r="AF30" s="7" t="n">
        <v>0.6251283627438141</v>
      </c>
      <c r="AG30" s="7" t="n">
        <v>0.9126497137742001</v>
      </c>
      <c r="AH30" s="7" t="n">
        <v>0.6091804499018905</v>
      </c>
      <c r="AI30" s="7" t="n">
        <v>0.9661115607586194</v>
      </c>
      <c r="AJ30" s="7" t="n">
        <v>0.9484331276295734</v>
      </c>
      <c r="AK30" s="7" t="n">
        <v>0.8087178260373145</v>
      </c>
      <c r="AL30" s="7" t="n">
        <v>0.6683322121536471</v>
      </c>
      <c r="AM30" s="7" t="n">
        <v>0.793417931624126</v>
      </c>
      <c r="AN30" s="7" t="n">
        <v>0.6080015866816619</v>
      </c>
      <c r="AO30" s="7" t="n">
        <v>0.9502405552542222</v>
      </c>
      <c r="AP30" s="7" t="n">
        <v>0.2201667292176758</v>
      </c>
      <c r="AQ30" s="7" t="n">
        <v>0.5489907889267006</v>
      </c>
      <c r="AR30" s="7" t="n">
        <v>0.6645746156910749</v>
      </c>
      <c r="AS30" s="7" t="n">
        <v>0.3248715685753754</v>
      </c>
      <c r="AT30" s="7" t="n">
        <v>0.8620296813220261</v>
      </c>
      <c r="AU30" s="7" t="n">
        <v>0.8699623340334447</v>
      </c>
      <c r="AV30" s="7" t="n">
        <v>0.6612920386099538</v>
      </c>
      <c r="AW30" s="7" t="n">
        <v>0.5250297077694911</v>
      </c>
      <c r="AX30" s="7" t="n">
        <v>0.9239480343312285</v>
      </c>
      <c r="AY30" s="7" t="n">
        <v>0.7166474719646981</v>
      </c>
      <c r="AZ30" s="7" t="n">
        <v>0.8623733305230313</v>
      </c>
      <c r="BA30" s="7" t="n">
        <v>0.8967524379241448</v>
      </c>
      <c r="BB30" s="7" t="n">
        <v>0.6873176155791872</v>
      </c>
      <c r="BC30" s="7" t="n">
        <v>0.4531707372623022</v>
      </c>
      <c r="BD30" s="7" t="n">
        <v>0.8278311293775467</v>
      </c>
      <c r="BE30" s="7" t="n">
        <v>0.898047652502683</v>
      </c>
      <c r="BF30" s="7" t="n">
        <v>0.9044255950686162</v>
      </c>
      <c r="BG30" s="7" t="n">
        <v>0.6329553232876298</v>
      </c>
      <c r="BH30" s="7" t="n">
        <v>0.6333056882542887</v>
      </c>
      <c r="BI30" s="7" t="n">
        <v>0.8265025324059534</v>
      </c>
      <c r="BJ30" s="7" t="n">
        <v>0.6192986348628404</v>
      </c>
      <c r="BK30" s="7" t="n">
        <v>0.9504713944878483</v>
      </c>
      <c r="BL30" s="7" t="n">
        <v>0.5967907998302067</v>
      </c>
      <c r="BM30" s="7" t="n">
        <v>0.5681792477491389</v>
      </c>
      <c r="BN30" s="7" t="n">
        <v>0.8316954557187819</v>
      </c>
      <c r="BO30" s="7" t="n">
        <v>0.8836536161187333</v>
      </c>
      <c r="BP30" s="7" t="n">
        <v>0.902992845383456</v>
      </c>
      <c r="BQ30" s="7" t="n">
        <v>0.5819392739134457</v>
      </c>
      <c r="BR30" s="7" t="n">
        <v>0.6688662999059508</v>
      </c>
      <c r="BS30" s="7" t="n">
        <v>0.8689011507126816</v>
      </c>
      <c r="BT30" s="7" t="n">
        <v>0.6571517302400579</v>
      </c>
      <c r="BU30" s="7" t="n">
        <v>0.8730174685837472</v>
      </c>
      <c r="BV30" s="7" t="n">
        <v>0.9072315667840023</v>
      </c>
      <c r="BW30" s="7" t="n">
        <v>0.92540649770682</v>
      </c>
      <c r="BX30" s="7" t="n">
        <v>0.8800910767778989</v>
      </c>
      <c r="BY30" s="7" t="n">
        <v>0.6470536804505951</v>
      </c>
      <c r="BZ30" s="7" t="n">
        <v>0.2267349279747023</v>
      </c>
      <c r="CA30" s="7" t="n">
        <v>0.8772850171911006</v>
      </c>
      <c r="CB30" s="7" t="n">
        <v>0.9481431159472155</v>
      </c>
      <c r="CC30" s="7" t="n">
        <v>0.8725912956559849</v>
      </c>
      <c r="CD30" s="7" t="n">
        <v>0.9535946224639711</v>
      </c>
      <c r="CE30" s="7" t="n">
        <v>0.7000734293124479</v>
      </c>
      <c r="CF30" s="7" t="n">
        <v>0.2179202417127189</v>
      </c>
      <c r="CG30" s="7" t="n">
        <v>0.5827081290181799</v>
      </c>
      <c r="CH30" s="7" t="n">
        <v>0.8693813060373475</v>
      </c>
      <c r="CI30" s="7" t="n">
        <v>0.8481364263785817</v>
      </c>
      <c r="CJ30" s="7" t="n">
        <v>0.7236419797062515</v>
      </c>
      <c r="CK30" s="7" t="n">
        <v>0.3334767235825053</v>
      </c>
      <c r="CL30" s="7" t="n">
        <v>0.3735339752080576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0.8784595991261497</v>
      </c>
      <c r="D31" s="7" t="n">
        <v>0.9278199109622326</v>
      </c>
      <c r="E31" s="7" t="n">
        <v>0.7019334006006626</v>
      </c>
      <c r="F31" s="7" t="n">
        <v>0.9278698421364051</v>
      </c>
      <c r="G31" s="7" t="n">
        <v>0.7583099366291161</v>
      </c>
      <c r="H31" s="7" t="n">
        <v>0.6246288713252285</v>
      </c>
      <c r="I31" s="7" t="n">
        <v>0.8641346979884166</v>
      </c>
      <c r="J31" s="7" t="n">
        <v>0.9205277857371176</v>
      </c>
      <c r="K31" s="7" t="n">
        <v>0.5620912494681152</v>
      </c>
      <c r="L31" s="7" t="n">
        <v>0.6721448332527418</v>
      </c>
      <c r="M31" s="7" t="n">
        <v>0.8618901175853043</v>
      </c>
      <c r="N31" s="7" t="n">
        <v>0.6377095075972715</v>
      </c>
      <c r="O31" s="7" t="n">
        <v>0.6012041611374519</v>
      </c>
      <c r="P31" s="7" t="n">
        <v>0.6858350543776639</v>
      </c>
      <c r="Q31" s="7" t="n">
        <v>0.777506905364919</v>
      </c>
      <c r="R31" s="7" t="n">
        <v>0.9282628736360194</v>
      </c>
      <c r="S31" s="7" t="n">
        <v>0.7749890108741313</v>
      </c>
      <c r="T31" s="7" t="n">
        <v>0.8988912347453788</v>
      </c>
      <c r="U31" s="7" t="n">
        <v>0.773058858809673</v>
      </c>
      <c r="V31" s="7" t="n">
        <v>0.7479150293603886</v>
      </c>
      <c r="W31" s="7" t="n">
        <v>0.4638381321646936</v>
      </c>
      <c r="X31" s="7" t="n">
        <v>0.8450522535678557</v>
      </c>
      <c r="Y31" s="7" t="n">
        <v>0.760894211270271</v>
      </c>
      <c r="Z31" s="7" t="n">
        <v>0.4679812062675188</v>
      </c>
      <c r="AA31" s="7" t="n">
        <v>0.6025247885028092</v>
      </c>
      <c r="AB31" s="7" t="n">
        <v>0.7296332011656746</v>
      </c>
      <c r="AC31" s="7" t="n">
        <v>0.6985256142783266</v>
      </c>
      <c r="AD31" s="7" t="n">
        <v>0.7006198131741359</v>
      </c>
      <c r="AE31" s="7" t="n">
        <v>0.6251283627438141</v>
      </c>
      <c r="AF31" s="7" t="n">
        <v>1</v>
      </c>
      <c r="AG31" s="7" t="n">
        <v>0.8733885900067124</v>
      </c>
      <c r="AH31" s="7" t="n">
        <v>0.6936669781619703</v>
      </c>
      <c r="AI31" s="7" t="n">
        <v>0.6878338902341614</v>
      </c>
      <c r="AJ31" s="7" t="n">
        <v>0.5838208482232087</v>
      </c>
      <c r="AK31" s="7" t="n">
        <v>0.5566931622580369</v>
      </c>
      <c r="AL31" s="7" t="n">
        <v>0.6958887227572972</v>
      </c>
      <c r="AM31" s="7" t="n">
        <v>0.5164985592336857</v>
      </c>
      <c r="AN31" s="7" t="n">
        <v>0.6835948531822427</v>
      </c>
      <c r="AO31" s="7" t="n">
        <v>0.5829170733766629</v>
      </c>
      <c r="AP31" s="7" t="n">
        <v>0.7004189795021754</v>
      </c>
      <c r="AQ31" s="7" t="n">
        <v>0.8559087856392898</v>
      </c>
      <c r="AR31" s="7" t="n">
        <v>0.7372921120047217</v>
      </c>
      <c r="AS31" s="7" t="n">
        <v>0.4653322470020347</v>
      </c>
      <c r="AT31" s="7" t="n">
        <v>0.9027884029362048</v>
      </c>
      <c r="AU31" s="7" t="n">
        <v>0.6008534391428252</v>
      </c>
      <c r="AV31" s="7" t="n">
        <v>0.6579348571072072</v>
      </c>
      <c r="AW31" s="7" t="n">
        <v>0.6464077906497869</v>
      </c>
      <c r="AX31" s="7" t="n">
        <v>0.5782997690113917</v>
      </c>
      <c r="AY31" s="7" t="n">
        <v>0.7513508553825076</v>
      </c>
      <c r="AZ31" s="7" t="n">
        <v>0.6926092606389943</v>
      </c>
      <c r="BA31" s="7" t="n">
        <v>0.6961278655759344</v>
      </c>
      <c r="BB31" s="7" t="n">
        <v>0.8702018658499359</v>
      </c>
      <c r="BC31" s="7" t="n">
        <v>0.3911710099356074</v>
      </c>
      <c r="BD31" s="7" t="n">
        <v>0.6410052300883174</v>
      </c>
      <c r="BE31" s="7" t="n">
        <v>0.6907822770612544</v>
      </c>
      <c r="BF31" s="7" t="n">
        <v>0.6277540546774699</v>
      </c>
      <c r="BG31" s="7" t="n">
        <v>0.6915504462678909</v>
      </c>
      <c r="BH31" s="7" t="n">
        <v>0.6862579469645825</v>
      </c>
      <c r="BI31" s="7" t="n">
        <v>0.6656052457476161</v>
      </c>
      <c r="BJ31" s="7" t="n">
        <v>0.6599265578596313</v>
      </c>
      <c r="BK31" s="7" t="n">
        <v>0.5828043861838762</v>
      </c>
      <c r="BL31" s="7" t="n">
        <v>0.7444387930721581</v>
      </c>
      <c r="BM31" s="7" t="n">
        <v>0.808948722086053</v>
      </c>
      <c r="BN31" s="7" t="n">
        <v>0.5694374733047343</v>
      </c>
      <c r="BO31" s="7" t="n">
        <v>0.7001976461854656</v>
      </c>
      <c r="BP31" s="7" t="n">
        <v>0.7329664706368506</v>
      </c>
      <c r="BQ31" s="7" t="n">
        <v>0.9125933235806576</v>
      </c>
      <c r="BR31" s="7" t="n">
        <v>0.7550474406770642</v>
      </c>
      <c r="BS31" s="7" t="n">
        <v>0.5143792124355823</v>
      </c>
      <c r="BT31" s="7" t="n">
        <v>0.6779036469324854</v>
      </c>
      <c r="BU31" s="7" t="n">
        <v>0.6644689945805379</v>
      </c>
      <c r="BV31" s="7" t="n">
        <v>0.7684406948003398</v>
      </c>
      <c r="BW31" s="7" t="n">
        <v>0.7691417186174534</v>
      </c>
      <c r="BX31" s="7" t="n">
        <v>0.7099129846892802</v>
      </c>
      <c r="BY31" s="7" t="n">
        <v>0.7094088052162911</v>
      </c>
      <c r="BZ31" s="7" t="n">
        <v>0.6079767246259683</v>
      </c>
      <c r="CA31" s="7" t="n">
        <v>0.6318545724181222</v>
      </c>
      <c r="CB31" s="7" t="n">
        <v>0.5783631174424686</v>
      </c>
      <c r="CC31" s="7" t="n">
        <v>0.6115293533409586</v>
      </c>
      <c r="CD31" s="7" t="n">
        <v>0.613836784492063</v>
      </c>
      <c r="CE31" s="7" t="n">
        <v>0.5119231292782538</v>
      </c>
      <c r="CF31" s="7" t="n">
        <v>0.6974728249376679</v>
      </c>
      <c r="CG31" s="7" t="n">
        <v>0.7261601620447595</v>
      </c>
      <c r="CH31" s="7" t="n">
        <v>0.60234089518217</v>
      </c>
      <c r="CI31" s="7" t="n">
        <v>0.648602624332439</v>
      </c>
      <c r="CJ31" s="7" t="n">
        <v>0.6963010979850163</v>
      </c>
      <c r="CK31" s="7" t="n">
        <v>0.7005580083166857</v>
      </c>
      <c r="CL31" s="7" t="n">
        <v>0.7562167248200796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0.9295597059130913</v>
      </c>
      <c r="D32" s="7" t="n">
        <v>0.9263579391793721</v>
      </c>
      <c r="E32" s="7" t="n">
        <v>0.5910192416885734</v>
      </c>
      <c r="F32" s="7" t="n">
        <v>0.8754261108599087</v>
      </c>
      <c r="G32" s="7" t="n">
        <v>0.6215489040024205</v>
      </c>
      <c r="H32" s="7" t="n">
        <v>0.6928648867860775</v>
      </c>
      <c r="I32" s="7" t="n">
        <v>0.8666484636050586</v>
      </c>
      <c r="J32" s="7" t="n">
        <v>0.9774232211323912</v>
      </c>
      <c r="K32" s="7" t="n">
        <v>0.8187625654963455</v>
      </c>
      <c r="L32" s="7" t="n">
        <v>0.825316980991317</v>
      </c>
      <c r="M32" s="7" t="n">
        <v>0.7650056491522385</v>
      </c>
      <c r="N32" s="7" t="n">
        <v>0.8144837503914256</v>
      </c>
      <c r="O32" s="7" t="n">
        <v>0.8705280714180141</v>
      </c>
      <c r="P32" s="7" t="n">
        <v>0.8614031326112712</v>
      </c>
      <c r="Q32" s="7" t="n">
        <v>0.8076705252874288</v>
      </c>
      <c r="R32" s="7" t="n">
        <v>0.9552972265805389</v>
      </c>
      <c r="S32" s="7" t="n">
        <v>0.9002692560865828</v>
      </c>
      <c r="T32" s="7" t="n">
        <v>0.9761258187341956</v>
      </c>
      <c r="U32" s="7" t="n">
        <v>0.8021205912564445</v>
      </c>
      <c r="V32" s="7" t="n">
        <v>0.6702054944807302</v>
      </c>
      <c r="W32" s="7" t="n">
        <v>0.4175188205303769</v>
      </c>
      <c r="X32" s="7" t="n">
        <v>0.7708085835140447</v>
      </c>
      <c r="Y32" s="7" t="n">
        <v>0.8112567457403541</v>
      </c>
      <c r="Z32" s="7" t="n">
        <v>0.5293918487128059</v>
      </c>
      <c r="AA32" s="7" t="n">
        <v>0.8735310712085153</v>
      </c>
      <c r="AB32" s="7" t="n">
        <v>0.8019292861967466</v>
      </c>
      <c r="AC32" s="7" t="n">
        <v>0.8979350013218169</v>
      </c>
      <c r="AD32" s="7" t="n">
        <v>0.9453774622886054</v>
      </c>
      <c r="AE32" s="7" t="n">
        <v>0.9126497137742001</v>
      </c>
      <c r="AF32" s="7" t="n">
        <v>0.8733885900067124</v>
      </c>
      <c r="AG32" s="7" t="n">
        <v>1</v>
      </c>
      <c r="AH32" s="7" t="n">
        <v>0.7111644902577275</v>
      </c>
      <c r="AI32" s="7" t="n">
        <v>0.9375625249564364</v>
      </c>
      <c r="AJ32" s="7" t="n">
        <v>0.8654978850536246</v>
      </c>
      <c r="AK32" s="7" t="n">
        <v>0.7612211874021451</v>
      </c>
      <c r="AL32" s="7" t="n">
        <v>0.750534028284639</v>
      </c>
      <c r="AM32" s="7" t="n">
        <v>0.7292182679366511</v>
      </c>
      <c r="AN32" s="7" t="n">
        <v>0.7034091438868738</v>
      </c>
      <c r="AO32" s="7" t="n">
        <v>0.8758401651264022</v>
      </c>
      <c r="AP32" s="7" t="n">
        <v>0.4825328395095231</v>
      </c>
      <c r="AQ32" s="7" t="n">
        <v>0.7686252386027692</v>
      </c>
      <c r="AR32" s="7" t="n">
        <v>0.787214316479124</v>
      </c>
      <c r="AS32" s="7" t="n">
        <v>0.4399419215390065</v>
      </c>
      <c r="AT32" s="7" t="n">
        <v>0.9776183439737144</v>
      </c>
      <c r="AU32" s="7" t="n">
        <v>0.8195618692819702</v>
      </c>
      <c r="AV32" s="7" t="n">
        <v>0.7158160776473406</v>
      </c>
      <c r="AW32" s="7" t="n">
        <v>0.6290182506647519</v>
      </c>
      <c r="AX32" s="7" t="n">
        <v>0.8490763621826654</v>
      </c>
      <c r="AY32" s="7" t="n">
        <v>0.8342287147646654</v>
      </c>
      <c r="AZ32" s="7" t="n">
        <v>0.8663502386625139</v>
      </c>
      <c r="BA32" s="7" t="n">
        <v>0.8943787841825164</v>
      </c>
      <c r="BB32" s="7" t="n">
        <v>0.8491571487137055</v>
      </c>
      <c r="BC32" s="7" t="n">
        <v>0.4381362770704516</v>
      </c>
      <c r="BD32" s="7" t="n">
        <v>0.8187828015932244</v>
      </c>
      <c r="BE32" s="7" t="n">
        <v>0.886838781894235</v>
      </c>
      <c r="BF32" s="7" t="n">
        <v>0.8630500996501186</v>
      </c>
      <c r="BG32" s="7" t="n">
        <v>0.7384145601032925</v>
      </c>
      <c r="BH32" s="7" t="n">
        <v>0.738506164869438</v>
      </c>
      <c r="BI32" s="7" t="n">
        <v>0.8320932867299918</v>
      </c>
      <c r="BJ32" s="7" t="n">
        <v>0.7044667065587467</v>
      </c>
      <c r="BK32" s="7" t="n">
        <v>0.8759722846947854</v>
      </c>
      <c r="BL32" s="7" t="n">
        <v>0.7168089067953882</v>
      </c>
      <c r="BM32" s="7" t="n">
        <v>0.7387471304221022</v>
      </c>
      <c r="BN32" s="7" t="n">
        <v>0.7867260515989495</v>
      </c>
      <c r="BO32" s="7" t="n">
        <v>0.887162582744548</v>
      </c>
      <c r="BP32" s="7" t="n">
        <v>0.9220923048176866</v>
      </c>
      <c r="BQ32" s="7" t="n">
        <v>0.8070440453887526</v>
      </c>
      <c r="BR32" s="7" t="n">
        <v>0.7924100124636908</v>
      </c>
      <c r="BS32" s="7" t="n">
        <v>0.777537705827906</v>
      </c>
      <c r="BT32" s="7" t="n">
        <v>0.7496666398885317</v>
      </c>
      <c r="BU32" s="7" t="n">
        <v>0.8660545762826183</v>
      </c>
      <c r="BV32" s="7" t="n">
        <v>0.9408374625043452</v>
      </c>
      <c r="BW32" s="7" t="n">
        <v>0.9569050640184562</v>
      </c>
      <c r="BX32" s="7" t="n">
        <v>0.8939931516621626</v>
      </c>
      <c r="BY32" s="7" t="n">
        <v>0.7620139624078528</v>
      </c>
      <c r="BZ32" s="7" t="n">
        <v>0.4234226043952296</v>
      </c>
      <c r="CA32" s="7" t="n">
        <v>0.8413660882764019</v>
      </c>
      <c r="CB32" s="7" t="n">
        <v>0.8762712677376796</v>
      </c>
      <c r="CC32" s="7" t="n">
        <v>0.8295301018692361</v>
      </c>
      <c r="CD32" s="7" t="n">
        <v>0.8982600122234193</v>
      </c>
      <c r="CE32" s="7" t="n">
        <v>0.7017501151022328</v>
      </c>
      <c r="CF32" s="7" t="n">
        <v>0.4802606612919504</v>
      </c>
      <c r="CG32" s="7" t="n">
        <v>0.708546441884415</v>
      </c>
      <c r="CH32" s="7" t="n">
        <v>0.8223266504313336</v>
      </c>
      <c r="CI32" s="7" t="n">
        <v>0.8328947567631887</v>
      </c>
      <c r="CJ32" s="7" t="n">
        <v>0.7855797414531861</v>
      </c>
      <c r="CK32" s="7" t="n">
        <v>0.5492625696393738</v>
      </c>
      <c r="CL32" s="7" t="n">
        <v>0.5995346225970786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0.7545951092881791</v>
      </c>
      <c r="D33" s="7" t="n">
        <v>0.7704297295484784</v>
      </c>
      <c r="E33" s="7" t="n">
        <v>0.6073906451083796</v>
      </c>
      <c r="F33" s="7" t="n">
        <v>0.7316271246647029</v>
      </c>
      <c r="G33" s="7" t="n">
        <v>0.846687750776321</v>
      </c>
      <c r="H33" s="7" t="n">
        <v>0.5937209787932572</v>
      </c>
      <c r="I33" s="7" t="n">
        <v>0.6069750507156654</v>
      </c>
      <c r="J33" s="7" t="n">
        <v>0.7594129641154196</v>
      </c>
      <c r="K33" s="7" t="n">
        <v>0.4881002745449089</v>
      </c>
      <c r="L33" s="7" t="n">
        <v>0.5882778367161958</v>
      </c>
      <c r="M33" s="7" t="n">
        <v>0.5284529496349724</v>
      </c>
      <c r="N33" s="7" t="n">
        <v>0.5626866493368606</v>
      </c>
      <c r="O33" s="7" t="n">
        <v>0.4878570259826691</v>
      </c>
      <c r="P33" s="7" t="n">
        <v>0.5888463813474415</v>
      </c>
      <c r="Q33" s="7" t="n">
        <v>0.6698742597595577</v>
      </c>
      <c r="R33" s="7" t="n">
        <v>0.7271709509207889</v>
      </c>
      <c r="S33" s="7" t="n">
        <v>0.6914801791247098</v>
      </c>
      <c r="T33" s="7" t="n">
        <v>0.7556296067489667</v>
      </c>
      <c r="U33" s="7" t="n">
        <v>0.4724303486065414</v>
      </c>
      <c r="V33" s="7" t="n">
        <v>0.651228166832279</v>
      </c>
      <c r="W33" s="7" t="n">
        <v>0.4640370640230523</v>
      </c>
      <c r="X33" s="7" t="n">
        <v>0.5114918398353296</v>
      </c>
      <c r="Y33" s="7" t="n">
        <v>0.489309379240895</v>
      </c>
      <c r="Z33" s="7" t="n">
        <v>0.31536618673731</v>
      </c>
      <c r="AA33" s="7" t="n">
        <v>0.4975139707224296</v>
      </c>
      <c r="AB33" s="7" t="n">
        <v>0.4883353745132621</v>
      </c>
      <c r="AC33" s="7" t="n">
        <v>0.6198155379163799</v>
      </c>
      <c r="AD33" s="7" t="n">
        <v>0.6405240136653251</v>
      </c>
      <c r="AE33" s="7" t="n">
        <v>0.6091804499018905</v>
      </c>
      <c r="AF33" s="7" t="n">
        <v>0.6936669781619703</v>
      </c>
      <c r="AG33" s="7" t="n">
        <v>0.7111644902577275</v>
      </c>
      <c r="AH33" s="7" t="n">
        <v>1</v>
      </c>
      <c r="AI33" s="7" t="n">
        <v>0.6463304784250692</v>
      </c>
      <c r="AJ33" s="7" t="n">
        <v>0.476316598047791</v>
      </c>
      <c r="AK33" s="7" t="n">
        <v>0.5094908167509818</v>
      </c>
      <c r="AL33" s="7" t="n">
        <v>0.5699094408878514</v>
      </c>
      <c r="AM33" s="7" t="n">
        <v>0.4619116221236423</v>
      </c>
      <c r="AN33" s="7" t="n">
        <v>0.9966203319898492</v>
      </c>
      <c r="AO33" s="7" t="n">
        <v>0.5276415611767309</v>
      </c>
      <c r="AP33" s="7" t="n">
        <v>0.5695846270951318</v>
      </c>
      <c r="AQ33" s="7" t="n">
        <v>0.5125434380922875</v>
      </c>
      <c r="AR33" s="7" t="n">
        <v>0.4554145277397441</v>
      </c>
      <c r="AS33" s="7" t="n">
        <v>0.4600943254763364</v>
      </c>
      <c r="AT33" s="7" t="n">
        <v>0.742413591584038</v>
      </c>
      <c r="AU33" s="7" t="n">
        <v>0.5747417911964054</v>
      </c>
      <c r="AV33" s="7" t="n">
        <v>0.614288838285126</v>
      </c>
      <c r="AW33" s="7" t="n">
        <v>0.552375323360762</v>
      </c>
      <c r="AX33" s="7" t="n">
        <v>0.4592912215457136</v>
      </c>
      <c r="AY33" s="7" t="n">
        <v>0.6958443012312233</v>
      </c>
      <c r="AZ33" s="7" t="n">
        <v>0.6902506416642153</v>
      </c>
      <c r="BA33" s="7" t="n">
        <v>0.5873016797352951</v>
      </c>
      <c r="BB33" s="7" t="n">
        <v>0.6250297765224966</v>
      </c>
      <c r="BC33" s="7" t="n">
        <v>0.262818040687441</v>
      </c>
      <c r="BD33" s="7" t="n">
        <v>0.5670162864674937</v>
      </c>
      <c r="BE33" s="7" t="n">
        <v>0.6305259633287938</v>
      </c>
      <c r="BF33" s="7" t="n">
        <v>0.5843970669594216</v>
      </c>
      <c r="BG33" s="7" t="n">
        <v>0.42607585408888</v>
      </c>
      <c r="BH33" s="7" t="n">
        <v>0.4187831529266763</v>
      </c>
      <c r="BI33" s="7" t="n">
        <v>0.6373455126173058</v>
      </c>
      <c r="BJ33" s="7" t="n">
        <v>0.4792858254994796</v>
      </c>
      <c r="BK33" s="7" t="n">
        <v>0.5303335832490832</v>
      </c>
      <c r="BL33" s="7" t="n">
        <v>0.5129256697870721</v>
      </c>
      <c r="BM33" s="7" t="n">
        <v>0.638558728726717</v>
      </c>
      <c r="BN33" s="7" t="n">
        <v>0.5134226437147011</v>
      </c>
      <c r="BO33" s="7" t="n">
        <v>0.5649981594086665</v>
      </c>
      <c r="BP33" s="7" t="n">
        <v>0.6142289897796038</v>
      </c>
      <c r="BQ33" s="7" t="n">
        <v>0.5712869323629355</v>
      </c>
      <c r="BR33" s="7" t="n">
        <v>0.4628113828703861</v>
      </c>
      <c r="BS33" s="7" t="n">
        <v>0.3640243121327617</v>
      </c>
      <c r="BT33" s="7" t="n">
        <v>0.4545610947591023</v>
      </c>
      <c r="BU33" s="7" t="n">
        <v>0.5445520580907448</v>
      </c>
      <c r="BV33" s="7" t="n">
        <v>0.6387594922740939</v>
      </c>
      <c r="BW33" s="7" t="n">
        <v>0.6387732725674475</v>
      </c>
      <c r="BX33" s="7" t="n">
        <v>0.5895994230970684</v>
      </c>
      <c r="BY33" s="7" t="n">
        <v>0.4238592783577757</v>
      </c>
      <c r="BZ33" s="7" t="n">
        <v>0.4462213876652478</v>
      </c>
      <c r="CA33" s="7" t="n">
        <v>0.4871875491076971</v>
      </c>
      <c r="CB33" s="7" t="n">
        <v>0.5438957077857556</v>
      </c>
      <c r="CC33" s="7" t="n">
        <v>0.488759529285891</v>
      </c>
      <c r="CD33" s="7" t="n">
        <v>0.576112410010293</v>
      </c>
      <c r="CE33" s="7" t="n">
        <v>0.5522139142747944</v>
      </c>
      <c r="CF33" s="7" t="n">
        <v>0.5655828408426891</v>
      </c>
      <c r="CG33" s="7" t="n">
        <v>0.9787368757540238</v>
      </c>
      <c r="CH33" s="7" t="n">
        <v>0.492283390757958</v>
      </c>
      <c r="CI33" s="7" t="n">
        <v>0.6605469169935394</v>
      </c>
      <c r="CJ33" s="7" t="n">
        <v>0.4322709783447599</v>
      </c>
      <c r="CK33" s="7" t="n">
        <v>0.5745018772545759</v>
      </c>
      <c r="CL33" s="7" t="n">
        <v>0.6431021810624924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0.8162505452824804</v>
      </c>
      <c r="D34" s="7" t="n">
        <v>0.7988129375318008</v>
      </c>
      <c r="E34" s="7" t="n">
        <v>0.4259984603226063</v>
      </c>
      <c r="F34" s="7" t="n">
        <v>0.7346105382004574</v>
      </c>
      <c r="G34" s="7" t="n">
        <v>0.4834940665704992</v>
      </c>
      <c r="H34" s="7" t="n">
        <v>0.5739801294083244</v>
      </c>
      <c r="I34" s="7" t="n">
        <v>0.7652179321429614</v>
      </c>
      <c r="J34" s="7" t="n">
        <v>0.8778599661288283</v>
      </c>
      <c r="K34" s="7" t="n">
        <v>0.842585465119328</v>
      </c>
      <c r="L34" s="7" t="n">
        <v>0.7662598551708032</v>
      </c>
      <c r="M34" s="7" t="n">
        <v>0.610836339095419</v>
      </c>
      <c r="N34" s="7" t="n">
        <v>0.7572847188932003</v>
      </c>
      <c r="O34" s="7" t="n">
        <v>0.8996606955379859</v>
      </c>
      <c r="P34" s="7" t="n">
        <v>0.8196985787460339</v>
      </c>
      <c r="Q34" s="7" t="n">
        <v>0.6846302049832164</v>
      </c>
      <c r="R34" s="7" t="n">
        <v>0.8502865752372564</v>
      </c>
      <c r="S34" s="7" t="n">
        <v>0.8262796165358753</v>
      </c>
      <c r="T34" s="7" t="n">
        <v>0.8816030019510569</v>
      </c>
      <c r="U34" s="7" t="n">
        <v>0.7589752521273218</v>
      </c>
      <c r="V34" s="7" t="n">
        <v>0.5125815186445498</v>
      </c>
      <c r="W34" s="7" t="n">
        <v>0.2648532527982905</v>
      </c>
      <c r="X34" s="7" t="n">
        <v>0.6192800462549762</v>
      </c>
      <c r="Y34" s="7" t="n">
        <v>0.774728726706492</v>
      </c>
      <c r="Z34" s="7" t="n">
        <v>0.4367048957454903</v>
      </c>
      <c r="AA34" s="7" t="n">
        <v>0.9077328138948791</v>
      </c>
      <c r="AB34" s="7" t="n">
        <v>0.771379747135845</v>
      </c>
      <c r="AC34" s="7" t="n">
        <v>0.8672919190117125</v>
      </c>
      <c r="AD34" s="7" t="n">
        <v>0.9946397671853918</v>
      </c>
      <c r="AE34" s="7" t="n">
        <v>0.9661115607586194</v>
      </c>
      <c r="AF34" s="7" t="n">
        <v>0.6878338902341614</v>
      </c>
      <c r="AG34" s="7" t="n">
        <v>0.9375625249564364</v>
      </c>
      <c r="AH34" s="7" t="n">
        <v>0.6463304784250692</v>
      </c>
      <c r="AI34" s="7" t="n">
        <v>1</v>
      </c>
      <c r="AJ34" s="7" t="n">
        <v>0.8951524174721156</v>
      </c>
      <c r="AK34" s="7" t="n">
        <v>0.7361114897821156</v>
      </c>
      <c r="AL34" s="7" t="n">
        <v>0.653892858103623</v>
      </c>
      <c r="AM34" s="7" t="n">
        <v>0.7152792461517374</v>
      </c>
      <c r="AN34" s="7" t="n">
        <v>0.6407787390277163</v>
      </c>
      <c r="AO34" s="7" t="n">
        <v>0.9067115955592875</v>
      </c>
      <c r="AP34" s="7" t="n">
        <v>0.3050292894126568</v>
      </c>
      <c r="AQ34" s="7" t="n">
        <v>0.6181666759641278</v>
      </c>
      <c r="AR34" s="7" t="n">
        <v>0.7679431003985252</v>
      </c>
      <c r="AS34" s="7" t="n">
        <v>0.2992986170650351</v>
      </c>
      <c r="AT34" s="7" t="n">
        <v>0.8840516633741012</v>
      </c>
      <c r="AU34" s="7" t="n">
        <v>0.7988275587557153</v>
      </c>
      <c r="AV34" s="7" t="n">
        <v>0.6468671626812273</v>
      </c>
      <c r="AW34" s="7" t="n">
        <v>0.5186373242564685</v>
      </c>
      <c r="AX34" s="7" t="n">
        <v>0.8742405928246965</v>
      </c>
      <c r="AY34" s="7" t="n">
        <v>0.7568103982490372</v>
      </c>
      <c r="AZ34" s="7" t="n">
        <v>0.8406387262354438</v>
      </c>
      <c r="BA34" s="7" t="n">
        <v>0.8614374807591958</v>
      </c>
      <c r="BB34" s="7" t="n">
        <v>0.7207573117764396</v>
      </c>
      <c r="BC34" s="7" t="n">
        <v>0.382556140455118</v>
      </c>
      <c r="BD34" s="7" t="n">
        <v>0.7603409511920676</v>
      </c>
      <c r="BE34" s="7" t="n">
        <v>0.8671748483386413</v>
      </c>
      <c r="BF34" s="7" t="n">
        <v>0.8562732386051459</v>
      </c>
      <c r="BG34" s="7" t="n">
        <v>0.7150578923145102</v>
      </c>
      <c r="BH34" s="7" t="n">
        <v>0.7193086913079865</v>
      </c>
      <c r="BI34" s="7" t="n">
        <v>0.796429694736733</v>
      </c>
      <c r="BJ34" s="7" t="n">
        <v>0.6076854250718006</v>
      </c>
      <c r="BK34" s="7" t="n">
        <v>0.9070365050093671</v>
      </c>
      <c r="BL34" s="7" t="n">
        <v>0.6214230784043764</v>
      </c>
      <c r="BM34" s="7" t="n">
        <v>0.5918457442423853</v>
      </c>
      <c r="BN34" s="7" t="n">
        <v>0.7700644439341779</v>
      </c>
      <c r="BO34" s="7" t="n">
        <v>0.8406618296319479</v>
      </c>
      <c r="BP34" s="7" t="n">
        <v>0.8871343891089546</v>
      </c>
      <c r="BQ34" s="7" t="n">
        <v>0.6402946363563469</v>
      </c>
      <c r="BR34" s="7" t="n">
        <v>0.7494157456896958</v>
      </c>
      <c r="BS34" s="7" t="n">
        <v>0.7996314212673725</v>
      </c>
      <c r="BT34" s="7" t="n">
        <v>0.7275003600545988</v>
      </c>
      <c r="BU34" s="7" t="n">
        <v>0.8365831706188565</v>
      </c>
      <c r="BV34" s="7" t="n">
        <v>0.8939531976446717</v>
      </c>
      <c r="BW34" s="7" t="n">
        <v>0.938932091807166</v>
      </c>
      <c r="BX34" s="7" t="n">
        <v>0.8537858762511504</v>
      </c>
      <c r="BY34" s="7" t="n">
        <v>0.7445517590303797</v>
      </c>
      <c r="BZ34" s="7" t="n">
        <v>0.2970158297174517</v>
      </c>
      <c r="CA34" s="7" t="n">
        <v>0.8192459850582059</v>
      </c>
      <c r="CB34" s="7" t="n">
        <v>0.9214623372416136</v>
      </c>
      <c r="CC34" s="7" t="n">
        <v>0.8201632160216318</v>
      </c>
      <c r="CD34" s="7" t="n">
        <v>0.9266032972310229</v>
      </c>
      <c r="CE34" s="7" t="n">
        <v>0.67080893365956</v>
      </c>
      <c r="CF34" s="7" t="n">
        <v>0.3034585994545658</v>
      </c>
      <c r="CG34" s="7" t="n">
        <v>0.6329695462370964</v>
      </c>
      <c r="CH34" s="7" t="n">
        <v>0.8134452012681312</v>
      </c>
      <c r="CI34" s="7" t="n">
        <v>0.8164594170985154</v>
      </c>
      <c r="CJ34" s="7" t="n">
        <v>0.7657416736188825</v>
      </c>
      <c r="CK34" s="7" t="n">
        <v>0.3734386730190943</v>
      </c>
      <c r="CL34" s="7" t="n">
        <v>0.4287181517851662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0.7965537257736333</v>
      </c>
      <c r="D35" s="7" t="n">
        <v>0.7366029066968049</v>
      </c>
      <c r="E35" s="7" t="n">
        <v>0.405742023018372</v>
      </c>
      <c r="F35" s="7" t="n">
        <v>0.6482524282468838</v>
      </c>
      <c r="G35" s="7" t="n">
        <v>0.3272453819351788</v>
      </c>
      <c r="H35" s="7" t="n">
        <v>0.6605041085593485</v>
      </c>
      <c r="I35" s="7" t="n">
        <v>0.6484744588060585</v>
      </c>
      <c r="J35" s="7" t="n">
        <v>0.8071057096808105</v>
      </c>
      <c r="K35" s="7" t="n">
        <v>0.8741712034255332</v>
      </c>
      <c r="L35" s="7" t="n">
        <v>0.8511026917721632</v>
      </c>
      <c r="M35" s="7" t="n">
        <v>0.5049511269988981</v>
      </c>
      <c r="N35" s="7" t="n">
        <v>0.8567671339880132</v>
      </c>
      <c r="O35" s="7" t="n">
        <v>0.991921107728622</v>
      </c>
      <c r="P35" s="7" t="n">
        <v>0.8691911209046517</v>
      </c>
      <c r="Q35" s="7" t="n">
        <v>0.701352028580761</v>
      </c>
      <c r="R35" s="7" t="n">
        <v>0.7584895940994564</v>
      </c>
      <c r="S35" s="7" t="n">
        <v>0.8439350314376032</v>
      </c>
      <c r="T35" s="7" t="n">
        <v>0.8341879126741866</v>
      </c>
      <c r="U35" s="7" t="n">
        <v>0.6048509460861335</v>
      </c>
      <c r="V35" s="7" t="n">
        <v>0.4980208501044818</v>
      </c>
      <c r="W35" s="7" t="n">
        <v>0.3261512229922239</v>
      </c>
      <c r="X35" s="7" t="n">
        <v>0.55136816339721</v>
      </c>
      <c r="Y35" s="7" t="n">
        <v>0.6441438418705825</v>
      </c>
      <c r="Z35" s="7" t="n">
        <v>0.5836043118386326</v>
      </c>
      <c r="AA35" s="7" t="n">
        <v>0.9882485731541064</v>
      </c>
      <c r="AB35" s="7" t="n">
        <v>0.6735217273615893</v>
      </c>
      <c r="AC35" s="7" t="n">
        <v>0.8549581300074203</v>
      </c>
      <c r="AD35" s="7" t="n">
        <v>0.9050132200899652</v>
      </c>
      <c r="AE35" s="7" t="n">
        <v>0.9484331276295734</v>
      </c>
      <c r="AF35" s="7" t="n">
        <v>0.5838208482232087</v>
      </c>
      <c r="AG35" s="7" t="n">
        <v>0.8654978850536246</v>
      </c>
      <c r="AH35" s="7" t="n">
        <v>0.476316598047791</v>
      </c>
      <c r="AI35" s="7" t="n">
        <v>0.8951524174721156</v>
      </c>
      <c r="AJ35" s="7" t="n">
        <v>1</v>
      </c>
      <c r="AK35" s="7" t="n">
        <v>0.80437809077629</v>
      </c>
      <c r="AL35" s="7" t="n">
        <v>0.6186639173552061</v>
      </c>
      <c r="AM35" s="7" t="n">
        <v>0.7980193884357065</v>
      </c>
      <c r="AN35" s="7" t="n">
        <v>0.4754224900538106</v>
      </c>
      <c r="AO35" s="7" t="n">
        <v>0.9611977806442001</v>
      </c>
      <c r="AP35" s="7" t="n">
        <v>0.2076292167461576</v>
      </c>
      <c r="AQ35" s="7" t="n">
        <v>0.5149656366209403</v>
      </c>
      <c r="AR35" s="7" t="n">
        <v>0.5933710993636965</v>
      </c>
      <c r="AS35" s="7" t="n">
        <v>0.3612797753117467</v>
      </c>
      <c r="AT35" s="7" t="n">
        <v>0.8351640813573536</v>
      </c>
      <c r="AU35" s="7" t="n">
        <v>0.896918288027741</v>
      </c>
      <c r="AV35" s="7" t="n">
        <v>0.6430879639038103</v>
      </c>
      <c r="AW35" s="7" t="n">
        <v>0.5228950563842805</v>
      </c>
      <c r="AX35" s="7" t="n">
        <v>0.9901223749261211</v>
      </c>
      <c r="AY35" s="7" t="n">
        <v>0.6258313544497663</v>
      </c>
      <c r="AZ35" s="7" t="n">
        <v>0.7762887589246908</v>
      </c>
      <c r="BA35" s="7" t="n">
        <v>0.8546714297067756</v>
      </c>
      <c r="BB35" s="7" t="n">
        <v>0.6288124298017899</v>
      </c>
      <c r="BC35" s="7" t="n">
        <v>0.478918636192481</v>
      </c>
      <c r="BD35" s="7" t="n">
        <v>0.8593568584211464</v>
      </c>
      <c r="BE35" s="7" t="n">
        <v>0.8272638341607745</v>
      </c>
      <c r="BF35" s="7" t="n">
        <v>0.8760065997785109</v>
      </c>
      <c r="BG35" s="7" t="n">
        <v>0.582802013790837</v>
      </c>
      <c r="BH35" s="7" t="n">
        <v>0.5779399933933524</v>
      </c>
      <c r="BI35" s="7" t="n">
        <v>0.7444991257006196</v>
      </c>
      <c r="BJ35" s="7" t="n">
        <v>0.5871109468693103</v>
      </c>
      <c r="BK35" s="7" t="n">
        <v>0.9609730156486563</v>
      </c>
      <c r="BL35" s="7" t="n">
        <v>0.5591760006929978</v>
      </c>
      <c r="BM35" s="7" t="n">
        <v>0.5624789751908971</v>
      </c>
      <c r="BN35" s="7" t="n">
        <v>0.8243172310487147</v>
      </c>
      <c r="BO35" s="7" t="n">
        <v>0.8485672084610431</v>
      </c>
      <c r="BP35" s="7" t="n">
        <v>0.8521954066300857</v>
      </c>
      <c r="BQ35" s="7" t="n">
        <v>0.5349387756335167</v>
      </c>
      <c r="BR35" s="7" t="n">
        <v>0.6174800446025238</v>
      </c>
      <c r="BS35" s="7" t="n">
        <v>0.9626542634207683</v>
      </c>
      <c r="BT35" s="7" t="n">
        <v>0.61372361348044</v>
      </c>
      <c r="BU35" s="7" t="n">
        <v>0.8572360434099382</v>
      </c>
      <c r="BV35" s="7" t="n">
        <v>0.8734840098295562</v>
      </c>
      <c r="BW35" s="7" t="n">
        <v>0.8686165859619555</v>
      </c>
      <c r="BX35" s="7" t="n">
        <v>0.8345065937390768</v>
      </c>
      <c r="BY35" s="7" t="n">
        <v>0.576041507687579</v>
      </c>
      <c r="BZ35" s="7" t="n">
        <v>0.2328886066403081</v>
      </c>
      <c r="CA35" s="7" t="n">
        <v>0.8552725819147526</v>
      </c>
      <c r="CB35" s="7" t="n">
        <v>0.9474539418746358</v>
      </c>
      <c r="CC35" s="7" t="n">
        <v>0.8351127222360907</v>
      </c>
      <c r="CD35" s="7" t="n">
        <v>0.9398350878451744</v>
      </c>
      <c r="CE35" s="7" t="n">
        <v>0.6836580467774214</v>
      </c>
      <c r="CF35" s="7" t="n">
        <v>0.2060676660970166</v>
      </c>
      <c r="CG35" s="7" t="n">
        <v>0.4489597469077206</v>
      </c>
      <c r="CH35" s="7" t="n">
        <v>0.8266317802043203</v>
      </c>
      <c r="CI35" s="7" t="n">
        <v>0.7650436789469276</v>
      </c>
      <c r="CJ35" s="7" t="n">
        <v>0.6689465431112288</v>
      </c>
      <c r="CK35" s="7" t="n">
        <v>0.3420110944951049</v>
      </c>
      <c r="CL35" s="7" t="n">
        <v>0.3714345699579578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0.7827438085012184</v>
      </c>
      <c r="D36" s="7" t="n">
        <v>0.6542505351399287</v>
      </c>
      <c r="E36" s="7" t="n">
        <v>0.4165929593800448</v>
      </c>
      <c r="F36" s="7" t="n">
        <v>0.5437722821779483</v>
      </c>
      <c r="G36" s="7" t="n">
        <v>0.3335249568207398</v>
      </c>
      <c r="H36" s="7" t="n">
        <v>0.5737572877405779</v>
      </c>
      <c r="I36" s="7" t="n">
        <v>0.5642510844411431</v>
      </c>
      <c r="J36" s="7" t="n">
        <v>0.7172521057829386</v>
      </c>
      <c r="K36" s="7" t="n">
        <v>0.8152895710631345</v>
      </c>
      <c r="L36" s="7" t="n">
        <v>0.7822734612221774</v>
      </c>
      <c r="M36" s="7" t="n">
        <v>0.4293247185323806</v>
      </c>
      <c r="N36" s="7" t="n">
        <v>0.7092767337092274</v>
      </c>
      <c r="O36" s="7" t="n">
        <v>0.8054099718255668</v>
      </c>
      <c r="P36" s="7" t="n">
        <v>0.9012230335203615</v>
      </c>
      <c r="Q36" s="7" t="n">
        <v>0.7333844676981942</v>
      </c>
      <c r="R36" s="7" t="n">
        <v>0.641784041707683</v>
      </c>
      <c r="S36" s="7" t="n">
        <v>0.8647107350729861</v>
      </c>
      <c r="T36" s="7" t="n">
        <v>0.7728380946402356</v>
      </c>
      <c r="U36" s="7" t="n">
        <v>0.4844361635031148</v>
      </c>
      <c r="V36" s="7" t="n">
        <v>0.5722215274067978</v>
      </c>
      <c r="W36" s="7" t="n">
        <v>0.2714365966212853</v>
      </c>
      <c r="X36" s="7" t="n">
        <v>0.4751741377208608</v>
      </c>
      <c r="Y36" s="7" t="n">
        <v>0.5511543125664615</v>
      </c>
      <c r="Z36" s="7" t="n">
        <v>0.5776479866180331</v>
      </c>
      <c r="AA36" s="7" t="n">
        <v>0.7858066208523412</v>
      </c>
      <c r="AB36" s="7" t="n">
        <v>0.6314563286611633</v>
      </c>
      <c r="AC36" s="7" t="n">
        <v>0.863674618899117</v>
      </c>
      <c r="AD36" s="7" t="n">
        <v>0.7699677052039862</v>
      </c>
      <c r="AE36" s="7" t="n">
        <v>0.8087178260373145</v>
      </c>
      <c r="AF36" s="7" t="n">
        <v>0.5566931622580369</v>
      </c>
      <c r="AG36" s="7" t="n">
        <v>0.7612211874021451</v>
      </c>
      <c r="AH36" s="7" t="n">
        <v>0.5094908167509818</v>
      </c>
      <c r="AI36" s="7" t="n">
        <v>0.7361114897821156</v>
      </c>
      <c r="AJ36" s="7" t="n">
        <v>0.80437809077629</v>
      </c>
      <c r="AK36" s="7" t="n">
        <v>1</v>
      </c>
      <c r="AL36" s="7" t="n">
        <v>0.6885619289267518</v>
      </c>
      <c r="AM36" s="7" t="n">
        <v>0.9897031047167586</v>
      </c>
      <c r="AN36" s="7" t="n">
        <v>0.5189305791716063</v>
      </c>
      <c r="AO36" s="7" t="n">
        <v>0.7832690663756681</v>
      </c>
      <c r="AP36" s="7" t="n">
        <v>0.1655005122241342</v>
      </c>
      <c r="AQ36" s="7" t="n">
        <v>0.4269679904566907</v>
      </c>
      <c r="AR36" s="7" t="n">
        <v>0.4413590547225707</v>
      </c>
      <c r="AS36" s="7" t="n">
        <v>0.3020918451859005</v>
      </c>
      <c r="AT36" s="7" t="n">
        <v>0.7478664059674449</v>
      </c>
      <c r="AU36" s="7" t="n">
        <v>0.840448960143426</v>
      </c>
      <c r="AV36" s="7" t="n">
        <v>0.6506096881525869</v>
      </c>
      <c r="AW36" s="7" t="n">
        <v>0.5620922938694422</v>
      </c>
      <c r="AX36" s="7" t="n">
        <v>0.794671655301156</v>
      </c>
      <c r="AY36" s="7" t="n">
        <v>0.6092033137688955</v>
      </c>
      <c r="AZ36" s="7" t="n">
        <v>0.8099275787873845</v>
      </c>
      <c r="BA36" s="7" t="n">
        <v>0.822130517357643</v>
      </c>
      <c r="BB36" s="7" t="n">
        <v>0.7016733056758017</v>
      </c>
      <c r="BC36" s="7" t="n">
        <v>0.4955524244700549</v>
      </c>
      <c r="BD36" s="7" t="n">
        <v>0.7273165086139715</v>
      </c>
      <c r="BE36" s="7" t="n">
        <v>0.8157043893431083</v>
      </c>
      <c r="BF36" s="7" t="n">
        <v>0.8515968407927377</v>
      </c>
      <c r="BG36" s="7" t="n">
        <v>0.5071168124924246</v>
      </c>
      <c r="BH36" s="7" t="n">
        <v>0.491712447259427</v>
      </c>
      <c r="BI36" s="7" t="n">
        <v>0.843991398438013</v>
      </c>
      <c r="BJ36" s="7" t="n">
        <v>0.6441658050301841</v>
      </c>
      <c r="BK36" s="7" t="n">
        <v>0.7858533254166352</v>
      </c>
      <c r="BL36" s="7" t="n">
        <v>0.6005971956623407</v>
      </c>
      <c r="BM36" s="7" t="n">
        <v>0.6244182318188729</v>
      </c>
      <c r="BN36" s="7" t="n">
        <v>0.9869890345610405</v>
      </c>
      <c r="BO36" s="7" t="n">
        <v>0.8422258549721245</v>
      </c>
      <c r="BP36" s="7" t="n">
        <v>0.8150667872210479</v>
      </c>
      <c r="BQ36" s="7" t="n">
        <v>0.4897075362960422</v>
      </c>
      <c r="BR36" s="7" t="n">
        <v>0.5433185880542243</v>
      </c>
      <c r="BS36" s="7" t="n">
        <v>0.7757436884958211</v>
      </c>
      <c r="BT36" s="7" t="n">
        <v>0.5384684572348526</v>
      </c>
      <c r="BU36" s="7" t="n">
        <v>0.8838134990815529</v>
      </c>
      <c r="BV36" s="7" t="n">
        <v>0.8525155875375924</v>
      </c>
      <c r="BW36" s="7" t="n">
        <v>0.7853588553201601</v>
      </c>
      <c r="BX36" s="7" t="n">
        <v>0.7876723004077166</v>
      </c>
      <c r="BY36" s="7" t="n">
        <v>0.4704809297320522</v>
      </c>
      <c r="BZ36" s="7" t="n">
        <v>0.2851439219042416</v>
      </c>
      <c r="CA36" s="7" t="n">
        <v>0.7968092538985191</v>
      </c>
      <c r="CB36" s="7" t="n">
        <v>0.756054842302338</v>
      </c>
      <c r="CC36" s="7" t="n">
        <v>0.8004137585338135</v>
      </c>
      <c r="CD36" s="7" t="n">
        <v>0.7767117659360053</v>
      </c>
      <c r="CE36" s="7" t="n">
        <v>0.6765814937238135</v>
      </c>
      <c r="CF36" s="7" t="n">
        <v>0.1608848992686546</v>
      </c>
      <c r="CG36" s="7" t="n">
        <v>0.4952760645823133</v>
      </c>
      <c r="CH36" s="7" t="n">
        <v>0.8023485844018553</v>
      </c>
      <c r="CI36" s="7" t="n">
        <v>0.830544554802442</v>
      </c>
      <c r="CJ36" s="7" t="n">
        <v>0.6366040891843784</v>
      </c>
      <c r="CK36" s="7" t="n">
        <v>0.3946759149644355</v>
      </c>
      <c r="CL36" s="7" t="n">
        <v>0.4325141495213493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0.7825181350937764</v>
      </c>
      <c r="D37" s="7" t="n">
        <v>0.6880064135974492</v>
      </c>
      <c r="E37" s="7" t="n">
        <v>0.5426238341654535</v>
      </c>
      <c r="F37" s="7" t="n">
        <v>0.6064247885848835</v>
      </c>
      <c r="G37" s="7" t="n">
        <v>0.4527632921770375</v>
      </c>
      <c r="H37" s="7" t="n">
        <v>0.5333854100962918</v>
      </c>
      <c r="I37" s="7" t="n">
        <v>0.6446987675496862</v>
      </c>
      <c r="J37" s="7" t="n">
        <v>0.7319096169367735</v>
      </c>
      <c r="K37" s="7" t="n">
        <v>0.6859282929125692</v>
      </c>
      <c r="L37" s="7" t="n">
        <v>0.632036006992838</v>
      </c>
      <c r="M37" s="7" t="n">
        <v>0.5585133041359933</v>
      </c>
      <c r="N37" s="7" t="n">
        <v>0.6228716166604579</v>
      </c>
      <c r="O37" s="7" t="n">
        <v>0.6231089505075033</v>
      </c>
      <c r="P37" s="7" t="n">
        <v>0.8115541737904108</v>
      </c>
      <c r="Q37" s="7" t="n">
        <v>0.7163735330759566</v>
      </c>
      <c r="R37" s="7" t="n">
        <v>0.68168842783863</v>
      </c>
      <c r="S37" s="7" t="n">
        <v>0.8262425779239327</v>
      </c>
      <c r="T37" s="7" t="n">
        <v>0.7729977673460917</v>
      </c>
      <c r="U37" s="7" t="n">
        <v>0.6076711100778018</v>
      </c>
      <c r="V37" s="7" t="n">
        <v>0.6446758296233371</v>
      </c>
      <c r="W37" s="7" t="n">
        <v>0.2833856410098309</v>
      </c>
      <c r="X37" s="7" t="n">
        <v>0.6087571075082665</v>
      </c>
      <c r="Y37" s="7" t="n">
        <v>0.6612473839565107</v>
      </c>
      <c r="Z37" s="7" t="n">
        <v>0.5452760593197603</v>
      </c>
      <c r="AA37" s="7" t="n">
        <v>0.6058579585411369</v>
      </c>
      <c r="AB37" s="7" t="n">
        <v>0.7184872417907811</v>
      </c>
      <c r="AC37" s="7" t="n">
        <v>0.7818812491751596</v>
      </c>
      <c r="AD37" s="7" t="n">
        <v>0.6944976451003516</v>
      </c>
      <c r="AE37" s="7" t="n">
        <v>0.6683322121536471</v>
      </c>
      <c r="AF37" s="7" t="n">
        <v>0.6958887227572972</v>
      </c>
      <c r="AG37" s="7" t="n">
        <v>0.750534028284639</v>
      </c>
      <c r="AH37" s="7" t="n">
        <v>0.5699094408878514</v>
      </c>
      <c r="AI37" s="7" t="n">
        <v>0.653892858103623</v>
      </c>
      <c r="AJ37" s="7" t="n">
        <v>0.6186639173552061</v>
      </c>
      <c r="AK37" s="7" t="n">
        <v>0.6885619289267518</v>
      </c>
      <c r="AL37" s="7" t="n">
        <v>1</v>
      </c>
      <c r="AM37" s="7" t="n">
        <v>0.6421270934302157</v>
      </c>
      <c r="AN37" s="7" t="n">
        <v>0.5767454261104172</v>
      </c>
      <c r="AO37" s="7" t="n">
        <v>0.6027642599600385</v>
      </c>
      <c r="AP37" s="7" t="n">
        <v>0.3278165871167652</v>
      </c>
      <c r="AQ37" s="7" t="n">
        <v>0.5494704127162919</v>
      </c>
      <c r="AR37" s="7" t="n">
        <v>0.5957772521959585</v>
      </c>
      <c r="AS37" s="7" t="n">
        <v>0.2768625869374426</v>
      </c>
      <c r="AT37" s="7" t="n">
        <v>0.7456840441988013</v>
      </c>
      <c r="AU37" s="7" t="n">
        <v>0.710852152421246</v>
      </c>
      <c r="AV37" s="7" t="n">
        <v>0.6714600348178283</v>
      </c>
      <c r="AW37" s="7" t="n">
        <v>0.586544567853388</v>
      </c>
      <c r="AX37" s="7" t="n">
        <v>0.5982533863238357</v>
      </c>
      <c r="AY37" s="7" t="n">
        <v>0.738597856120906</v>
      </c>
      <c r="AZ37" s="7" t="n">
        <v>0.7990531174835742</v>
      </c>
      <c r="BA37" s="7" t="n">
        <v>0.7126184506524295</v>
      </c>
      <c r="BB37" s="7" t="n">
        <v>0.7454967920665931</v>
      </c>
      <c r="BC37" s="7" t="n">
        <v>0.5472510415848418</v>
      </c>
      <c r="BD37" s="7" t="n">
        <v>0.6357593778664447</v>
      </c>
      <c r="BE37" s="7" t="n">
        <v>0.762904112752544</v>
      </c>
      <c r="BF37" s="7" t="n">
        <v>0.6508160228789374</v>
      </c>
      <c r="BG37" s="7" t="n">
        <v>0.5644801506626175</v>
      </c>
      <c r="BH37" s="7" t="n">
        <v>0.577254573690627</v>
      </c>
      <c r="BI37" s="7" t="n">
        <v>0.8149338831862893</v>
      </c>
      <c r="BJ37" s="7" t="n">
        <v>0.973635290195781</v>
      </c>
      <c r="BK37" s="7" t="n">
        <v>0.6051854667762699</v>
      </c>
      <c r="BL37" s="7" t="n">
        <v>0.6177482718999343</v>
      </c>
      <c r="BM37" s="7" t="n">
        <v>0.7146667665624119</v>
      </c>
      <c r="BN37" s="7" t="n">
        <v>0.6852465248434212</v>
      </c>
      <c r="BO37" s="7" t="n">
        <v>0.7260579990335991</v>
      </c>
      <c r="BP37" s="7" t="n">
        <v>0.7686475682792809</v>
      </c>
      <c r="BQ37" s="7" t="n">
        <v>0.6153241663567911</v>
      </c>
      <c r="BR37" s="7" t="n">
        <v>0.6359792723979282</v>
      </c>
      <c r="BS37" s="7" t="n">
        <v>0.5868953768052951</v>
      </c>
      <c r="BT37" s="7" t="n">
        <v>0.6285499187570637</v>
      </c>
      <c r="BU37" s="7" t="n">
        <v>0.773613716384712</v>
      </c>
      <c r="BV37" s="7" t="n">
        <v>0.7701031170543341</v>
      </c>
      <c r="BW37" s="7" t="n">
        <v>0.7372553973807816</v>
      </c>
      <c r="BX37" s="7" t="n">
        <v>0.6949549297230765</v>
      </c>
      <c r="BY37" s="7" t="n">
        <v>0.5980208625803092</v>
      </c>
      <c r="BZ37" s="7" t="n">
        <v>0.4633079591467551</v>
      </c>
      <c r="CA37" s="7" t="n">
        <v>0.6396968357735524</v>
      </c>
      <c r="CB37" s="7" t="n">
        <v>0.5976492446920202</v>
      </c>
      <c r="CC37" s="7" t="n">
        <v>0.643925063654628</v>
      </c>
      <c r="CD37" s="7" t="n">
        <v>0.6116822036414907</v>
      </c>
      <c r="CE37" s="7" t="n">
        <v>0.4858644477850656</v>
      </c>
      <c r="CF37" s="7" t="n">
        <v>0.3242748920256695</v>
      </c>
      <c r="CG37" s="7" t="n">
        <v>0.5552388980625976</v>
      </c>
      <c r="CH37" s="7" t="n">
        <v>0.6451168563881372</v>
      </c>
      <c r="CI37" s="7" t="n">
        <v>0.801386067846044</v>
      </c>
      <c r="CJ37" s="7" t="n">
        <v>0.6759816176946098</v>
      </c>
      <c r="CK37" s="7" t="n">
        <v>0.5625955913794646</v>
      </c>
      <c r="CL37" s="7" t="n">
        <v>0.5494372478784335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0.740570214985251</v>
      </c>
      <c r="D38" s="7" t="n">
        <v>0.6151219305549406</v>
      </c>
      <c r="E38" s="7" t="n">
        <v>0.3818590999424719</v>
      </c>
      <c r="F38" s="7" t="n">
        <v>0.5081254964174233</v>
      </c>
      <c r="G38" s="7" t="n">
        <v>0.2873145525420063</v>
      </c>
      <c r="H38" s="7" t="n">
        <v>0.5396055072512017</v>
      </c>
      <c r="I38" s="7" t="n">
        <v>0.523144270576137</v>
      </c>
      <c r="J38" s="7" t="n">
        <v>0.6800391468718801</v>
      </c>
      <c r="K38" s="7" t="n">
        <v>0.8038803564806759</v>
      </c>
      <c r="L38" s="7" t="n">
        <v>0.7621604055898283</v>
      </c>
      <c r="M38" s="7" t="n">
        <v>0.3865214828753802</v>
      </c>
      <c r="N38" s="7" t="n">
        <v>0.6734629144606827</v>
      </c>
      <c r="O38" s="7" t="n">
        <v>0.8000189345246727</v>
      </c>
      <c r="P38" s="7" t="n">
        <v>0.865767770062548</v>
      </c>
      <c r="Q38" s="7" t="n">
        <v>0.6994128776221571</v>
      </c>
      <c r="R38" s="7" t="n">
        <v>0.6083979481846317</v>
      </c>
      <c r="S38" s="7" t="n">
        <v>0.8249605740289926</v>
      </c>
      <c r="T38" s="7" t="n">
        <v>0.734108895539219</v>
      </c>
      <c r="U38" s="7" t="n">
        <v>0.4402424650020659</v>
      </c>
      <c r="V38" s="7" t="n">
        <v>0.5305906225375769</v>
      </c>
      <c r="W38" s="7" t="n">
        <v>0.2495934504307708</v>
      </c>
      <c r="X38" s="7" t="n">
        <v>0.4290227305162354</v>
      </c>
      <c r="Y38" s="7" t="n">
        <v>0.5083766719215529</v>
      </c>
      <c r="Z38" s="7" t="n">
        <v>0.545164925230769</v>
      </c>
      <c r="AA38" s="7" t="n">
        <v>0.782885744420548</v>
      </c>
      <c r="AB38" s="7" t="n">
        <v>0.5875322541596323</v>
      </c>
      <c r="AC38" s="7" t="n">
        <v>0.8308546537483632</v>
      </c>
      <c r="AD38" s="7" t="n">
        <v>0.74546563680753</v>
      </c>
      <c r="AE38" s="7" t="n">
        <v>0.793417931624126</v>
      </c>
      <c r="AF38" s="7" t="n">
        <v>0.5164985592336857</v>
      </c>
      <c r="AG38" s="7" t="n">
        <v>0.7292182679366511</v>
      </c>
      <c r="AH38" s="7" t="n">
        <v>0.4619116221236423</v>
      </c>
      <c r="AI38" s="7" t="n">
        <v>0.7152792461517374</v>
      </c>
      <c r="AJ38" s="7" t="n">
        <v>0.7980193884357065</v>
      </c>
      <c r="AK38" s="7" t="n">
        <v>0.9897031047167586</v>
      </c>
      <c r="AL38" s="7" t="n">
        <v>0.6421270934302157</v>
      </c>
      <c r="AM38" s="7" t="n">
        <v>1</v>
      </c>
      <c r="AN38" s="7" t="n">
        <v>0.4704204253299158</v>
      </c>
      <c r="AO38" s="7" t="n">
        <v>0.7670446956405916</v>
      </c>
      <c r="AP38" s="7" t="n">
        <v>0.1290056153067662</v>
      </c>
      <c r="AQ38" s="7" t="n">
        <v>0.3824697443666591</v>
      </c>
      <c r="AR38" s="7" t="n">
        <v>0.4040163594804962</v>
      </c>
      <c r="AS38" s="7" t="n">
        <v>0.2779654114589515</v>
      </c>
      <c r="AT38" s="7" t="n">
        <v>0.7114699591819804</v>
      </c>
      <c r="AU38" s="7" t="n">
        <v>0.807975657815222</v>
      </c>
      <c r="AV38" s="7" t="n">
        <v>0.6055233950861137</v>
      </c>
      <c r="AW38" s="7" t="n">
        <v>0.5317361855013361</v>
      </c>
      <c r="AX38" s="7" t="n">
        <v>0.7924859563705882</v>
      </c>
      <c r="AY38" s="7" t="n">
        <v>0.5746474176437496</v>
      </c>
      <c r="AZ38" s="7" t="n">
        <v>0.7683942321214738</v>
      </c>
      <c r="BA38" s="7" t="n">
        <v>0.7951164057858708</v>
      </c>
      <c r="BB38" s="7" t="n">
        <v>0.6809922101953683</v>
      </c>
      <c r="BC38" s="7" t="n">
        <v>0.4530846292468976</v>
      </c>
      <c r="BD38" s="7" t="n">
        <v>0.6923732218691709</v>
      </c>
      <c r="BE38" s="7" t="n">
        <v>0.7765903785545301</v>
      </c>
      <c r="BF38" s="7" t="n">
        <v>0.8302593920063605</v>
      </c>
      <c r="BG38" s="7" t="n">
        <v>0.4666645972519701</v>
      </c>
      <c r="BH38" s="7" t="n">
        <v>0.4455900778982259</v>
      </c>
      <c r="BI38" s="7" t="n">
        <v>0.8085049251286991</v>
      </c>
      <c r="BJ38" s="7" t="n">
        <v>0.5994441107941531</v>
      </c>
      <c r="BK38" s="7" t="n">
        <v>0.769079848119601</v>
      </c>
      <c r="BL38" s="7" t="n">
        <v>0.5800619331963612</v>
      </c>
      <c r="BM38" s="7" t="n">
        <v>0.5839753102687418</v>
      </c>
      <c r="BN38" s="7" t="n">
        <v>0.9782854769601985</v>
      </c>
      <c r="BO38" s="7" t="n">
        <v>0.8243429444254641</v>
      </c>
      <c r="BP38" s="7" t="n">
        <v>0.77513844532901</v>
      </c>
      <c r="BQ38" s="7" t="n">
        <v>0.456922106776341</v>
      </c>
      <c r="BR38" s="7" t="n">
        <v>0.50030119920853</v>
      </c>
      <c r="BS38" s="7" t="n">
        <v>0.7759822322943231</v>
      </c>
      <c r="BT38" s="7" t="n">
        <v>0.4945925732282996</v>
      </c>
      <c r="BU38" s="7" t="n">
        <v>0.8518742627640387</v>
      </c>
      <c r="BV38" s="7" t="n">
        <v>0.8210480634145043</v>
      </c>
      <c r="BW38" s="7" t="n">
        <v>0.7510479606979736</v>
      </c>
      <c r="BX38" s="7" t="n">
        <v>0.7599971696550978</v>
      </c>
      <c r="BY38" s="7" t="n">
        <v>0.4310561991129134</v>
      </c>
      <c r="BZ38" s="7" t="n">
        <v>0.2667679468009564</v>
      </c>
      <c r="CA38" s="7" t="n">
        <v>0.7773873555518485</v>
      </c>
      <c r="CB38" s="7" t="n">
        <v>0.7396160499403018</v>
      </c>
      <c r="CC38" s="7" t="n">
        <v>0.7812745270480355</v>
      </c>
      <c r="CD38" s="7" t="n">
        <v>0.7595216116297305</v>
      </c>
      <c r="CE38" s="7" t="n">
        <v>0.6504457266326799</v>
      </c>
      <c r="CF38" s="7" t="n">
        <v>0.1247299855949608</v>
      </c>
      <c r="CG38" s="7" t="n">
        <v>0.447696668057843</v>
      </c>
      <c r="CH38" s="7" t="n">
        <v>0.7823439661414308</v>
      </c>
      <c r="CI38" s="7" t="n">
        <v>0.7954225288386845</v>
      </c>
      <c r="CJ38" s="7" t="n">
        <v>0.5931344173351698</v>
      </c>
      <c r="CK38" s="7" t="n">
        <v>0.357213925394181</v>
      </c>
      <c r="CL38" s="7" t="n">
        <v>0.394393370443953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0.7569449936024505</v>
      </c>
      <c r="D39" s="7" t="n">
        <v>0.763031380827689</v>
      </c>
      <c r="E39" s="7" t="n">
        <v>0.6086313910301243</v>
      </c>
      <c r="F39" s="7" t="n">
        <v>0.7186957615279563</v>
      </c>
      <c r="G39" s="7" t="n">
        <v>0.8363393335324526</v>
      </c>
      <c r="H39" s="7" t="n">
        <v>0.6036907854265595</v>
      </c>
      <c r="I39" s="7" t="n">
        <v>0.5963093732805164</v>
      </c>
      <c r="J39" s="7" t="n">
        <v>0.751876376656108</v>
      </c>
      <c r="K39" s="7" t="n">
        <v>0.4906736531531724</v>
      </c>
      <c r="L39" s="7" t="n">
        <v>0.595461807058867</v>
      </c>
      <c r="M39" s="7" t="n">
        <v>0.5160431779766492</v>
      </c>
      <c r="N39" s="7" t="n">
        <v>0.5703152789974152</v>
      </c>
      <c r="O39" s="7" t="n">
        <v>0.4872879608575669</v>
      </c>
      <c r="P39" s="7" t="n">
        <v>0.6013643144901394</v>
      </c>
      <c r="Q39" s="7" t="n">
        <v>0.6713497340141572</v>
      </c>
      <c r="R39" s="7" t="n">
        <v>0.716081736266888</v>
      </c>
      <c r="S39" s="7" t="n">
        <v>0.7024959137926002</v>
      </c>
      <c r="T39" s="7" t="n">
        <v>0.7530605462577935</v>
      </c>
      <c r="U39" s="7" t="n">
        <v>0.4590803470688044</v>
      </c>
      <c r="V39" s="7" t="n">
        <v>0.6574893922307762</v>
      </c>
      <c r="W39" s="7" t="n">
        <v>0.4647881559580336</v>
      </c>
      <c r="X39" s="7" t="n">
        <v>0.5033414771578665</v>
      </c>
      <c r="Y39" s="7" t="n">
        <v>0.4804192663413436</v>
      </c>
      <c r="Z39" s="7" t="n">
        <v>0.3306318005864068</v>
      </c>
      <c r="AA39" s="7" t="n">
        <v>0.4958201209037438</v>
      </c>
      <c r="AB39" s="7" t="n">
        <v>0.4861794260166903</v>
      </c>
      <c r="AC39" s="7" t="n">
        <v>0.6244908696684803</v>
      </c>
      <c r="AD39" s="7" t="n">
        <v>0.6369653787630859</v>
      </c>
      <c r="AE39" s="7" t="n">
        <v>0.6080015866816619</v>
      </c>
      <c r="AF39" s="7" t="n">
        <v>0.6835948531822427</v>
      </c>
      <c r="AG39" s="7" t="n">
        <v>0.7034091438868738</v>
      </c>
      <c r="AH39" s="7" t="n">
        <v>0.9966203319898492</v>
      </c>
      <c r="AI39" s="7" t="n">
        <v>0.6407787390277163</v>
      </c>
      <c r="AJ39" s="7" t="n">
        <v>0.4754224900538106</v>
      </c>
      <c r="AK39" s="7" t="n">
        <v>0.5189305791716063</v>
      </c>
      <c r="AL39" s="7" t="n">
        <v>0.5767454261104172</v>
      </c>
      <c r="AM39" s="7" t="n">
        <v>0.4704204253299158</v>
      </c>
      <c r="AN39" s="7" t="n">
        <v>1</v>
      </c>
      <c r="AO39" s="7" t="n">
        <v>0.5257373987427173</v>
      </c>
      <c r="AP39" s="7" t="n">
        <v>0.5505481685081665</v>
      </c>
      <c r="AQ39" s="7" t="n">
        <v>0.5002954792943337</v>
      </c>
      <c r="AR39" s="7" t="n">
        <v>0.4444047732923073</v>
      </c>
      <c r="AS39" s="7" t="n">
        <v>0.4597813603361643</v>
      </c>
      <c r="AT39" s="7" t="n">
        <v>0.7369090192499885</v>
      </c>
      <c r="AU39" s="7" t="n">
        <v>0.5855439154754741</v>
      </c>
      <c r="AV39" s="7" t="n">
        <v>0.6221865994747553</v>
      </c>
      <c r="AW39" s="7" t="n">
        <v>0.5576314052486475</v>
      </c>
      <c r="AX39" s="7" t="n">
        <v>0.4604018040501583</v>
      </c>
      <c r="AY39" s="7" t="n">
        <v>0.6838956699973693</v>
      </c>
      <c r="AZ39" s="7" t="n">
        <v>0.6974762849269298</v>
      </c>
      <c r="BA39" s="7" t="n">
        <v>0.5853890950996407</v>
      </c>
      <c r="BB39" s="7" t="n">
        <v>0.6263590454444513</v>
      </c>
      <c r="BC39" s="7" t="n">
        <v>0.2776315559879061</v>
      </c>
      <c r="BD39" s="7" t="n">
        <v>0.5751035367362464</v>
      </c>
      <c r="BE39" s="7" t="n">
        <v>0.6344342417480503</v>
      </c>
      <c r="BF39" s="7" t="n">
        <v>0.5852448682039809</v>
      </c>
      <c r="BG39" s="7" t="n">
        <v>0.4127228522068472</v>
      </c>
      <c r="BH39" s="7" t="n">
        <v>0.4058275193385916</v>
      </c>
      <c r="BI39" s="7" t="n">
        <v>0.6487820241639531</v>
      </c>
      <c r="BJ39" s="7" t="n">
        <v>0.4817371521389657</v>
      </c>
      <c r="BK39" s="7" t="n">
        <v>0.5286751497061332</v>
      </c>
      <c r="BL39" s="7" t="n">
        <v>0.5132092995091816</v>
      </c>
      <c r="BM39" s="7" t="n">
        <v>0.6429308851309421</v>
      </c>
      <c r="BN39" s="7" t="n">
        <v>0.518973702698699</v>
      </c>
      <c r="BO39" s="7" t="n">
        <v>0.5611974557571617</v>
      </c>
      <c r="BP39" s="7" t="n">
        <v>0.6119992693582196</v>
      </c>
      <c r="BQ39" s="7" t="n">
        <v>0.564177274625786</v>
      </c>
      <c r="BR39" s="7" t="n">
        <v>0.4539546301504445</v>
      </c>
      <c r="BS39" s="7" t="n">
        <v>0.3642825132712524</v>
      </c>
      <c r="BT39" s="7" t="n">
        <v>0.4436664022647618</v>
      </c>
      <c r="BU39" s="7" t="n">
        <v>0.5519686783214215</v>
      </c>
      <c r="BV39" s="7" t="n">
        <v>0.6352257832128003</v>
      </c>
      <c r="BW39" s="7" t="n">
        <v>0.6329414378172225</v>
      </c>
      <c r="BX39" s="7" t="n">
        <v>0.584427557861763</v>
      </c>
      <c r="BY39" s="7" t="n">
        <v>0.4130068604157898</v>
      </c>
      <c r="BZ39" s="7" t="n">
        <v>0.4441554568034508</v>
      </c>
      <c r="CA39" s="7" t="n">
        <v>0.4896135055178721</v>
      </c>
      <c r="CB39" s="7" t="n">
        <v>0.5424710889309173</v>
      </c>
      <c r="CC39" s="7" t="n">
        <v>0.4912191209530244</v>
      </c>
      <c r="CD39" s="7" t="n">
        <v>0.5717852632479654</v>
      </c>
      <c r="CE39" s="7" t="n">
        <v>0.5556886640361794</v>
      </c>
      <c r="CF39" s="7" t="n">
        <v>0.5461897314877265</v>
      </c>
      <c r="CG39" s="7" t="n">
        <v>0.9782293824375491</v>
      </c>
      <c r="CH39" s="7" t="n">
        <v>0.4958773937870893</v>
      </c>
      <c r="CI39" s="7" t="n">
        <v>0.6727241610544958</v>
      </c>
      <c r="CJ39" s="7" t="n">
        <v>0.4365188454783512</v>
      </c>
      <c r="CK39" s="7" t="n">
        <v>0.5731585453077017</v>
      </c>
      <c r="CL39" s="7" t="n">
        <v>0.6430803090153098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0.7982817190647244</v>
      </c>
      <c r="D40" s="7" t="n">
        <v>0.7447890129802937</v>
      </c>
      <c r="E40" s="7" t="n">
        <v>0.4263031298114037</v>
      </c>
      <c r="F40" s="7" t="n">
        <v>0.6629311321524014</v>
      </c>
      <c r="G40" s="7" t="n">
        <v>0.3701078566820991</v>
      </c>
      <c r="H40" s="7" t="n">
        <v>0.6810187368597309</v>
      </c>
      <c r="I40" s="7" t="n">
        <v>0.6681903795306172</v>
      </c>
      <c r="J40" s="7" t="n">
        <v>0.8175409446680454</v>
      </c>
      <c r="K40" s="7" t="n">
        <v>0.8292809013788427</v>
      </c>
      <c r="L40" s="7" t="n">
        <v>0.8581167075909452</v>
      </c>
      <c r="M40" s="7" t="n">
        <v>0.5204037497654892</v>
      </c>
      <c r="N40" s="7" t="n">
        <v>0.8692471799718594</v>
      </c>
      <c r="O40" s="7" t="n">
        <v>0.9441589980107624</v>
      </c>
      <c r="P40" s="7" t="n">
        <v>0.8581372921101817</v>
      </c>
      <c r="Q40" s="7" t="n">
        <v>0.6896685256271604</v>
      </c>
      <c r="R40" s="7" t="n">
        <v>0.7742851548936757</v>
      </c>
      <c r="S40" s="7" t="n">
        <v>0.8327345220528261</v>
      </c>
      <c r="T40" s="7" t="n">
        <v>0.8389368243209999</v>
      </c>
      <c r="U40" s="7" t="n">
        <v>0.5941435899957928</v>
      </c>
      <c r="V40" s="7" t="n">
        <v>0.5189712240041925</v>
      </c>
      <c r="W40" s="7" t="n">
        <v>0.3651259868421795</v>
      </c>
      <c r="X40" s="7" t="n">
        <v>0.5460562823232066</v>
      </c>
      <c r="Y40" s="7" t="n">
        <v>0.6258826114315723</v>
      </c>
      <c r="Z40" s="7" t="n">
        <v>0.5470089465635584</v>
      </c>
      <c r="AA40" s="7" t="n">
        <v>0.9413198741496211</v>
      </c>
      <c r="AB40" s="7" t="n">
        <v>0.6488834507966474</v>
      </c>
      <c r="AC40" s="7" t="n">
        <v>0.8456248377418516</v>
      </c>
      <c r="AD40" s="7" t="n">
        <v>0.9105860858200482</v>
      </c>
      <c r="AE40" s="7" t="n">
        <v>0.9502405552542222</v>
      </c>
      <c r="AF40" s="7" t="n">
        <v>0.5829170733766629</v>
      </c>
      <c r="AG40" s="7" t="n">
        <v>0.8758401651264022</v>
      </c>
      <c r="AH40" s="7" t="n">
        <v>0.5276415611767309</v>
      </c>
      <c r="AI40" s="7" t="n">
        <v>0.9067115955592875</v>
      </c>
      <c r="AJ40" s="7" t="n">
        <v>0.9611977806442001</v>
      </c>
      <c r="AK40" s="7" t="n">
        <v>0.7832690663756681</v>
      </c>
      <c r="AL40" s="7" t="n">
        <v>0.6027642599600385</v>
      </c>
      <c r="AM40" s="7" t="n">
        <v>0.7670446956405916</v>
      </c>
      <c r="AN40" s="7" t="n">
        <v>0.5257373987427173</v>
      </c>
      <c r="AO40" s="7" t="n">
        <v>1</v>
      </c>
      <c r="AP40" s="7" t="n">
        <v>0.2283563946840444</v>
      </c>
      <c r="AQ40" s="7" t="n">
        <v>0.5384770082842313</v>
      </c>
      <c r="AR40" s="7" t="n">
        <v>0.5852507194521234</v>
      </c>
      <c r="AS40" s="7" t="n">
        <v>0.4125199414423197</v>
      </c>
      <c r="AT40" s="7" t="n">
        <v>0.8406285542683796</v>
      </c>
      <c r="AU40" s="7" t="n">
        <v>0.8868058232627578</v>
      </c>
      <c r="AV40" s="7" t="n">
        <v>0.6464790463825173</v>
      </c>
      <c r="AW40" s="7" t="n">
        <v>0.4883741911811444</v>
      </c>
      <c r="AX40" s="7" t="n">
        <v>0.9371519436916063</v>
      </c>
      <c r="AY40" s="7" t="n">
        <v>0.6790282340972665</v>
      </c>
      <c r="AZ40" s="7" t="n">
        <v>0.7937334557673615</v>
      </c>
      <c r="BA40" s="7" t="n">
        <v>0.8360915584010354</v>
      </c>
      <c r="BB40" s="7" t="n">
        <v>0.6408488135822533</v>
      </c>
      <c r="BC40" s="7" t="n">
        <v>0.4301258596239209</v>
      </c>
      <c r="BD40" s="7" t="n">
        <v>0.8718690847176916</v>
      </c>
      <c r="BE40" s="7" t="n">
        <v>0.830864425369376</v>
      </c>
      <c r="BF40" s="7" t="n">
        <v>0.9094617585242878</v>
      </c>
      <c r="BG40" s="7" t="n">
        <v>0.5536240774200551</v>
      </c>
      <c r="BH40" s="7" t="n">
        <v>0.5571359055329378</v>
      </c>
      <c r="BI40" s="7" t="n">
        <v>0.7515216917961384</v>
      </c>
      <c r="BJ40" s="7" t="n">
        <v>0.5715750715835591</v>
      </c>
      <c r="BK40" s="7" t="n">
        <v>0.999906304757892</v>
      </c>
      <c r="BL40" s="7" t="n">
        <v>0.538755479436494</v>
      </c>
      <c r="BM40" s="7" t="n">
        <v>0.5654676858358668</v>
      </c>
      <c r="BN40" s="7" t="n">
        <v>0.8052174385811404</v>
      </c>
      <c r="BO40" s="7" t="n">
        <v>0.8310566874316578</v>
      </c>
      <c r="BP40" s="7" t="n">
        <v>0.8422124731613697</v>
      </c>
      <c r="BQ40" s="7" t="n">
        <v>0.5420619004222057</v>
      </c>
      <c r="BR40" s="7" t="n">
        <v>0.60018823144478</v>
      </c>
      <c r="BS40" s="7" t="n">
        <v>0.8680074620929675</v>
      </c>
      <c r="BT40" s="7" t="n">
        <v>0.5907224274526441</v>
      </c>
      <c r="BU40" s="7" t="n">
        <v>0.8264611698470135</v>
      </c>
      <c r="BV40" s="7" t="n">
        <v>0.8582586017643293</v>
      </c>
      <c r="BW40" s="7" t="n">
        <v>0.8639193667759241</v>
      </c>
      <c r="BX40" s="7" t="n">
        <v>0.8140022971028001</v>
      </c>
      <c r="BY40" s="7" t="n">
        <v>0.5576977651339389</v>
      </c>
      <c r="BZ40" s="7" t="n">
        <v>0.2174028363840905</v>
      </c>
      <c r="CA40" s="7" t="n">
        <v>0.8304348305587538</v>
      </c>
      <c r="CB40" s="7" t="n">
        <v>0.9924710667071773</v>
      </c>
      <c r="CC40" s="7" t="n">
        <v>0.8153056628181148</v>
      </c>
      <c r="CD40" s="7" t="n">
        <v>0.9852617187186165</v>
      </c>
      <c r="CE40" s="7" t="n">
        <v>0.7802056815268091</v>
      </c>
      <c r="CF40" s="7" t="n">
        <v>0.2267226598621918</v>
      </c>
      <c r="CG40" s="7" t="n">
        <v>0.498913022389443</v>
      </c>
      <c r="CH40" s="7" t="n">
        <v>0.8068309177779033</v>
      </c>
      <c r="CI40" s="7" t="n">
        <v>0.7911742410990225</v>
      </c>
      <c r="CJ40" s="7" t="n">
        <v>0.6574978769730213</v>
      </c>
      <c r="CK40" s="7" t="n">
        <v>0.3483022566996846</v>
      </c>
      <c r="CL40" s="7" t="n">
        <v>0.3747725026165642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0.5986487719023045</v>
      </c>
      <c r="D41" s="7" t="n">
        <v>0.7072238654180274</v>
      </c>
      <c r="E41" s="7" t="n">
        <v>0.7152425080590258</v>
      </c>
      <c r="F41" s="7" t="n">
        <v>0.7566110075907624</v>
      </c>
      <c r="G41" s="7" t="n">
        <v>0.897936284841216</v>
      </c>
      <c r="H41" s="7" t="n">
        <v>0.4763837291382016</v>
      </c>
      <c r="I41" s="7" t="n">
        <v>0.4748575507743866</v>
      </c>
      <c r="J41" s="7" t="n">
        <v>0.6206741927110774</v>
      </c>
      <c r="K41" s="7" t="n">
        <v>0.1334231477834338</v>
      </c>
      <c r="L41" s="7" t="n">
        <v>0.3737100467295408</v>
      </c>
      <c r="M41" s="7" t="n">
        <v>0.4902013855349957</v>
      </c>
      <c r="N41" s="7" t="n">
        <v>0.3462321062351502</v>
      </c>
      <c r="O41" s="7" t="n">
        <v>0.2312730267681977</v>
      </c>
      <c r="P41" s="7" t="n">
        <v>0.2781410684853776</v>
      </c>
      <c r="Q41" s="7" t="n">
        <v>0.5885247259658182</v>
      </c>
      <c r="R41" s="7" t="n">
        <v>0.6550906880799303</v>
      </c>
      <c r="S41" s="7" t="n">
        <v>0.4145778124874994</v>
      </c>
      <c r="T41" s="7" t="n">
        <v>0.5760388679075282</v>
      </c>
      <c r="U41" s="7" t="n">
        <v>0.4249492174044905</v>
      </c>
      <c r="V41" s="7" t="n">
        <v>0.6520217809027902</v>
      </c>
      <c r="W41" s="7" t="n">
        <v>0.5237582802577686</v>
      </c>
      <c r="X41" s="7" t="n">
        <v>0.4280590991418441</v>
      </c>
      <c r="Y41" s="7" t="n">
        <v>0.387756750503411</v>
      </c>
      <c r="Z41" s="7" t="n">
        <v>0.1574371406297641</v>
      </c>
      <c r="AA41" s="7" t="n">
        <v>0.2401098590223124</v>
      </c>
      <c r="AB41" s="7" t="n">
        <v>0.3262561755720585</v>
      </c>
      <c r="AC41" s="7" t="n">
        <v>0.2631654757229606</v>
      </c>
      <c r="AD41" s="7" t="n">
        <v>0.2858670070852748</v>
      </c>
      <c r="AE41" s="7" t="n">
        <v>0.2201667292176758</v>
      </c>
      <c r="AF41" s="7" t="n">
        <v>0.7004189795021754</v>
      </c>
      <c r="AG41" s="7" t="n">
        <v>0.4825328395095231</v>
      </c>
      <c r="AH41" s="7" t="n">
        <v>0.5695846270951318</v>
      </c>
      <c r="AI41" s="7" t="n">
        <v>0.3050292894126568</v>
      </c>
      <c r="AJ41" s="7" t="n">
        <v>0.2076292167461576</v>
      </c>
      <c r="AK41" s="7" t="n">
        <v>0.1655005122241342</v>
      </c>
      <c r="AL41" s="7" t="n">
        <v>0.3278165871167652</v>
      </c>
      <c r="AM41" s="7" t="n">
        <v>0.1290056153067662</v>
      </c>
      <c r="AN41" s="7" t="n">
        <v>0.5505481685081665</v>
      </c>
      <c r="AO41" s="7" t="n">
        <v>0.2283563946840444</v>
      </c>
      <c r="AP41" s="7" t="n">
        <v>1</v>
      </c>
      <c r="AQ41" s="7" t="n">
        <v>0.4849886476891012</v>
      </c>
      <c r="AR41" s="7" t="n">
        <v>0.3566235104524621</v>
      </c>
      <c r="AS41" s="7" t="n">
        <v>0.4771252000201487</v>
      </c>
      <c r="AT41" s="7" t="n">
        <v>0.5859523593033662</v>
      </c>
      <c r="AU41" s="7" t="n">
        <v>0.2398371491868204</v>
      </c>
      <c r="AV41" s="7" t="n">
        <v>0.4706296709163509</v>
      </c>
      <c r="AW41" s="7" t="n">
        <v>0.5173042000887484</v>
      </c>
      <c r="AX41" s="7" t="n">
        <v>0.2135399062662158</v>
      </c>
      <c r="AY41" s="7" t="n">
        <v>0.43276797482804</v>
      </c>
      <c r="AZ41" s="7" t="n">
        <v>0.2664014552985352</v>
      </c>
      <c r="BA41" s="7" t="n">
        <v>0.271220372823909</v>
      </c>
      <c r="BB41" s="7" t="n">
        <v>0.4305438776826779</v>
      </c>
      <c r="BC41" s="7" t="n">
        <v>0.04973225838645085</v>
      </c>
      <c r="BD41" s="7" t="n">
        <v>0.3492999584630931</v>
      </c>
      <c r="BE41" s="7" t="n">
        <v>0.2502304161601557</v>
      </c>
      <c r="BF41" s="7" t="n">
        <v>0.2631077990085317</v>
      </c>
      <c r="BG41" s="7" t="n">
        <v>0.3739943864469955</v>
      </c>
      <c r="BH41" s="7" t="n">
        <v>0.3495154889626836</v>
      </c>
      <c r="BI41" s="7" t="n">
        <v>0.2459119091409361</v>
      </c>
      <c r="BJ41" s="7" t="n">
        <v>0.3373111297023125</v>
      </c>
      <c r="BK41" s="7" t="n">
        <v>0.2281856198510017</v>
      </c>
      <c r="BL41" s="7" t="n">
        <v>0.5076535282041104</v>
      </c>
      <c r="BM41" s="7" t="n">
        <v>0.6551968728963166</v>
      </c>
      <c r="BN41" s="7" t="n">
        <v>0.1575390120782724</v>
      </c>
      <c r="BO41" s="7" t="n">
        <v>0.2848010896777132</v>
      </c>
      <c r="BP41" s="7" t="n">
        <v>0.3039626413906132</v>
      </c>
      <c r="BQ41" s="7" t="n">
        <v>0.5129388000564854</v>
      </c>
      <c r="BR41" s="7" t="n">
        <v>0.4004302790102085</v>
      </c>
      <c r="BS41" s="7" t="n">
        <v>0.1426938599836055</v>
      </c>
      <c r="BT41" s="7" t="n">
        <v>0.3440026209240861</v>
      </c>
      <c r="BU41" s="7" t="n">
        <v>0.2330599776033743</v>
      </c>
      <c r="BV41" s="7" t="n">
        <v>0.3450628059239247</v>
      </c>
      <c r="BW41" s="7" t="n">
        <v>0.336544316454491</v>
      </c>
      <c r="BX41" s="7" t="n">
        <v>0.2910781832432041</v>
      </c>
      <c r="BY41" s="7" t="n">
        <v>0.3524988554861798</v>
      </c>
      <c r="BZ41" s="7" t="n">
        <v>0.6350988071940432</v>
      </c>
      <c r="CA41" s="7" t="n">
        <v>0.2132841410899077</v>
      </c>
      <c r="CB41" s="7" t="n">
        <v>0.2315759681030243</v>
      </c>
      <c r="CC41" s="7" t="n">
        <v>0.1963615110320848</v>
      </c>
      <c r="CD41" s="7" t="n">
        <v>0.2534129733685886</v>
      </c>
      <c r="CE41" s="7" t="n">
        <v>0.2887443106710813</v>
      </c>
      <c r="CF41" s="7" t="n">
        <v>0.9999092322767303</v>
      </c>
      <c r="CG41" s="7" t="n">
        <v>0.6338771927018644</v>
      </c>
      <c r="CH41" s="7" t="n">
        <v>0.1878358573240467</v>
      </c>
      <c r="CI41" s="7" t="n">
        <v>0.2454735723060737</v>
      </c>
      <c r="CJ41" s="7" t="n">
        <v>0.257093037604456</v>
      </c>
      <c r="CK41" s="7" t="n">
        <v>0.7245364307317705</v>
      </c>
      <c r="CL41" s="7" t="n">
        <v>0.817317529446858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0.731434113621426</v>
      </c>
      <c r="D42" s="7" t="n">
        <v>0.8104903721200629</v>
      </c>
      <c r="E42" s="7" t="n">
        <v>0.4651402058807951</v>
      </c>
      <c r="F42" s="7" t="n">
        <v>0.8412366410072969</v>
      </c>
      <c r="G42" s="7" t="n">
        <v>0.5409460877344714</v>
      </c>
      <c r="H42" s="7" t="n">
        <v>0.4841781708634181</v>
      </c>
      <c r="I42" s="7" t="n">
        <v>0.9210769099214782</v>
      </c>
      <c r="J42" s="7" t="n">
        <v>0.8051388515705848</v>
      </c>
      <c r="K42" s="7" t="n">
        <v>0.5134983902327732</v>
      </c>
      <c r="L42" s="7" t="n">
        <v>0.5280955782510885</v>
      </c>
      <c r="M42" s="7" t="n">
        <v>0.9874127157360969</v>
      </c>
      <c r="N42" s="7" t="n">
        <v>0.5435170342938901</v>
      </c>
      <c r="O42" s="7" t="n">
        <v>0.5224254010285022</v>
      </c>
      <c r="P42" s="7" t="n">
        <v>0.5533100667621459</v>
      </c>
      <c r="Q42" s="7" t="n">
        <v>0.5428004593342113</v>
      </c>
      <c r="R42" s="7" t="n">
        <v>0.8321520096610684</v>
      </c>
      <c r="S42" s="7" t="n">
        <v>0.6191466930665773</v>
      </c>
      <c r="T42" s="7" t="n">
        <v>0.7702975951582102</v>
      </c>
      <c r="U42" s="7" t="n">
        <v>0.7608978005381521</v>
      </c>
      <c r="V42" s="7" t="n">
        <v>0.4850350543485002</v>
      </c>
      <c r="W42" s="7" t="n">
        <v>0.3512424946742589</v>
      </c>
      <c r="X42" s="7" t="n">
        <v>0.9319771982523026</v>
      </c>
      <c r="Y42" s="7" t="n">
        <v>0.7290534362801195</v>
      </c>
      <c r="Z42" s="7" t="n">
        <v>0.3509791419210516</v>
      </c>
      <c r="AA42" s="7" t="n">
        <v>0.5230240829376106</v>
      </c>
      <c r="AB42" s="7" t="n">
        <v>0.6749893953914324</v>
      </c>
      <c r="AC42" s="7" t="n">
        <v>0.5943653283102833</v>
      </c>
      <c r="AD42" s="7" t="n">
        <v>0.6308548660052657</v>
      </c>
      <c r="AE42" s="7" t="n">
        <v>0.5489907889267006</v>
      </c>
      <c r="AF42" s="7" t="n">
        <v>0.8559087856392898</v>
      </c>
      <c r="AG42" s="7" t="n">
        <v>0.7686252386027692</v>
      </c>
      <c r="AH42" s="7" t="n">
        <v>0.5125434380922875</v>
      </c>
      <c r="AI42" s="7" t="n">
        <v>0.6181666759641278</v>
      </c>
      <c r="AJ42" s="7" t="n">
        <v>0.5149656366209403</v>
      </c>
      <c r="AK42" s="7" t="n">
        <v>0.4269679904566907</v>
      </c>
      <c r="AL42" s="7" t="n">
        <v>0.5494704127162919</v>
      </c>
      <c r="AM42" s="7" t="n">
        <v>0.3824697443666591</v>
      </c>
      <c r="AN42" s="7" t="n">
        <v>0.5002954792943337</v>
      </c>
      <c r="AO42" s="7" t="n">
        <v>0.5384770082842313</v>
      </c>
      <c r="AP42" s="7" t="n">
        <v>0.4849886476891012</v>
      </c>
      <c r="AQ42" s="7" t="n">
        <v>1</v>
      </c>
      <c r="AR42" s="7" t="n">
        <v>0.7652795631190031</v>
      </c>
      <c r="AS42" s="7" t="n">
        <v>0.3714444182279212</v>
      </c>
      <c r="AT42" s="7" t="n">
        <v>0.7942307423508584</v>
      </c>
      <c r="AU42" s="7" t="n">
        <v>0.5111780112870427</v>
      </c>
      <c r="AV42" s="7" t="n">
        <v>0.4187394721587334</v>
      </c>
      <c r="AW42" s="7" t="n">
        <v>0.4087307430601679</v>
      </c>
      <c r="AX42" s="7" t="n">
        <v>0.5019110052943533</v>
      </c>
      <c r="AY42" s="7" t="n">
        <v>0.6327012075337775</v>
      </c>
      <c r="AZ42" s="7" t="n">
        <v>0.5723291496347332</v>
      </c>
      <c r="BA42" s="7" t="n">
        <v>0.6170260766795754</v>
      </c>
      <c r="BB42" s="7" t="n">
        <v>0.7872809031502765</v>
      </c>
      <c r="BC42" s="7" t="n">
        <v>0.2662832678813029</v>
      </c>
      <c r="BD42" s="7" t="n">
        <v>0.5427769452186939</v>
      </c>
      <c r="BE42" s="7" t="n">
        <v>0.5952923859024423</v>
      </c>
      <c r="BF42" s="7" t="n">
        <v>0.5513562585877748</v>
      </c>
      <c r="BG42" s="7" t="n">
        <v>0.6299567898873479</v>
      </c>
      <c r="BH42" s="7" t="n">
        <v>0.6405310435830089</v>
      </c>
      <c r="BI42" s="7" t="n">
        <v>0.5364533755097426</v>
      </c>
      <c r="BJ42" s="7" t="n">
        <v>0.511345705111714</v>
      </c>
      <c r="BK42" s="7" t="n">
        <v>0.5375883548542888</v>
      </c>
      <c r="BL42" s="7" t="n">
        <v>0.5131650118037814</v>
      </c>
      <c r="BM42" s="7" t="n">
        <v>0.528551652499195</v>
      </c>
      <c r="BN42" s="7" t="n">
        <v>0.4610151633953212</v>
      </c>
      <c r="BO42" s="7" t="n">
        <v>0.6183102395735549</v>
      </c>
      <c r="BP42" s="7" t="n">
        <v>0.6488166429792328</v>
      </c>
      <c r="BQ42" s="7" t="n">
        <v>0.9551448490771227</v>
      </c>
      <c r="BR42" s="7" t="n">
        <v>0.7210817616449035</v>
      </c>
      <c r="BS42" s="7" t="n">
        <v>0.4495030925722476</v>
      </c>
      <c r="BT42" s="7" t="n">
        <v>0.6244567839977847</v>
      </c>
      <c r="BU42" s="7" t="n">
        <v>0.5778478376827256</v>
      </c>
      <c r="BV42" s="7" t="n">
        <v>0.6648771415919233</v>
      </c>
      <c r="BW42" s="7" t="n">
        <v>0.6977290766588945</v>
      </c>
      <c r="BX42" s="7" t="n">
        <v>0.6371805186017778</v>
      </c>
      <c r="BY42" s="7" t="n">
        <v>0.7012901138044931</v>
      </c>
      <c r="BZ42" s="7" t="n">
        <v>0.3295157854297527</v>
      </c>
      <c r="CA42" s="7" t="n">
        <v>0.5747229408471202</v>
      </c>
      <c r="CB42" s="7" t="n">
        <v>0.5361405921824124</v>
      </c>
      <c r="CC42" s="7" t="n">
        <v>0.5540171384096694</v>
      </c>
      <c r="CD42" s="7" t="n">
        <v>0.5620423172163179</v>
      </c>
      <c r="CE42" s="7" t="n">
        <v>0.4217222314917983</v>
      </c>
      <c r="CF42" s="7" t="n">
        <v>0.4836022171505684</v>
      </c>
      <c r="CG42" s="7" t="n">
        <v>0.5307944500471363</v>
      </c>
      <c r="CH42" s="7" t="n">
        <v>0.5458648490893121</v>
      </c>
      <c r="CI42" s="7" t="n">
        <v>0.5254402671668142</v>
      </c>
      <c r="CJ42" s="7" t="n">
        <v>0.6864924715553566</v>
      </c>
      <c r="CK42" s="7" t="n">
        <v>0.4525929664195377</v>
      </c>
      <c r="CL42" s="7" t="n">
        <v>0.480816525924476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0.6951613856564497</v>
      </c>
      <c r="D43" s="7" t="n">
        <v>0.7315652817658641</v>
      </c>
      <c r="E43" s="7" t="n">
        <v>0.3635074662440838</v>
      </c>
      <c r="F43" s="7" t="n">
        <v>0.7290061871558073</v>
      </c>
      <c r="G43" s="7" t="n">
        <v>0.4254965967217784</v>
      </c>
      <c r="H43" s="7" t="n">
        <v>0.3963297982253872</v>
      </c>
      <c r="I43" s="7" t="n">
        <v>0.8746752253771756</v>
      </c>
      <c r="J43" s="7" t="n">
        <v>0.7717045637298333</v>
      </c>
      <c r="K43" s="7" t="n">
        <v>0.6468464367766462</v>
      </c>
      <c r="L43" s="7" t="n">
        <v>0.54686151740789</v>
      </c>
      <c r="M43" s="7" t="n">
        <v>0.7842381877928138</v>
      </c>
      <c r="N43" s="7" t="n">
        <v>0.516133048315361</v>
      </c>
      <c r="O43" s="7" t="n">
        <v>0.6114865562981566</v>
      </c>
      <c r="P43" s="7" t="n">
        <v>0.6194799335338502</v>
      </c>
      <c r="Q43" s="7" t="n">
        <v>0.5059225246866812</v>
      </c>
      <c r="R43" s="7" t="n">
        <v>0.7839603091591008</v>
      </c>
      <c r="S43" s="7" t="n">
        <v>0.6529541442485614</v>
      </c>
      <c r="T43" s="7" t="n">
        <v>0.7547709218890546</v>
      </c>
      <c r="U43" s="7" t="n">
        <v>0.9554763089741342</v>
      </c>
      <c r="V43" s="7" t="n">
        <v>0.4235272285081417</v>
      </c>
      <c r="W43" s="7" t="n">
        <v>0.2054981734209463</v>
      </c>
      <c r="X43" s="7" t="n">
        <v>0.7791054723035453</v>
      </c>
      <c r="Y43" s="7" t="n">
        <v>0.9500944678955556</v>
      </c>
      <c r="Z43" s="7" t="n">
        <v>0.3891317157749248</v>
      </c>
      <c r="AA43" s="7" t="n">
        <v>0.6142051710888382</v>
      </c>
      <c r="AB43" s="7" t="n">
        <v>0.9084162867233866</v>
      </c>
      <c r="AC43" s="7" t="n">
        <v>0.6517073101249825</v>
      </c>
      <c r="AD43" s="7" t="n">
        <v>0.7817684223474809</v>
      </c>
      <c r="AE43" s="7" t="n">
        <v>0.6645746156910749</v>
      </c>
      <c r="AF43" s="7" t="n">
        <v>0.7372921120047217</v>
      </c>
      <c r="AG43" s="7" t="n">
        <v>0.787214316479124</v>
      </c>
      <c r="AH43" s="7" t="n">
        <v>0.4554145277397441</v>
      </c>
      <c r="AI43" s="7" t="n">
        <v>0.7679431003985252</v>
      </c>
      <c r="AJ43" s="7" t="n">
        <v>0.5933710993636965</v>
      </c>
      <c r="AK43" s="7" t="n">
        <v>0.4413590547225707</v>
      </c>
      <c r="AL43" s="7" t="n">
        <v>0.5957772521959585</v>
      </c>
      <c r="AM43" s="7" t="n">
        <v>0.4040163594804962</v>
      </c>
      <c r="AN43" s="7" t="n">
        <v>0.4444047732923073</v>
      </c>
      <c r="AO43" s="7" t="n">
        <v>0.5852507194521234</v>
      </c>
      <c r="AP43" s="7" t="n">
        <v>0.3566235104524621</v>
      </c>
      <c r="AQ43" s="7" t="n">
        <v>0.7652795631190031</v>
      </c>
      <c r="AR43" s="7" t="n">
        <v>1</v>
      </c>
      <c r="AS43" s="7" t="n">
        <v>0.2129552845862526</v>
      </c>
      <c r="AT43" s="7" t="n">
        <v>0.7683728829702335</v>
      </c>
      <c r="AU43" s="7" t="n">
        <v>0.5349233060730035</v>
      </c>
      <c r="AV43" s="7" t="n">
        <v>0.4743198048525497</v>
      </c>
      <c r="AW43" s="7" t="n">
        <v>0.4129402778162677</v>
      </c>
      <c r="AX43" s="7" t="n">
        <v>0.5837044091747007</v>
      </c>
      <c r="AY43" s="7" t="n">
        <v>0.6690289000052441</v>
      </c>
      <c r="AZ43" s="7" t="n">
        <v>0.6286157037524608</v>
      </c>
      <c r="BA43" s="7" t="n">
        <v>0.6505870514352583</v>
      </c>
      <c r="BB43" s="7" t="n">
        <v>0.7196938091637216</v>
      </c>
      <c r="BC43" s="7" t="n">
        <v>0.3359409189219472</v>
      </c>
      <c r="BD43" s="7" t="n">
        <v>0.513743226759351</v>
      </c>
      <c r="BE43" s="7" t="n">
        <v>0.6637827832066306</v>
      </c>
      <c r="BF43" s="7" t="n">
        <v>0.57224611422801</v>
      </c>
      <c r="BG43" s="7" t="n">
        <v>0.8917843980529496</v>
      </c>
      <c r="BH43" s="7" t="n">
        <v>0.9002616320460584</v>
      </c>
      <c r="BI43" s="7" t="n">
        <v>0.6291245031248762</v>
      </c>
      <c r="BJ43" s="7" t="n">
        <v>0.5820223949211354</v>
      </c>
      <c r="BK43" s="7" t="n">
        <v>0.5846208906165783</v>
      </c>
      <c r="BL43" s="7" t="n">
        <v>0.5609075915724673</v>
      </c>
      <c r="BM43" s="7" t="n">
        <v>0.5233987525476642</v>
      </c>
      <c r="BN43" s="7" t="n">
        <v>0.4691643157679179</v>
      </c>
      <c r="BO43" s="7" t="n">
        <v>0.647378090596848</v>
      </c>
      <c r="BP43" s="7" t="n">
        <v>0.731778705479328</v>
      </c>
      <c r="BQ43" s="7" t="n">
        <v>0.781275481976993</v>
      </c>
      <c r="BR43" s="7" t="n">
        <v>0.9159369893880023</v>
      </c>
      <c r="BS43" s="7" t="n">
        <v>0.5468889864278067</v>
      </c>
      <c r="BT43" s="7" t="n">
        <v>0.8746665683672493</v>
      </c>
      <c r="BU43" s="7" t="n">
        <v>0.6450400839197312</v>
      </c>
      <c r="BV43" s="7" t="n">
        <v>0.723954267889571</v>
      </c>
      <c r="BW43" s="7" t="n">
        <v>0.7726237377721138</v>
      </c>
      <c r="BX43" s="7" t="n">
        <v>0.6605142140437927</v>
      </c>
      <c r="BY43" s="7" t="n">
        <v>0.9411056734482549</v>
      </c>
      <c r="BZ43" s="7" t="n">
        <v>0.2628633388557992</v>
      </c>
      <c r="CA43" s="7" t="n">
        <v>0.6057098545562889</v>
      </c>
      <c r="CB43" s="7" t="n">
        <v>0.5957414791773157</v>
      </c>
      <c r="CC43" s="7" t="n">
        <v>0.6033911100941542</v>
      </c>
      <c r="CD43" s="7" t="n">
        <v>0.611006608563612</v>
      </c>
      <c r="CE43" s="7" t="n">
        <v>0.4030119563079537</v>
      </c>
      <c r="CF43" s="7" t="n">
        <v>0.3565881419706919</v>
      </c>
      <c r="CG43" s="7" t="n">
        <v>0.466623845119981</v>
      </c>
      <c r="CH43" s="7" t="n">
        <v>0.5922744539184325</v>
      </c>
      <c r="CI43" s="7" t="n">
        <v>0.6073980285492717</v>
      </c>
      <c r="CJ43" s="7" t="n">
        <v>0.8750577739304447</v>
      </c>
      <c r="CK43" s="7" t="n">
        <v>0.3617766173798959</v>
      </c>
      <c r="CL43" s="7" t="n">
        <v>0.3901594468219347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0.56751280184413</v>
      </c>
      <c r="D44" s="7" t="n">
        <v>0.5690250189729863</v>
      </c>
      <c r="E44" s="7" t="n">
        <v>0.7813487579276727</v>
      </c>
      <c r="F44" s="7" t="n">
        <v>0.5657654492966698</v>
      </c>
      <c r="G44" s="7" t="n">
        <v>0.5130163300618746</v>
      </c>
      <c r="H44" s="7" t="n">
        <v>0.8774390589607615</v>
      </c>
      <c r="I44" s="7" t="n">
        <v>0.358911763315383</v>
      </c>
      <c r="J44" s="7" t="n">
        <v>0.5203938987530323</v>
      </c>
      <c r="K44" s="7" t="n">
        <v>0.1987743409552744</v>
      </c>
      <c r="L44" s="7" t="n">
        <v>0.5991562722805127</v>
      </c>
      <c r="M44" s="7" t="n">
        <v>0.3510679323172582</v>
      </c>
      <c r="N44" s="7" t="n">
        <v>0.6162140201357331</v>
      </c>
      <c r="O44" s="7" t="n">
        <v>0.3454572526184372</v>
      </c>
      <c r="P44" s="7" t="n">
        <v>0.4063908435740327</v>
      </c>
      <c r="Q44" s="7" t="n">
        <v>0.5796355013545301</v>
      </c>
      <c r="R44" s="7" t="n">
        <v>0.5199620984347852</v>
      </c>
      <c r="S44" s="7" t="n">
        <v>0.5034825248509699</v>
      </c>
      <c r="T44" s="7" t="n">
        <v>0.5267102136150708</v>
      </c>
      <c r="U44" s="7" t="n">
        <v>0.2175060254366962</v>
      </c>
      <c r="V44" s="7" t="n">
        <v>0.694639483307663</v>
      </c>
      <c r="W44" s="7" t="n">
        <v>0.9776132134632726</v>
      </c>
      <c r="X44" s="7" t="n">
        <v>0.3521780199420823</v>
      </c>
      <c r="Y44" s="7" t="n">
        <v>0.2301210240656233</v>
      </c>
      <c r="Z44" s="7" t="n">
        <v>0.4257477408463894</v>
      </c>
      <c r="AA44" s="7" t="n">
        <v>0.3585514605272049</v>
      </c>
      <c r="AB44" s="7" t="n">
        <v>0.2249138430884535</v>
      </c>
      <c r="AC44" s="7" t="n">
        <v>0.3037088727453905</v>
      </c>
      <c r="AD44" s="7" t="n">
        <v>0.2966132732021491</v>
      </c>
      <c r="AE44" s="7" t="n">
        <v>0.3248715685753754</v>
      </c>
      <c r="AF44" s="7" t="n">
        <v>0.4653322470020347</v>
      </c>
      <c r="AG44" s="7" t="n">
        <v>0.4399419215390065</v>
      </c>
      <c r="AH44" s="7" t="n">
        <v>0.4600943254763364</v>
      </c>
      <c r="AI44" s="7" t="n">
        <v>0.2992986170650351</v>
      </c>
      <c r="AJ44" s="7" t="n">
        <v>0.3612797753117467</v>
      </c>
      <c r="AK44" s="7" t="n">
        <v>0.3020918451859005</v>
      </c>
      <c r="AL44" s="7" t="n">
        <v>0.2768625869374426</v>
      </c>
      <c r="AM44" s="7" t="n">
        <v>0.2779654114589515</v>
      </c>
      <c r="AN44" s="7" t="n">
        <v>0.4597813603361643</v>
      </c>
      <c r="AO44" s="7" t="n">
        <v>0.4125199414423197</v>
      </c>
      <c r="AP44" s="7" t="n">
        <v>0.4771252000201487</v>
      </c>
      <c r="AQ44" s="7" t="n">
        <v>0.3714444182279212</v>
      </c>
      <c r="AR44" s="7" t="n">
        <v>0.2129552845862526</v>
      </c>
      <c r="AS44" s="7" t="n">
        <v>1</v>
      </c>
      <c r="AT44" s="7" t="n">
        <v>0.5304608469253149</v>
      </c>
      <c r="AU44" s="7" t="n">
        <v>0.4437990420993474</v>
      </c>
      <c r="AV44" s="7" t="n">
        <v>0.5091298243568599</v>
      </c>
      <c r="AW44" s="7" t="n">
        <v>0.4247189908212541</v>
      </c>
      <c r="AX44" s="7" t="n">
        <v>0.3452088613621409</v>
      </c>
      <c r="AY44" s="7" t="n">
        <v>0.4075143579156348</v>
      </c>
      <c r="AZ44" s="7" t="n">
        <v>0.3249275005681368</v>
      </c>
      <c r="BA44" s="7" t="n">
        <v>0.2973869354246061</v>
      </c>
      <c r="BB44" s="7" t="n">
        <v>0.282423340403873</v>
      </c>
      <c r="BC44" s="7" t="n">
        <v>0.1998837895058646</v>
      </c>
      <c r="BD44" s="7" t="n">
        <v>0.6186120280020174</v>
      </c>
      <c r="BE44" s="7" t="n">
        <v>0.3043914021124836</v>
      </c>
      <c r="BF44" s="7" t="n">
        <v>0.3495337337192802</v>
      </c>
      <c r="BG44" s="7" t="n">
        <v>0.1869154426590928</v>
      </c>
      <c r="BH44" s="7" t="n">
        <v>0.1590793226777754</v>
      </c>
      <c r="BI44" s="7" t="n">
        <v>0.2872532313653013</v>
      </c>
      <c r="BJ44" s="7" t="n">
        <v>0.2213547348365705</v>
      </c>
      <c r="BK44" s="7" t="n">
        <v>0.4111787760276235</v>
      </c>
      <c r="BL44" s="7" t="n">
        <v>0.3156772106511078</v>
      </c>
      <c r="BM44" s="7" t="n">
        <v>0.5891893665661539</v>
      </c>
      <c r="BN44" s="7" t="n">
        <v>0.2995519444214838</v>
      </c>
      <c r="BO44" s="7" t="n">
        <v>0.3193835666375608</v>
      </c>
      <c r="BP44" s="7" t="n">
        <v>0.3082334286156022</v>
      </c>
      <c r="BQ44" s="7" t="n">
        <v>0.3609800375069502</v>
      </c>
      <c r="BR44" s="7" t="n">
        <v>0.2046933244172886</v>
      </c>
      <c r="BS44" s="7" t="n">
        <v>0.2819114153405514</v>
      </c>
      <c r="BT44" s="7" t="n">
        <v>0.1849470494656024</v>
      </c>
      <c r="BU44" s="7" t="n">
        <v>0.2648815273639034</v>
      </c>
      <c r="BV44" s="7" t="n">
        <v>0.3534488098583953</v>
      </c>
      <c r="BW44" s="7" t="n">
        <v>0.329490817113865</v>
      </c>
      <c r="BX44" s="7" t="n">
        <v>0.2969160478908014</v>
      </c>
      <c r="BY44" s="7" t="n">
        <v>0.1480169447877938</v>
      </c>
      <c r="BZ44" s="7" t="n">
        <v>0.3410560167824505</v>
      </c>
      <c r="CA44" s="7" t="n">
        <v>0.2620455678327162</v>
      </c>
      <c r="CB44" s="7" t="n">
        <v>0.4091635885806357</v>
      </c>
      <c r="CC44" s="7" t="n">
        <v>0.2181946193390152</v>
      </c>
      <c r="CD44" s="7" t="n">
        <v>0.3969168111850761</v>
      </c>
      <c r="CE44" s="7" t="n">
        <v>0.4333456241784831</v>
      </c>
      <c r="CF44" s="7" t="n">
        <v>0.4765442777090506</v>
      </c>
      <c r="CG44" s="7" t="n">
        <v>0.4556011317719426</v>
      </c>
      <c r="CH44" s="7" t="n">
        <v>0.2176086742128612</v>
      </c>
      <c r="CI44" s="7" t="n">
        <v>0.309142760413493</v>
      </c>
      <c r="CJ44" s="7" t="n">
        <v>0.2225409095238309</v>
      </c>
      <c r="CK44" s="7" t="n">
        <v>0.6125789890089764</v>
      </c>
      <c r="CL44" s="7" t="n">
        <v>0.520077861400732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0.9766531607652468</v>
      </c>
      <c r="D45" s="7" t="n">
        <v>0.9784625128685241</v>
      </c>
      <c r="E45" s="7" t="n">
        <v>0.6892710311394852</v>
      </c>
      <c r="F45" s="7" t="n">
        <v>0.9359848658384474</v>
      </c>
      <c r="G45" s="7" t="n">
        <v>0.7053161333416591</v>
      </c>
      <c r="H45" s="7" t="n">
        <v>0.7621958135514764</v>
      </c>
      <c r="I45" s="7" t="n">
        <v>0.8853005380227905</v>
      </c>
      <c r="J45" s="7" t="n">
        <v>0.9962559324271636</v>
      </c>
      <c r="K45" s="7" t="n">
        <v>0.789767387994982</v>
      </c>
      <c r="L45" s="7" t="n">
        <v>0.8587758279177938</v>
      </c>
      <c r="M45" s="7" t="n">
        <v>0.7959158053708976</v>
      </c>
      <c r="N45" s="7" t="n">
        <v>0.8309775995046428</v>
      </c>
      <c r="O45" s="7" t="n">
        <v>0.8463596015576343</v>
      </c>
      <c r="P45" s="7" t="n">
        <v>0.863458259266077</v>
      </c>
      <c r="Q45" s="7" t="n">
        <v>0.8571836220430004</v>
      </c>
      <c r="R45" s="7" t="n">
        <v>0.9764403793526329</v>
      </c>
      <c r="S45" s="7" t="n">
        <v>0.9252844983850536</v>
      </c>
      <c r="T45" s="7" t="n">
        <v>0.9971086848357364</v>
      </c>
      <c r="U45" s="7" t="n">
        <v>0.7920032102944516</v>
      </c>
      <c r="V45" s="7" t="n">
        <v>0.755443791210788</v>
      </c>
      <c r="W45" s="7" t="n">
        <v>0.5211283718199458</v>
      </c>
      <c r="X45" s="7" t="n">
        <v>0.795548409586896</v>
      </c>
      <c r="Y45" s="7" t="n">
        <v>0.8042745517775745</v>
      </c>
      <c r="Z45" s="7" t="n">
        <v>0.567416574153323</v>
      </c>
      <c r="AA45" s="7" t="n">
        <v>0.8469927424878734</v>
      </c>
      <c r="AB45" s="7" t="n">
        <v>0.7945365067902751</v>
      </c>
      <c r="AC45" s="7" t="n">
        <v>0.8637876589785904</v>
      </c>
      <c r="AD45" s="7" t="n">
        <v>0.894264199481153</v>
      </c>
      <c r="AE45" s="7" t="n">
        <v>0.8620296813220261</v>
      </c>
      <c r="AF45" s="7" t="n">
        <v>0.9027884029362048</v>
      </c>
      <c r="AG45" s="7" t="n">
        <v>0.9776183439737144</v>
      </c>
      <c r="AH45" s="7" t="n">
        <v>0.742413591584038</v>
      </c>
      <c r="AI45" s="7" t="n">
        <v>0.8840516633741012</v>
      </c>
      <c r="AJ45" s="7" t="n">
        <v>0.8351640813573536</v>
      </c>
      <c r="AK45" s="7" t="n">
        <v>0.7478664059674449</v>
      </c>
      <c r="AL45" s="7" t="n">
        <v>0.7456840441988013</v>
      </c>
      <c r="AM45" s="7" t="n">
        <v>0.7114699591819804</v>
      </c>
      <c r="AN45" s="7" t="n">
        <v>0.7369090192499885</v>
      </c>
      <c r="AO45" s="7" t="n">
        <v>0.8406285542683796</v>
      </c>
      <c r="AP45" s="7" t="n">
        <v>0.5859523593033662</v>
      </c>
      <c r="AQ45" s="7" t="n">
        <v>0.7942307423508584</v>
      </c>
      <c r="AR45" s="7" t="n">
        <v>0.7683728829702335</v>
      </c>
      <c r="AS45" s="7" t="n">
        <v>0.5304608469253149</v>
      </c>
      <c r="AT45" s="7" t="n">
        <v>1</v>
      </c>
      <c r="AU45" s="7" t="n">
        <v>0.8295909060535037</v>
      </c>
      <c r="AV45" s="7" t="n">
        <v>0.7551004495607962</v>
      </c>
      <c r="AW45" s="7" t="n">
        <v>0.6870782914670484</v>
      </c>
      <c r="AX45" s="7" t="n">
        <v>0.8274036628692785</v>
      </c>
      <c r="AY45" s="7" t="n">
        <v>0.8142497298894859</v>
      </c>
      <c r="AZ45" s="7" t="n">
        <v>0.8286282932597319</v>
      </c>
      <c r="BA45" s="7" t="n">
        <v>0.8571367301159982</v>
      </c>
      <c r="BB45" s="7" t="n">
        <v>0.8427605727847487</v>
      </c>
      <c r="BC45" s="7" t="n">
        <v>0.4372080693322792</v>
      </c>
      <c r="BD45" s="7" t="n">
        <v>0.835706633710099</v>
      </c>
      <c r="BE45" s="7" t="n">
        <v>0.8462439568707274</v>
      </c>
      <c r="BF45" s="7" t="n">
        <v>0.8391698932461074</v>
      </c>
      <c r="BG45" s="7" t="n">
        <v>0.7284090991424347</v>
      </c>
      <c r="BH45" s="7" t="n">
        <v>0.7215855119430408</v>
      </c>
      <c r="BI45" s="7" t="n">
        <v>0.8023356539161507</v>
      </c>
      <c r="BJ45" s="7" t="n">
        <v>0.7015536533049367</v>
      </c>
      <c r="BK45" s="7" t="n">
        <v>0.8411837105077974</v>
      </c>
      <c r="BL45" s="7" t="n">
        <v>0.7326467165879867</v>
      </c>
      <c r="BM45" s="7" t="n">
        <v>0.8031854657891609</v>
      </c>
      <c r="BN45" s="7" t="n">
        <v>0.7627508080585004</v>
      </c>
      <c r="BO45" s="7" t="n">
        <v>0.856554702109052</v>
      </c>
      <c r="BP45" s="7" t="n">
        <v>0.8855305791402135</v>
      </c>
      <c r="BQ45" s="7" t="n">
        <v>0.8297327585404428</v>
      </c>
      <c r="BR45" s="7" t="n">
        <v>0.7854734848796017</v>
      </c>
      <c r="BS45" s="7" t="n">
        <v>0.7590183099057822</v>
      </c>
      <c r="BT45" s="7" t="n">
        <v>0.7389410186477615</v>
      </c>
      <c r="BU45" s="7" t="n">
        <v>0.84232249391497</v>
      </c>
      <c r="BV45" s="7" t="n">
        <v>0.9164310453178548</v>
      </c>
      <c r="BW45" s="7" t="n">
        <v>0.9135776000020018</v>
      </c>
      <c r="BX45" s="7" t="n">
        <v>0.8546218282679265</v>
      </c>
      <c r="BY45" s="7" t="n">
        <v>0.7364370019871836</v>
      </c>
      <c r="BZ45" s="7" t="n">
        <v>0.4979851221242563</v>
      </c>
      <c r="CA45" s="7" t="n">
        <v>0.8070188666512551</v>
      </c>
      <c r="CB45" s="7" t="n">
        <v>0.8362973295350002</v>
      </c>
      <c r="CC45" s="7" t="n">
        <v>0.7913462427998449</v>
      </c>
      <c r="CD45" s="7" t="n">
        <v>0.8579467487531863</v>
      </c>
      <c r="CE45" s="7" t="n">
        <v>0.7075224009366293</v>
      </c>
      <c r="CF45" s="7" t="n">
        <v>0.5837026759526638</v>
      </c>
      <c r="CG45" s="7" t="n">
        <v>0.7478482482611195</v>
      </c>
      <c r="CH45" s="7" t="n">
        <v>0.7848476288854357</v>
      </c>
      <c r="CI45" s="7" t="n">
        <v>0.8042612968305231</v>
      </c>
      <c r="CJ45" s="7" t="n">
        <v>0.7686476062442135</v>
      </c>
      <c r="CK45" s="7" t="n">
        <v>0.6506043272348694</v>
      </c>
      <c r="CL45" s="7" t="n">
        <v>0.7003305412793044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0.8551850951221862</v>
      </c>
      <c r="D46" s="7" t="n">
        <v>0.7501709474318227</v>
      </c>
      <c r="E46" s="7" t="n">
        <v>0.5263572032021044</v>
      </c>
      <c r="F46" s="7" t="n">
        <v>0.6473053698396214</v>
      </c>
      <c r="G46" s="7" t="n">
        <v>0.3983451990916064</v>
      </c>
      <c r="H46" s="7" t="n">
        <v>0.766633209253368</v>
      </c>
      <c r="I46" s="7" t="n">
        <v>0.6418413997108424</v>
      </c>
      <c r="J46" s="7" t="n">
        <v>0.7940250269643593</v>
      </c>
      <c r="K46" s="7" t="n">
        <v>0.815046850067853</v>
      </c>
      <c r="L46" s="7" t="n">
        <v>0.8771096838828045</v>
      </c>
      <c r="M46" s="7" t="n">
        <v>0.5233685183159285</v>
      </c>
      <c r="N46" s="7" t="n">
        <v>0.9204044850826988</v>
      </c>
      <c r="O46" s="7" t="n">
        <v>0.8849923525945352</v>
      </c>
      <c r="P46" s="7" t="n">
        <v>0.9374697220863013</v>
      </c>
      <c r="Q46" s="7" t="n">
        <v>0.7647321881843485</v>
      </c>
      <c r="R46" s="7" t="n">
        <v>0.7307058217333156</v>
      </c>
      <c r="S46" s="7" t="n">
        <v>0.9201327920310644</v>
      </c>
      <c r="T46" s="7" t="n">
        <v>0.8456135759789354</v>
      </c>
      <c r="U46" s="7" t="n">
        <v>0.5687322463715254</v>
      </c>
      <c r="V46" s="7" t="n">
        <v>0.6281450291002437</v>
      </c>
      <c r="W46" s="7" t="n">
        <v>0.4089620725035347</v>
      </c>
      <c r="X46" s="7" t="n">
        <v>0.5848255463518646</v>
      </c>
      <c r="Y46" s="7" t="n">
        <v>0.6283220994193869</v>
      </c>
      <c r="Z46" s="7" t="n">
        <v>0.697390375028623</v>
      </c>
      <c r="AA46" s="7" t="n">
        <v>0.8663604310674519</v>
      </c>
      <c r="AB46" s="7" t="n">
        <v>0.6875872516773789</v>
      </c>
      <c r="AC46" s="7" t="n">
        <v>0.842925970139541</v>
      </c>
      <c r="AD46" s="7" t="n">
        <v>0.824756763081354</v>
      </c>
      <c r="AE46" s="7" t="n">
        <v>0.8699623340334447</v>
      </c>
      <c r="AF46" s="7" t="n">
        <v>0.6008534391428252</v>
      </c>
      <c r="AG46" s="7" t="n">
        <v>0.8195618692819702</v>
      </c>
      <c r="AH46" s="7" t="n">
        <v>0.5747417911964054</v>
      </c>
      <c r="AI46" s="7" t="n">
        <v>0.7988275587557153</v>
      </c>
      <c r="AJ46" s="7" t="n">
        <v>0.896918288027741</v>
      </c>
      <c r="AK46" s="7" t="n">
        <v>0.840448960143426</v>
      </c>
      <c r="AL46" s="7" t="n">
        <v>0.710852152421246</v>
      </c>
      <c r="AM46" s="7" t="n">
        <v>0.807975657815222</v>
      </c>
      <c r="AN46" s="7" t="n">
        <v>0.5855439154754741</v>
      </c>
      <c r="AO46" s="7" t="n">
        <v>0.8868058232627578</v>
      </c>
      <c r="AP46" s="7" t="n">
        <v>0.2398371491868204</v>
      </c>
      <c r="AQ46" s="7" t="n">
        <v>0.5111780112870427</v>
      </c>
      <c r="AR46" s="7" t="n">
        <v>0.5349233060730035</v>
      </c>
      <c r="AS46" s="7" t="n">
        <v>0.4437990420993474</v>
      </c>
      <c r="AT46" s="7" t="n">
        <v>0.8295909060535037</v>
      </c>
      <c r="AU46" s="7" t="n">
        <v>1</v>
      </c>
      <c r="AV46" s="7" t="n">
        <v>0.7763237107755588</v>
      </c>
      <c r="AW46" s="7" t="n">
        <v>0.6046446384372617</v>
      </c>
      <c r="AX46" s="7" t="n">
        <v>0.8824676958500338</v>
      </c>
      <c r="AY46" s="7" t="n">
        <v>0.6277778695422229</v>
      </c>
      <c r="AZ46" s="7" t="n">
        <v>0.787583478106087</v>
      </c>
      <c r="BA46" s="7" t="n">
        <v>0.8018145635762386</v>
      </c>
      <c r="BB46" s="7" t="n">
        <v>0.643712564001649</v>
      </c>
      <c r="BC46" s="7" t="n">
        <v>0.5726332008266495</v>
      </c>
      <c r="BD46" s="7" t="n">
        <v>0.9232678171495841</v>
      </c>
      <c r="BE46" s="7" t="n">
        <v>0.8159970648127796</v>
      </c>
      <c r="BF46" s="7" t="n">
        <v>0.8418803479390264</v>
      </c>
      <c r="BG46" s="7" t="n">
        <v>0.5594286619923748</v>
      </c>
      <c r="BH46" s="7" t="n">
        <v>0.5538140316208136</v>
      </c>
      <c r="BI46" s="7" t="n">
        <v>0.7667581961279097</v>
      </c>
      <c r="BJ46" s="7" t="n">
        <v>0.680633028487717</v>
      </c>
      <c r="BK46" s="7" t="n">
        <v>0.8892865148501186</v>
      </c>
      <c r="BL46" s="7" t="n">
        <v>0.6077416566465822</v>
      </c>
      <c r="BM46" s="7" t="n">
        <v>0.6607862448149393</v>
      </c>
      <c r="BN46" s="7" t="n">
        <v>0.8415912000925765</v>
      </c>
      <c r="BO46" s="7" t="n">
        <v>0.7890999865389122</v>
      </c>
      <c r="BP46" s="7" t="n">
        <v>0.8262254279072231</v>
      </c>
      <c r="BQ46" s="7" t="n">
        <v>0.5393072008942478</v>
      </c>
      <c r="BR46" s="7" t="n">
        <v>0.6067580323435103</v>
      </c>
      <c r="BS46" s="7" t="n">
        <v>0.8644115950596065</v>
      </c>
      <c r="BT46" s="7" t="n">
        <v>0.5990283698364516</v>
      </c>
      <c r="BU46" s="7" t="n">
        <v>0.852478467795206</v>
      </c>
      <c r="BV46" s="7" t="n">
        <v>0.8355531053161271</v>
      </c>
      <c r="BW46" s="7" t="n">
        <v>0.8000341489596119</v>
      </c>
      <c r="BX46" s="7" t="n">
        <v>0.7727979481494848</v>
      </c>
      <c r="BY46" s="7" t="n">
        <v>0.5396173430316369</v>
      </c>
      <c r="BZ46" s="7" t="n">
        <v>0.2779617028568622</v>
      </c>
      <c r="CA46" s="7" t="n">
        <v>0.8022309521647818</v>
      </c>
      <c r="CB46" s="7" t="n">
        <v>0.8596249508899516</v>
      </c>
      <c r="CC46" s="7" t="n">
        <v>0.7830162812088359</v>
      </c>
      <c r="CD46" s="7" t="n">
        <v>0.85559519597084</v>
      </c>
      <c r="CE46" s="7" t="n">
        <v>0.7238347012155744</v>
      </c>
      <c r="CF46" s="7" t="n">
        <v>0.2367394184381131</v>
      </c>
      <c r="CG46" s="7" t="n">
        <v>0.5413381286390064</v>
      </c>
      <c r="CH46" s="7" t="n">
        <v>0.7790114520809165</v>
      </c>
      <c r="CI46" s="7" t="n">
        <v>0.7942038052924325</v>
      </c>
      <c r="CJ46" s="7" t="n">
        <v>0.686608061866844</v>
      </c>
      <c r="CK46" s="7" t="n">
        <v>0.4342359440071495</v>
      </c>
      <c r="CL46" s="7" t="n">
        <v>0.4676449181230568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0.8183329403975065</v>
      </c>
      <c r="D47" s="7" t="n">
        <v>0.7249673830110015</v>
      </c>
      <c r="E47" s="7" t="n">
        <v>0.7572350654508135</v>
      </c>
      <c r="F47" s="7" t="n">
        <v>0.6386733334599567</v>
      </c>
      <c r="G47" s="7" t="n">
        <v>0.5597442066437653</v>
      </c>
      <c r="H47" s="7" t="n">
        <v>0.748690221560824</v>
      </c>
      <c r="I47" s="7" t="n">
        <v>0.5053250177176227</v>
      </c>
      <c r="J47" s="7" t="n">
        <v>0.7362647004397537</v>
      </c>
      <c r="K47" s="7" t="n">
        <v>0.58256768434241</v>
      </c>
      <c r="L47" s="7" t="n">
        <v>0.7772817026131518</v>
      </c>
      <c r="M47" s="7" t="n">
        <v>0.4146710561988679</v>
      </c>
      <c r="N47" s="7" t="n">
        <v>0.7733714571778133</v>
      </c>
      <c r="O47" s="7" t="n">
        <v>0.6535815269778114</v>
      </c>
      <c r="P47" s="7" t="n">
        <v>0.8004073622656861</v>
      </c>
      <c r="Q47" s="7" t="n">
        <v>0.8520661141279791</v>
      </c>
      <c r="R47" s="7" t="n">
        <v>0.6872807806137616</v>
      </c>
      <c r="S47" s="7" t="n">
        <v>0.8410133645663475</v>
      </c>
      <c r="T47" s="7" t="n">
        <v>0.7805232918677275</v>
      </c>
      <c r="U47" s="7" t="n">
        <v>0.4992693205085809</v>
      </c>
      <c r="V47" s="7" t="n">
        <v>0.8288256852690618</v>
      </c>
      <c r="W47" s="7" t="n">
        <v>0.5069881229103071</v>
      </c>
      <c r="X47" s="7" t="n">
        <v>0.459843047836085</v>
      </c>
      <c r="Y47" s="7" t="n">
        <v>0.551324669372545</v>
      </c>
      <c r="Z47" s="7" t="n">
        <v>0.6341106139883526</v>
      </c>
      <c r="AA47" s="7" t="n">
        <v>0.6379480440054164</v>
      </c>
      <c r="AB47" s="7" t="n">
        <v>0.6004309217930702</v>
      </c>
      <c r="AC47" s="7" t="n">
        <v>0.6791896162963132</v>
      </c>
      <c r="AD47" s="7" t="n">
        <v>0.6638715602847499</v>
      </c>
      <c r="AE47" s="7" t="n">
        <v>0.6612920386099538</v>
      </c>
      <c r="AF47" s="7" t="n">
        <v>0.6579348571072072</v>
      </c>
      <c r="AG47" s="7" t="n">
        <v>0.7158160776473406</v>
      </c>
      <c r="AH47" s="7" t="n">
        <v>0.614288838285126</v>
      </c>
      <c r="AI47" s="7" t="n">
        <v>0.6468671626812273</v>
      </c>
      <c r="AJ47" s="7" t="n">
        <v>0.6430879639038103</v>
      </c>
      <c r="AK47" s="7" t="n">
        <v>0.6506096881525869</v>
      </c>
      <c r="AL47" s="7" t="n">
        <v>0.6714600348178283</v>
      </c>
      <c r="AM47" s="7" t="n">
        <v>0.6055233950861137</v>
      </c>
      <c r="AN47" s="7" t="n">
        <v>0.6221865994747553</v>
      </c>
      <c r="AO47" s="7" t="n">
        <v>0.6464790463825173</v>
      </c>
      <c r="AP47" s="7" t="n">
        <v>0.4706296709163509</v>
      </c>
      <c r="AQ47" s="7" t="n">
        <v>0.4187394721587334</v>
      </c>
      <c r="AR47" s="7" t="n">
        <v>0.4743198048525497</v>
      </c>
      <c r="AS47" s="7" t="n">
        <v>0.5091298243568599</v>
      </c>
      <c r="AT47" s="7" t="n">
        <v>0.7551004495607962</v>
      </c>
      <c r="AU47" s="7" t="n">
        <v>0.7763237107755588</v>
      </c>
      <c r="AV47" s="7" t="n">
        <v>1</v>
      </c>
      <c r="AW47" s="7" t="n">
        <v>0.7508369443361672</v>
      </c>
      <c r="AX47" s="7" t="n">
        <v>0.6351644062056383</v>
      </c>
      <c r="AY47" s="7" t="n">
        <v>0.6375603530998856</v>
      </c>
      <c r="AZ47" s="7" t="n">
        <v>0.7016201051283301</v>
      </c>
      <c r="BA47" s="7" t="n">
        <v>0.6202310316596835</v>
      </c>
      <c r="BB47" s="7" t="n">
        <v>0.5766171447714711</v>
      </c>
      <c r="BC47" s="7" t="n">
        <v>0.5403421240866408</v>
      </c>
      <c r="BD47" s="7" t="n">
        <v>0.7812899728231267</v>
      </c>
      <c r="BE47" s="7" t="n">
        <v>0.6865248402262742</v>
      </c>
      <c r="BF47" s="7" t="n">
        <v>0.6256364029424879</v>
      </c>
      <c r="BG47" s="7" t="n">
        <v>0.5084515530753394</v>
      </c>
      <c r="BH47" s="7" t="n">
        <v>0.4951866233941119</v>
      </c>
      <c r="BI47" s="7" t="n">
        <v>0.6783177387847849</v>
      </c>
      <c r="BJ47" s="7" t="n">
        <v>0.6466772574629714</v>
      </c>
      <c r="BK47" s="7" t="n">
        <v>0.6482743506164942</v>
      </c>
      <c r="BL47" s="7" t="n">
        <v>0.7190065160461501</v>
      </c>
      <c r="BM47" s="7" t="n">
        <v>0.8560991394269888</v>
      </c>
      <c r="BN47" s="7" t="n">
        <v>0.6427967723290832</v>
      </c>
      <c r="BO47" s="7" t="n">
        <v>0.6222010112964581</v>
      </c>
      <c r="BP47" s="7" t="n">
        <v>0.6621208123737738</v>
      </c>
      <c r="BQ47" s="7" t="n">
        <v>0.4544144665465228</v>
      </c>
      <c r="BR47" s="7" t="n">
        <v>0.5314183384607361</v>
      </c>
      <c r="BS47" s="7" t="n">
        <v>0.5871932597477578</v>
      </c>
      <c r="BT47" s="7" t="n">
        <v>0.5112295172981255</v>
      </c>
      <c r="BU47" s="7" t="n">
        <v>0.6536461080134596</v>
      </c>
      <c r="BV47" s="7" t="n">
        <v>0.6841873031288532</v>
      </c>
      <c r="BW47" s="7" t="n">
        <v>0.6519756142489385</v>
      </c>
      <c r="BX47" s="7" t="n">
        <v>0.6039437822621226</v>
      </c>
      <c r="BY47" s="7" t="n">
        <v>0.4681905768990834</v>
      </c>
      <c r="BZ47" s="7" t="n">
        <v>0.5536556962166518</v>
      </c>
      <c r="CA47" s="7" t="n">
        <v>0.5782040869262532</v>
      </c>
      <c r="CB47" s="7" t="n">
        <v>0.6332795048206997</v>
      </c>
      <c r="CC47" s="7" t="n">
        <v>0.5679232586614253</v>
      </c>
      <c r="CD47" s="7" t="n">
        <v>0.628844493244194</v>
      </c>
      <c r="CE47" s="7" t="n">
        <v>0.5661520778552879</v>
      </c>
      <c r="CF47" s="7" t="n">
        <v>0.4664342337203224</v>
      </c>
      <c r="CG47" s="7" t="n">
        <v>0.6072344004742132</v>
      </c>
      <c r="CH47" s="7" t="n">
        <v>0.5618714540663156</v>
      </c>
      <c r="CI47" s="7" t="n">
        <v>0.7017771144452595</v>
      </c>
      <c r="CJ47" s="7" t="n">
        <v>0.5840028585585737</v>
      </c>
      <c r="CK47" s="7" t="n">
        <v>0.6942472419599323</v>
      </c>
      <c r="CL47" s="7" t="n">
        <v>0.7086573377748137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0.7507069676720536</v>
      </c>
      <c r="D48" s="7" t="n">
        <v>0.6891471142374695</v>
      </c>
      <c r="E48" s="7" t="n">
        <v>0.7419689909082633</v>
      </c>
      <c r="F48" s="7" t="n">
        <v>0.619190269170779</v>
      </c>
      <c r="G48" s="7" t="n">
        <v>0.5599077127580142</v>
      </c>
      <c r="H48" s="7" t="n">
        <v>0.625553348289673</v>
      </c>
      <c r="I48" s="7" t="n">
        <v>0.4594669080814183</v>
      </c>
      <c r="J48" s="7" t="n">
        <v>0.6738994883577659</v>
      </c>
      <c r="K48" s="7" t="n">
        <v>0.4692945061690842</v>
      </c>
      <c r="L48" s="7" t="n">
        <v>0.6611548240944395</v>
      </c>
      <c r="M48" s="7" t="n">
        <v>0.4090873172549359</v>
      </c>
      <c r="N48" s="7" t="n">
        <v>0.6048421883734848</v>
      </c>
      <c r="O48" s="7" t="n">
        <v>0.5507126113199666</v>
      </c>
      <c r="P48" s="7" t="n">
        <v>0.6793171644008008</v>
      </c>
      <c r="Q48" s="7" t="n">
        <v>0.901255997646235</v>
      </c>
      <c r="R48" s="7" t="n">
        <v>0.6321870710351472</v>
      </c>
      <c r="S48" s="7" t="n">
        <v>0.7418928015158683</v>
      </c>
      <c r="T48" s="7" t="n">
        <v>0.706729454030621</v>
      </c>
      <c r="U48" s="7" t="n">
        <v>0.4529765267573734</v>
      </c>
      <c r="V48" s="7" t="n">
        <v>0.7854246872402444</v>
      </c>
      <c r="W48" s="7" t="n">
        <v>0.444892175261509</v>
      </c>
      <c r="X48" s="7" t="n">
        <v>0.4530279380210354</v>
      </c>
      <c r="Y48" s="7" t="n">
        <v>0.4985556833958777</v>
      </c>
      <c r="Z48" s="7" t="n">
        <v>0.5567567575532116</v>
      </c>
      <c r="AA48" s="7" t="n">
        <v>0.5359578166124496</v>
      </c>
      <c r="AB48" s="7" t="n">
        <v>0.5387686553774685</v>
      </c>
      <c r="AC48" s="7" t="n">
        <v>0.5608956474977345</v>
      </c>
      <c r="AD48" s="7" t="n">
        <v>0.5339424046406998</v>
      </c>
      <c r="AE48" s="7" t="n">
        <v>0.5250297077694911</v>
      </c>
      <c r="AF48" s="7" t="n">
        <v>0.6464077906497869</v>
      </c>
      <c r="AG48" s="7" t="n">
        <v>0.6290182506647519</v>
      </c>
      <c r="AH48" s="7" t="n">
        <v>0.552375323360762</v>
      </c>
      <c r="AI48" s="7" t="n">
        <v>0.5186373242564685</v>
      </c>
      <c r="AJ48" s="7" t="n">
        <v>0.5228950563842805</v>
      </c>
      <c r="AK48" s="7" t="n">
        <v>0.5620922938694422</v>
      </c>
      <c r="AL48" s="7" t="n">
        <v>0.586544567853388</v>
      </c>
      <c r="AM48" s="7" t="n">
        <v>0.5317361855013361</v>
      </c>
      <c r="AN48" s="7" t="n">
        <v>0.5576314052486475</v>
      </c>
      <c r="AO48" s="7" t="n">
        <v>0.4883741911811444</v>
      </c>
      <c r="AP48" s="7" t="n">
        <v>0.5173042000887484</v>
      </c>
      <c r="AQ48" s="7" t="n">
        <v>0.4087307430601679</v>
      </c>
      <c r="AR48" s="7" t="n">
        <v>0.4129402778162677</v>
      </c>
      <c r="AS48" s="7" t="n">
        <v>0.4247189908212541</v>
      </c>
      <c r="AT48" s="7" t="n">
        <v>0.6870782914670484</v>
      </c>
      <c r="AU48" s="7" t="n">
        <v>0.6046446384372617</v>
      </c>
      <c r="AV48" s="7" t="n">
        <v>0.7508369443361672</v>
      </c>
      <c r="AW48" s="7" t="n">
        <v>1</v>
      </c>
      <c r="AX48" s="7" t="n">
        <v>0.5452530005493855</v>
      </c>
      <c r="AY48" s="7" t="n">
        <v>0.4855744746520602</v>
      </c>
      <c r="AZ48" s="7" t="n">
        <v>0.5485901237112557</v>
      </c>
      <c r="BA48" s="7" t="n">
        <v>0.5150618055129493</v>
      </c>
      <c r="BB48" s="7" t="n">
        <v>0.5240585877658683</v>
      </c>
      <c r="BC48" s="7" t="n">
        <v>0.4342737865356618</v>
      </c>
      <c r="BD48" s="7" t="n">
        <v>0.6123640192076706</v>
      </c>
      <c r="BE48" s="7" t="n">
        <v>0.5258922675745548</v>
      </c>
      <c r="BF48" s="7" t="n">
        <v>0.4734255073311533</v>
      </c>
      <c r="BG48" s="7" t="n">
        <v>0.4839946823642635</v>
      </c>
      <c r="BH48" s="7" t="n">
        <v>0.4406918507588271</v>
      </c>
      <c r="BI48" s="7" t="n">
        <v>0.5712869800780019</v>
      </c>
      <c r="BJ48" s="7" t="n">
        <v>0.5551090453232385</v>
      </c>
      <c r="BK48" s="7" t="n">
        <v>0.4889751034411989</v>
      </c>
      <c r="BL48" s="7" t="n">
        <v>0.8256790118623422</v>
      </c>
      <c r="BM48" s="7" t="n">
        <v>0.8381040614797425</v>
      </c>
      <c r="BN48" s="7" t="n">
        <v>0.5420196026096606</v>
      </c>
      <c r="BO48" s="7" t="n">
        <v>0.5306785983731225</v>
      </c>
      <c r="BP48" s="7" t="n">
        <v>0.5349533220637938</v>
      </c>
      <c r="BQ48" s="7" t="n">
        <v>0.4479882812054848</v>
      </c>
      <c r="BR48" s="7" t="n">
        <v>0.4761774589245761</v>
      </c>
      <c r="BS48" s="7" t="n">
        <v>0.4872079828180219</v>
      </c>
      <c r="BT48" s="7" t="n">
        <v>0.4513359877674118</v>
      </c>
      <c r="BU48" s="7" t="n">
        <v>0.5862253420694469</v>
      </c>
      <c r="BV48" s="7" t="n">
        <v>0.6016834666439183</v>
      </c>
      <c r="BW48" s="7" t="n">
        <v>0.5294789453015064</v>
      </c>
      <c r="BX48" s="7" t="n">
        <v>0.5043403117417442</v>
      </c>
      <c r="BY48" s="7" t="n">
        <v>0.4097601758821938</v>
      </c>
      <c r="BZ48" s="7" t="n">
        <v>0.6581669087388728</v>
      </c>
      <c r="CA48" s="7" t="n">
        <v>0.4962537415403836</v>
      </c>
      <c r="CB48" s="7" t="n">
        <v>0.4697260453108981</v>
      </c>
      <c r="CC48" s="7" t="n">
        <v>0.4710855836770781</v>
      </c>
      <c r="CD48" s="7" t="n">
        <v>0.4651696555759212</v>
      </c>
      <c r="CE48" s="7" t="n">
        <v>0.3757748247910915</v>
      </c>
      <c r="CF48" s="7" t="n">
        <v>0.5148087610049733</v>
      </c>
      <c r="CG48" s="7" t="n">
        <v>0.5604422973827485</v>
      </c>
      <c r="CH48" s="7" t="n">
        <v>0.4752650110487555</v>
      </c>
      <c r="CI48" s="7" t="n">
        <v>0.5589248658424302</v>
      </c>
      <c r="CJ48" s="7" t="n">
        <v>0.5081217789487408</v>
      </c>
      <c r="CK48" s="7" t="n">
        <v>0.7954841800223014</v>
      </c>
      <c r="CL48" s="7" t="n">
        <v>0.7992058516585651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0.7957737856997038</v>
      </c>
      <c r="D49" s="7" t="n">
        <v>0.7331718255422006</v>
      </c>
      <c r="E49" s="7" t="n">
        <v>0.4122844687455098</v>
      </c>
      <c r="F49" s="7" t="n">
        <v>0.6442308504305799</v>
      </c>
      <c r="G49" s="7" t="n">
        <v>0.3207743987661619</v>
      </c>
      <c r="H49" s="7" t="n">
        <v>0.6457775679249153</v>
      </c>
      <c r="I49" s="7" t="n">
        <v>0.6369458311397834</v>
      </c>
      <c r="J49" s="7" t="n">
        <v>0.7966397468859031</v>
      </c>
      <c r="K49" s="7" t="n">
        <v>0.8662222500228238</v>
      </c>
      <c r="L49" s="7" t="n">
        <v>0.8502034683520339</v>
      </c>
      <c r="M49" s="7" t="n">
        <v>0.4960475739941529</v>
      </c>
      <c r="N49" s="7" t="n">
        <v>0.8231896130826239</v>
      </c>
      <c r="O49" s="7" t="n">
        <v>0.9966047390236129</v>
      </c>
      <c r="P49" s="7" t="n">
        <v>0.8579115649530912</v>
      </c>
      <c r="Q49" s="7" t="n">
        <v>0.7039271307969673</v>
      </c>
      <c r="R49" s="7" t="n">
        <v>0.7506922156054959</v>
      </c>
      <c r="S49" s="7" t="n">
        <v>0.8417418550400573</v>
      </c>
      <c r="T49" s="7" t="n">
        <v>0.8258860730838845</v>
      </c>
      <c r="U49" s="7" t="n">
        <v>0.5914249673127456</v>
      </c>
      <c r="V49" s="7" t="n">
        <v>0.5044979271018247</v>
      </c>
      <c r="W49" s="7" t="n">
        <v>0.3182217678123603</v>
      </c>
      <c r="X49" s="7" t="n">
        <v>0.5490433934268356</v>
      </c>
      <c r="Y49" s="7" t="n">
        <v>0.6326459162395326</v>
      </c>
      <c r="Z49" s="7" t="n">
        <v>0.6035687733788186</v>
      </c>
      <c r="AA49" s="7" t="n">
        <v>0.9933782592755707</v>
      </c>
      <c r="AB49" s="7" t="n">
        <v>0.6610155924820387</v>
      </c>
      <c r="AC49" s="7" t="n">
        <v>0.8303005366234952</v>
      </c>
      <c r="AD49" s="7" t="n">
        <v>0.8862167067038357</v>
      </c>
      <c r="AE49" s="7" t="n">
        <v>0.9239480343312285</v>
      </c>
      <c r="AF49" s="7" t="n">
        <v>0.5782997690113917</v>
      </c>
      <c r="AG49" s="7" t="n">
        <v>0.8490763621826654</v>
      </c>
      <c r="AH49" s="7" t="n">
        <v>0.4592912215457136</v>
      </c>
      <c r="AI49" s="7" t="n">
        <v>0.8742405928246965</v>
      </c>
      <c r="AJ49" s="7" t="n">
        <v>0.9901223749261211</v>
      </c>
      <c r="AK49" s="7" t="n">
        <v>0.794671655301156</v>
      </c>
      <c r="AL49" s="7" t="n">
        <v>0.5982533863238357</v>
      </c>
      <c r="AM49" s="7" t="n">
        <v>0.7924859563705882</v>
      </c>
      <c r="AN49" s="7" t="n">
        <v>0.4604018040501583</v>
      </c>
      <c r="AO49" s="7" t="n">
        <v>0.9371519436916063</v>
      </c>
      <c r="AP49" s="7" t="n">
        <v>0.2135399062662158</v>
      </c>
      <c r="AQ49" s="7" t="n">
        <v>0.5019110052943533</v>
      </c>
      <c r="AR49" s="7" t="n">
        <v>0.5837044091747007</v>
      </c>
      <c r="AS49" s="7" t="n">
        <v>0.3452088613621409</v>
      </c>
      <c r="AT49" s="7" t="n">
        <v>0.8274036628692785</v>
      </c>
      <c r="AU49" s="7" t="n">
        <v>0.8824676958500338</v>
      </c>
      <c r="AV49" s="7" t="n">
        <v>0.6351644062056383</v>
      </c>
      <c r="AW49" s="7" t="n">
        <v>0.5452530005493855</v>
      </c>
      <c r="AX49" s="7" t="n">
        <v>1</v>
      </c>
      <c r="AY49" s="7" t="n">
        <v>0.5805088163700289</v>
      </c>
      <c r="AZ49" s="7" t="n">
        <v>0.7364401941560472</v>
      </c>
      <c r="BA49" s="7" t="n">
        <v>0.8307501427842047</v>
      </c>
      <c r="BB49" s="7" t="n">
        <v>0.6205722703850266</v>
      </c>
      <c r="BC49" s="7" t="n">
        <v>0.4870582083726482</v>
      </c>
      <c r="BD49" s="7" t="n">
        <v>0.8260919716247439</v>
      </c>
      <c r="BE49" s="7" t="n">
        <v>0.792297552550257</v>
      </c>
      <c r="BF49" s="7" t="n">
        <v>0.8569470431758223</v>
      </c>
      <c r="BG49" s="7" t="n">
        <v>0.5700784635917021</v>
      </c>
      <c r="BH49" s="7" t="n">
        <v>0.5624176637258783</v>
      </c>
      <c r="BI49" s="7" t="n">
        <v>0.7143287260322924</v>
      </c>
      <c r="BJ49" s="7" t="n">
        <v>0.5709087118259384</v>
      </c>
      <c r="BK49" s="7" t="n">
        <v>0.9374866844251236</v>
      </c>
      <c r="BL49" s="7" t="n">
        <v>0.5706590229578706</v>
      </c>
      <c r="BM49" s="7" t="n">
        <v>0.5715436896361037</v>
      </c>
      <c r="BN49" s="7" t="n">
        <v>0.8080338148633471</v>
      </c>
      <c r="BO49" s="7" t="n">
        <v>0.8281300535776437</v>
      </c>
      <c r="BP49" s="7" t="n">
        <v>0.8208549700019736</v>
      </c>
      <c r="BQ49" s="7" t="n">
        <v>0.5329978923133259</v>
      </c>
      <c r="BR49" s="7" t="n">
        <v>0.6100484083370993</v>
      </c>
      <c r="BS49" s="7" t="n">
        <v>0.971331906194179</v>
      </c>
      <c r="BT49" s="7" t="n">
        <v>0.5966649209389925</v>
      </c>
      <c r="BU49" s="7" t="n">
        <v>0.851006738804971</v>
      </c>
      <c r="BV49" s="7" t="n">
        <v>0.8522981636855441</v>
      </c>
      <c r="BW49" s="7" t="n">
        <v>0.839520998516165</v>
      </c>
      <c r="BX49" s="7" t="n">
        <v>0.8084100404853253</v>
      </c>
      <c r="BY49" s="7" t="n">
        <v>0.5680190316534499</v>
      </c>
      <c r="BZ49" s="7" t="n">
        <v>0.2481988600314816</v>
      </c>
      <c r="CA49" s="7" t="n">
        <v>0.8388029341113846</v>
      </c>
      <c r="CB49" s="7" t="n">
        <v>0.9265412833785458</v>
      </c>
      <c r="CC49" s="7" t="n">
        <v>0.8163536887755728</v>
      </c>
      <c r="CD49" s="7" t="n">
        <v>0.9168738867777716</v>
      </c>
      <c r="CE49" s="7" t="n">
        <v>0.6801913421573876</v>
      </c>
      <c r="CF49" s="7" t="n">
        <v>0.212110594414658</v>
      </c>
      <c r="CG49" s="7" t="n">
        <v>0.4293103323100877</v>
      </c>
      <c r="CH49" s="7" t="n">
        <v>0.8072147888113906</v>
      </c>
      <c r="CI49" s="7" t="n">
        <v>0.7321779554420272</v>
      </c>
      <c r="CJ49" s="7" t="n">
        <v>0.6583203986804976</v>
      </c>
      <c r="CK49" s="7" t="n">
        <v>0.3596847220146696</v>
      </c>
      <c r="CL49" s="7" t="n">
        <v>0.3969453021749894</v>
      </c>
    </row>
    <row r="50">
      <c r="A50" s="6" t="inlineStr">
        <is>
          <t>930625.CSI</t>
        </is>
      </c>
      <c r="B50" s="6" t="inlineStr">
        <is>
          <t>中证沪港深互联网指数</t>
        </is>
      </c>
      <c r="C50" s="7" t="n">
        <v>0.785169883125415</v>
      </c>
      <c r="D50" s="7" t="n">
        <v>0.788950416309119</v>
      </c>
      <c r="E50" s="7" t="n">
        <v>0.5579811379505993</v>
      </c>
      <c r="F50" s="7" t="n">
        <v>0.7562935869981123</v>
      </c>
      <c r="G50" s="7" t="n">
        <v>0.6016987196027318</v>
      </c>
      <c r="H50" s="7" t="n">
        <v>0.6005262609173633</v>
      </c>
      <c r="I50" s="7" t="n">
        <v>0.7511312738271385</v>
      </c>
      <c r="J50" s="7" t="n">
        <v>0.8265496605960253</v>
      </c>
      <c r="K50" s="7" t="n">
        <v>0.6503973205776091</v>
      </c>
      <c r="L50" s="7" t="n">
        <v>0.641093219238921</v>
      </c>
      <c r="M50" s="7" t="n">
        <v>0.6334987890132951</v>
      </c>
      <c r="N50" s="7" t="n">
        <v>0.6534659776100188</v>
      </c>
      <c r="O50" s="7" t="n">
        <v>0.6157783456450258</v>
      </c>
      <c r="P50" s="7" t="n">
        <v>0.6906736898340526</v>
      </c>
      <c r="Q50" s="7" t="n">
        <v>0.6959583779873492</v>
      </c>
      <c r="R50" s="7" t="n">
        <v>0.8070436025660511</v>
      </c>
      <c r="S50" s="7" t="n">
        <v>0.7418521238171857</v>
      </c>
      <c r="T50" s="7" t="n">
        <v>0.8197370372928993</v>
      </c>
      <c r="U50" s="7" t="n">
        <v>0.6949309455387344</v>
      </c>
      <c r="V50" s="7" t="n">
        <v>0.6271419449183577</v>
      </c>
      <c r="W50" s="7" t="n">
        <v>0.4301111973764473</v>
      </c>
      <c r="X50" s="7" t="n">
        <v>0.6004577824322134</v>
      </c>
      <c r="Y50" s="7" t="n">
        <v>0.6970648264488334</v>
      </c>
      <c r="Z50" s="7" t="n">
        <v>0.3380090517077647</v>
      </c>
      <c r="AA50" s="7" t="n">
        <v>0.6239339539229874</v>
      </c>
      <c r="AB50" s="7" t="n">
        <v>0.6831333275975724</v>
      </c>
      <c r="AC50" s="7" t="n">
        <v>0.758555113658858</v>
      </c>
      <c r="AD50" s="7" t="n">
        <v>0.7625773232060057</v>
      </c>
      <c r="AE50" s="7" t="n">
        <v>0.7166474719646981</v>
      </c>
      <c r="AF50" s="7" t="n">
        <v>0.7513508553825076</v>
      </c>
      <c r="AG50" s="7" t="n">
        <v>0.8342287147646654</v>
      </c>
      <c r="AH50" s="7" t="n">
        <v>0.6958443012312233</v>
      </c>
      <c r="AI50" s="7" t="n">
        <v>0.7568103982490372</v>
      </c>
      <c r="AJ50" s="7" t="n">
        <v>0.6258313544497663</v>
      </c>
      <c r="AK50" s="7" t="n">
        <v>0.6092033137688955</v>
      </c>
      <c r="AL50" s="7" t="n">
        <v>0.738597856120906</v>
      </c>
      <c r="AM50" s="7" t="n">
        <v>0.5746474176437496</v>
      </c>
      <c r="AN50" s="7" t="n">
        <v>0.6838956699973693</v>
      </c>
      <c r="AO50" s="7" t="n">
        <v>0.6790282340972665</v>
      </c>
      <c r="AP50" s="7" t="n">
        <v>0.43276797482804</v>
      </c>
      <c r="AQ50" s="7" t="n">
        <v>0.6327012075337775</v>
      </c>
      <c r="AR50" s="7" t="n">
        <v>0.6690289000052441</v>
      </c>
      <c r="AS50" s="7" t="n">
        <v>0.4075143579156348</v>
      </c>
      <c r="AT50" s="7" t="n">
        <v>0.8142497298894859</v>
      </c>
      <c r="AU50" s="7" t="n">
        <v>0.6277778695422229</v>
      </c>
      <c r="AV50" s="7" t="n">
        <v>0.6375603530998856</v>
      </c>
      <c r="AW50" s="7" t="n">
        <v>0.4855744746520602</v>
      </c>
      <c r="AX50" s="7" t="n">
        <v>0.5805088163700289</v>
      </c>
      <c r="AY50" s="7" t="n">
        <v>1</v>
      </c>
      <c r="AZ50" s="7" t="n">
        <v>0.8263208582508643</v>
      </c>
      <c r="BA50" s="7" t="n">
        <v>0.7344136179204802</v>
      </c>
      <c r="BB50" s="7" t="n">
        <v>0.7662017424253103</v>
      </c>
      <c r="BC50" s="7" t="n">
        <v>0.2622126597799939</v>
      </c>
      <c r="BD50" s="7" t="n">
        <v>0.6612050068312514</v>
      </c>
      <c r="BE50" s="7" t="n">
        <v>0.7880546173576392</v>
      </c>
      <c r="BF50" s="7" t="n">
        <v>0.7041620509330764</v>
      </c>
      <c r="BG50" s="7" t="n">
        <v>0.6308161436561623</v>
      </c>
      <c r="BH50" s="7" t="n">
        <v>0.6449732136501739</v>
      </c>
      <c r="BI50" s="7" t="n">
        <v>0.795457049566498</v>
      </c>
      <c r="BJ50" s="7" t="n">
        <v>0.6650202477967938</v>
      </c>
      <c r="BK50" s="7" t="n">
        <v>0.6781013489997159</v>
      </c>
      <c r="BL50" s="7" t="n">
        <v>0.5356119613905858</v>
      </c>
      <c r="BM50" s="7" t="n">
        <v>0.6513025185321155</v>
      </c>
      <c r="BN50" s="7" t="n">
        <v>0.642029029102628</v>
      </c>
      <c r="BO50" s="7" t="n">
        <v>0.7427437211520062</v>
      </c>
      <c r="BP50" s="7" t="n">
        <v>0.801986900531662</v>
      </c>
      <c r="BQ50" s="7" t="n">
        <v>0.668064191087359</v>
      </c>
      <c r="BR50" s="7" t="n">
        <v>0.6602920439716758</v>
      </c>
      <c r="BS50" s="7" t="n">
        <v>0.5073561526261707</v>
      </c>
      <c r="BT50" s="7" t="n">
        <v>0.6855348173440041</v>
      </c>
      <c r="BU50" s="7" t="n">
        <v>0.6934499315018573</v>
      </c>
      <c r="BV50" s="7" t="n">
        <v>0.8024581537519262</v>
      </c>
      <c r="BW50" s="7" t="n">
        <v>0.8258758834283455</v>
      </c>
      <c r="BX50" s="7" t="n">
        <v>0.7394578050498962</v>
      </c>
      <c r="BY50" s="7" t="n">
        <v>0.641739538264733</v>
      </c>
      <c r="BZ50" s="7" t="n">
        <v>0.4209906556007801</v>
      </c>
      <c r="CA50" s="7" t="n">
        <v>0.6160786684130284</v>
      </c>
      <c r="CB50" s="7" t="n">
        <v>0.6833234169745375</v>
      </c>
      <c r="CC50" s="7" t="n">
        <v>0.6259820128126729</v>
      </c>
      <c r="CD50" s="7" t="n">
        <v>0.7226825108468516</v>
      </c>
      <c r="CE50" s="7" t="n">
        <v>0.5975074726499078</v>
      </c>
      <c r="CF50" s="7" t="n">
        <v>0.432070399352058</v>
      </c>
      <c r="CG50" s="7" t="n">
        <v>0.6999778643742333</v>
      </c>
      <c r="CH50" s="7" t="n">
        <v>0.622853307505044</v>
      </c>
      <c r="CI50" s="7" t="n">
        <v>0.7908792366725552</v>
      </c>
      <c r="CJ50" s="7" t="n">
        <v>0.597370086900746</v>
      </c>
      <c r="CK50" s="7" t="n">
        <v>0.5288569634858896</v>
      </c>
      <c r="CL50" s="7" t="n">
        <v>0.5414746499953804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0.8250071975335337</v>
      </c>
      <c r="D51" s="7" t="n">
        <v>0.7471539263432355</v>
      </c>
      <c r="E51" s="7" t="n">
        <v>0.4530902634545712</v>
      </c>
      <c r="F51" s="7" t="n">
        <v>0.6546802950063408</v>
      </c>
      <c r="G51" s="7" t="n">
        <v>0.4886792426940433</v>
      </c>
      <c r="H51" s="7" t="n">
        <v>0.5997873869420302</v>
      </c>
      <c r="I51" s="7" t="n">
        <v>0.6936544332275093</v>
      </c>
      <c r="J51" s="7" t="n">
        <v>0.8191106605744179</v>
      </c>
      <c r="K51" s="7" t="n">
        <v>0.8258237337118891</v>
      </c>
      <c r="L51" s="7" t="n">
        <v>0.7374851987243177</v>
      </c>
      <c r="M51" s="7" t="n">
        <v>0.5703651504830138</v>
      </c>
      <c r="N51" s="7" t="n">
        <v>0.7454268855535048</v>
      </c>
      <c r="O51" s="7" t="n">
        <v>0.7640088629156488</v>
      </c>
      <c r="P51" s="7" t="n">
        <v>0.8822540201545648</v>
      </c>
      <c r="Q51" s="7" t="n">
        <v>0.736518681676735</v>
      </c>
      <c r="R51" s="7" t="n">
        <v>0.7517202756227506</v>
      </c>
      <c r="S51" s="7" t="n">
        <v>0.8715272168819397</v>
      </c>
      <c r="T51" s="7" t="n">
        <v>0.8502403404330616</v>
      </c>
      <c r="U51" s="7" t="n">
        <v>0.63842743339911</v>
      </c>
      <c r="V51" s="7" t="n">
        <v>0.5856251951820821</v>
      </c>
      <c r="W51" s="7" t="n">
        <v>0.296356398425658</v>
      </c>
      <c r="X51" s="7" t="n">
        <v>0.6053881004472007</v>
      </c>
      <c r="Y51" s="7" t="n">
        <v>0.6784767993764367</v>
      </c>
      <c r="Z51" s="7" t="n">
        <v>0.5222263646955502</v>
      </c>
      <c r="AA51" s="7" t="n">
        <v>0.7546588116714227</v>
      </c>
      <c r="AB51" s="7" t="n">
        <v>0.7240217755981396</v>
      </c>
      <c r="AC51" s="7" t="n">
        <v>0.9470334650123894</v>
      </c>
      <c r="AD51" s="7" t="n">
        <v>0.8666168425928731</v>
      </c>
      <c r="AE51" s="7" t="n">
        <v>0.8623733305230313</v>
      </c>
      <c r="AF51" s="7" t="n">
        <v>0.6926092606389943</v>
      </c>
      <c r="AG51" s="7" t="n">
        <v>0.8663502386625139</v>
      </c>
      <c r="AH51" s="7" t="n">
        <v>0.6902506416642153</v>
      </c>
      <c r="AI51" s="7" t="n">
        <v>0.8406387262354438</v>
      </c>
      <c r="AJ51" s="7" t="n">
        <v>0.7762887589246908</v>
      </c>
      <c r="AK51" s="7" t="n">
        <v>0.8099275787873845</v>
      </c>
      <c r="AL51" s="7" t="n">
        <v>0.7990531174835742</v>
      </c>
      <c r="AM51" s="7" t="n">
        <v>0.7683942321214738</v>
      </c>
      <c r="AN51" s="7" t="n">
        <v>0.6974762849269298</v>
      </c>
      <c r="AO51" s="7" t="n">
        <v>0.7937334557673615</v>
      </c>
      <c r="AP51" s="7" t="n">
        <v>0.2664014552985352</v>
      </c>
      <c r="AQ51" s="7" t="n">
        <v>0.5723291496347332</v>
      </c>
      <c r="AR51" s="7" t="n">
        <v>0.6286157037524608</v>
      </c>
      <c r="AS51" s="7" t="n">
        <v>0.3249275005681368</v>
      </c>
      <c r="AT51" s="7" t="n">
        <v>0.8286282932597319</v>
      </c>
      <c r="AU51" s="7" t="n">
        <v>0.787583478106087</v>
      </c>
      <c r="AV51" s="7" t="n">
        <v>0.7016201051283301</v>
      </c>
      <c r="AW51" s="7" t="n">
        <v>0.5485901237112557</v>
      </c>
      <c r="AX51" s="7" t="n">
        <v>0.7364401941560472</v>
      </c>
      <c r="AY51" s="7" t="n">
        <v>0.8263208582508643</v>
      </c>
      <c r="AZ51" s="7" t="n">
        <v>1</v>
      </c>
      <c r="BA51" s="7" t="n">
        <v>0.8964599921159044</v>
      </c>
      <c r="BB51" s="7" t="n">
        <v>0.7575709471622184</v>
      </c>
      <c r="BC51" s="7" t="n">
        <v>0.5022291996832184</v>
      </c>
      <c r="BD51" s="7" t="n">
        <v>0.7569161531587667</v>
      </c>
      <c r="BE51" s="7" t="n">
        <v>0.9679389016998511</v>
      </c>
      <c r="BF51" s="7" t="n">
        <v>0.8536647910538007</v>
      </c>
      <c r="BG51" s="7" t="n">
        <v>0.6060386159044865</v>
      </c>
      <c r="BH51" s="7" t="n">
        <v>0.6077287625853069</v>
      </c>
      <c r="BI51" s="7" t="n">
        <v>0.9709201077663215</v>
      </c>
      <c r="BJ51" s="7" t="n">
        <v>0.7275533236223951</v>
      </c>
      <c r="BK51" s="7" t="n">
        <v>0.7946673652010737</v>
      </c>
      <c r="BL51" s="7" t="n">
        <v>0.5749873857277423</v>
      </c>
      <c r="BM51" s="7" t="n">
        <v>0.6378537754517086</v>
      </c>
      <c r="BN51" s="7" t="n">
        <v>0.8279763413508137</v>
      </c>
      <c r="BO51" s="7" t="n">
        <v>0.8826903469575182</v>
      </c>
      <c r="BP51" s="7" t="n">
        <v>0.925779999978978</v>
      </c>
      <c r="BQ51" s="7" t="n">
        <v>0.6129235590400736</v>
      </c>
      <c r="BR51" s="7" t="n">
        <v>0.6362704663719643</v>
      </c>
      <c r="BS51" s="7" t="n">
        <v>0.6812552887756739</v>
      </c>
      <c r="BT51" s="7" t="n">
        <v>0.6578147805677622</v>
      </c>
      <c r="BU51" s="7" t="n">
        <v>0.8723483551657458</v>
      </c>
      <c r="BV51" s="7" t="n">
        <v>0.9199812432076007</v>
      </c>
      <c r="BW51" s="7" t="n">
        <v>0.9109226359205866</v>
      </c>
      <c r="BX51" s="7" t="n">
        <v>0.8802524241147527</v>
      </c>
      <c r="BY51" s="7" t="n">
        <v>0.6147127884908129</v>
      </c>
      <c r="BZ51" s="7" t="n">
        <v>0.3004212272270499</v>
      </c>
      <c r="CA51" s="7" t="n">
        <v>0.8194368779458036</v>
      </c>
      <c r="CB51" s="7" t="n">
        <v>0.7884216974273113</v>
      </c>
      <c r="CC51" s="7" t="n">
        <v>0.8273521361114536</v>
      </c>
      <c r="CD51" s="7" t="n">
        <v>0.8150769231951858</v>
      </c>
      <c r="CE51" s="7" t="n">
        <v>0.6247438698631627</v>
      </c>
      <c r="CF51" s="7" t="n">
        <v>0.2626013394155066</v>
      </c>
      <c r="CG51" s="7" t="n">
        <v>0.6736820455847156</v>
      </c>
      <c r="CH51" s="7" t="n">
        <v>0.830257501506182</v>
      </c>
      <c r="CI51" s="7" t="n">
        <v>0.9752083682878269</v>
      </c>
      <c r="CJ51" s="7" t="n">
        <v>0.6989282482391712</v>
      </c>
      <c r="CK51" s="7" t="n">
        <v>0.4220568664090371</v>
      </c>
      <c r="CL51" s="7" t="n">
        <v>0.4411673446884951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0.8192133018234334</v>
      </c>
      <c r="D52" s="7" t="n">
        <v>0.7773683665785751</v>
      </c>
      <c r="E52" s="7" t="n">
        <v>0.3931234091981897</v>
      </c>
      <c r="F52" s="7" t="n">
        <v>0.6968951534711545</v>
      </c>
      <c r="G52" s="7" t="n">
        <v>0.4315719864957191</v>
      </c>
      <c r="H52" s="7" t="n">
        <v>0.567603310383972</v>
      </c>
      <c r="I52" s="7" t="n">
        <v>0.7383946545769162</v>
      </c>
      <c r="J52" s="7" t="n">
        <v>0.8451449702543283</v>
      </c>
      <c r="K52" s="7" t="n">
        <v>0.9257881489218289</v>
      </c>
      <c r="L52" s="7" t="n">
        <v>0.7433225796143343</v>
      </c>
      <c r="M52" s="7" t="n">
        <v>0.6177309813216908</v>
      </c>
      <c r="N52" s="7" t="n">
        <v>0.7422347885675011</v>
      </c>
      <c r="O52" s="7" t="n">
        <v>0.8475656422618875</v>
      </c>
      <c r="P52" s="7" t="n">
        <v>0.8522045690515477</v>
      </c>
      <c r="Q52" s="7" t="n">
        <v>0.7028338267263076</v>
      </c>
      <c r="R52" s="7" t="n">
        <v>0.7877376809116836</v>
      </c>
      <c r="S52" s="7" t="n">
        <v>0.8491646249493821</v>
      </c>
      <c r="T52" s="7" t="n">
        <v>0.8636426098648363</v>
      </c>
      <c r="U52" s="7" t="n">
        <v>0.6548828932168399</v>
      </c>
      <c r="V52" s="7" t="n">
        <v>0.5079154032597318</v>
      </c>
      <c r="W52" s="7" t="n">
        <v>0.260943790373191</v>
      </c>
      <c r="X52" s="7" t="n">
        <v>0.6411522975803672</v>
      </c>
      <c r="Y52" s="7" t="n">
        <v>0.6795214018140199</v>
      </c>
      <c r="Z52" s="7" t="n">
        <v>0.4952243905666135</v>
      </c>
      <c r="AA52" s="7" t="n">
        <v>0.8432196828398866</v>
      </c>
      <c r="AB52" s="7" t="n">
        <v>0.698450756400992</v>
      </c>
      <c r="AC52" s="7" t="n">
        <v>0.981881844277829</v>
      </c>
      <c r="AD52" s="7" t="n">
        <v>0.8812006003838737</v>
      </c>
      <c r="AE52" s="7" t="n">
        <v>0.8967524379241448</v>
      </c>
      <c r="AF52" s="7" t="n">
        <v>0.6961278655759344</v>
      </c>
      <c r="AG52" s="7" t="n">
        <v>0.8943787841825164</v>
      </c>
      <c r="AH52" s="7" t="n">
        <v>0.5873016797352951</v>
      </c>
      <c r="AI52" s="7" t="n">
        <v>0.8614374807591958</v>
      </c>
      <c r="AJ52" s="7" t="n">
        <v>0.8546714297067756</v>
      </c>
      <c r="AK52" s="7" t="n">
        <v>0.822130517357643</v>
      </c>
      <c r="AL52" s="7" t="n">
        <v>0.7126184506524295</v>
      </c>
      <c r="AM52" s="7" t="n">
        <v>0.7951164057858708</v>
      </c>
      <c r="AN52" s="7" t="n">
        <v>0.5853890950996407</v>
      </c>
      <c r="AO52" s="7" t="n">
        <v>0.8360915584010354</v>
      </c>
      <c r="AP52" s="7" t="n">
        <v>0.271220372823909</v>
      </c>
      <c r="AQ52" s="7" t="n">
        <v>0.6170260766795754</v>
      </c>
      <c r="AR52" s="7" t="n">
        <v>0.6505870514352583</v>
      </c>
      <c r="AS52" s="7" t="n">
        <v>0.2973869354246061</v>
      </c>
      <c r="AT52" s="7" t="n">
        <v>0.8571367301159982</v>
      </c>
      <c r="AU52" s="7" t="n">
        <v>0.8018145635762386</v>
      </c>
      <c r="AV52" s="7" t="n">
        <v>0.6202310316596835</v>
      </c>
      <c r="AW52" s="7" t="n">
        <v>0.5150618055129493</v>
      </c>
      <c r="AX52" s="7" t="n">
        <v>0.8307501427842047</v>
      </c>
      <c r="AY52" s="7" t="n">
        <v>0.7344136179204802</v>
      </c>
      <c r="AZ52" s="7" t="n">
        <v>0.8964599921159044</v>
      </c>
      <c r="BA52" s="7" t="n">
        <v>1</v>
      </c>
      <c r="BB52" s="7" t="n">
        <v>0.728301812174214</v>
      </c>
      <c r="BC52" s="7" t="n">
        <v>0.4376592890488971</v>
      </c>
      <c r="BD52" s="7" t="n">
        <v>0.7492100513305869</v>
      </c>
      <c r="BE52" s="7" t="n">
        <v>0.9584123386244422</v>
      </c>
      <c r="BF52" s="7" t="n">
        <v>0.9148082620602722</v>
      </c>
      <c r="BG52" s="7" t="n">
        <v>0.624841201706825</v>
      </c>
      <c r="BH52" s="7" t="n">
        <v>0.627490989854054</v>
      </c>
      <c r="BI52" s="7" t="n">
        <v>0.8700706633735524</v>
      </c>
      <c r="BJ52" s="7" t="n">
        <v>0.6710794662413997</v>
      </c>
      <c r="BK52" s="7" t="n">
        <v>0.8367850944421844</v>
      </c>
      <c r="BL52" s="7" t="n">
        <v>0.5858876838304178</v>
      </c>
      <c r="BM52" s="7" t="n">
        <v>0.5758713785615849</v>
      </c>
      <c r="BN52" s="7" t="n">
        <v>0.8446643999833336</v>
      </c>
      <c r="BO52" s="7" t="n">
        <v>0.9822623656315896</v>
      </c>
      <c r="BP52" s="7" t="n">
        <v>0.9732781189433698</v>
      </c>
      <c r="BQ52" s="7" t="n">
        <v>0.6459516290237213</v>
      </c>
      <c r="BR52" s="7" t="n">
        <v>0.6426204645452392</v>
      </c>
      <c r="BS52" s="7" t="n">
        <v>0.8080887680562441</v>
      </c>
      <c r="BT52" s="7" t="n">
        <v>0.6655507631454457</v>
      </c>
      <c r="BU52" s="7" t="n">
        <v>0.9295427627863071</v>
      </c>
      <c r="BV52" s="7" t="n">
        <v>0.9633133902420323</v>
      </c>
      <c r="BW52" s="7" t="n">
        <v>0.9543946875279499</v>
      </c>
      <c r="BX52" s="7" t="n">
        <v>0.9961559204131167</v>
      </c>
      <c r="BY52" s="7" t="n">
        <v>0.6280045002106645</v>
      </c>
      <c r="BZ52" s="7" t="n">
        <v>0.2606575491738294</v>
      </c>
      <c r="CA52" s="7" t="n">
        <v>0.9696527512447329</v>
      </c>
      <c r="CB52" s="7" t="n">
        <v>0.8210564750945707</v>
      </c>
      <c r="CC52" s="7" t="n">
        <v>0.9732353889112291</v>
      </c>
      <c r="CD52" s="7" t="n">
        <v>0.8737597157368258</v>
      </c>
      <c r="CE52" s="7" t="n">
        <v>0.6608404143731242</v>
      </c>
      <c r="CF52" s="7" t="n">
        <v>0.2689857958204168</v>
      </c>
      <c r="CG52" s="7" t="n">
        <v>0.5695758497820369</v>
      </c>
      <c r="CH52" s="7" t="n">
        <v>0.9708578110973652</v>
      </c>
      <c r="CI52" s="7" t="n">
        <v>0.8581063733720848</v>
      </c>
      <c r="CJ52" s="7" t="n">
        <v>0.6872775070321766</v>
      </c>
      <c r="CK52" s="7" t="n">
        <v>0.3718009768723926</v>
      </c>
      <c r="CL52" s="7" t="n">
        <v>0.3973127659129421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0.8325449298326379</v>
      </c>
      <c r="D53" s="7" t="n">
        <v>0.8170644940674562</v>
      </c>
      <c r="E53" s="7" t="n">
        <v>0.5045877181517484</v>
      </c>
      <c r="F53" s="7" t="n">
        <v>0.7833681649004547</v>
      </c>
      <c r="G53" s="7" t="n">
        <v>0.5706586705259219</v>
      </c>
      <c r="H53" s="7" t="n">
        <v>0.4991189261505927</v>
      </c>
      <c r="I53" s="7" t="n">
        <v>0.844557488525316</v>
      </c>
      <c r="J53" s="7" t="n">
        <v>0.8484952078019699</v>
      </c>
      <c r="K53" s="7" t="n">
        <v>0.6663888610301465</v>
      </c>
      <c r="L53" s="7" t="n">
        <v>0.6641356900478848</v>
      </c>
      <c r="M53" s="7" t="n">
        <v>0.7877268706886438</v>
      </c>
      <c r="N53" s="7" t="n">
        <v>0.5941118106613776</v>
      </c>
      <c r="O53" s="7" t="n">
        <v>0.6452190802883102</v>
      </c>
      <c r="P53" s="7" t="n">
        <v>0.7612918032936532</v>
      </c>
      <c r="Q53" s="7" t="n">
        <v>0.6877161061753109</v>
      </c>
      <c r="R53" s="7" t="n">
        <v>0.8305412388556763</v>
      </c>
      <c r="S53" s="7" t="n">
        <v>0.7929599471854961</v>
      </c>
      <c r="T53" s="7" t="n">
        <v>0.8501749310297619</v>
      </c>
      <c r="U53" s="7" t="n">
        <v>0.7409175462632993</v>
      </c>
      <c r="V53" s="7" t="n">
        <v>0.6276480665604445</v>
      </c>
      <c r="W53" s="7" t="n">
        <v>0.2724487435743519</v>
      </c>
      <c r="X53" s="7" t="n">
        <v>0.7643306889038932</v>
      </c>
      <c r="Y53" s="7" t="n">
        <v>0.7549714922382872</v>
      </c>
      <c r="Z53" s="7" t="n">
        <v>0.4256021586516212</v>
      </c>
      <c r="AA53" s="7" t="n">
        <v>0.6365923116740646</v>
      </c>
      <c r="AB53" s="7" t="n">
        <v>0.7663761134358155</v>
      </c>
      <c r="AC53" s="7" t="n">
        <v>0.7609780427355276</v>
      </c>
      <c r="AD53" s="7" t="n">
        <v>0.742279016472946</v>
      </c>
      <c r="AE53" s="7" t="n">
        <v>0.6873176155791872</v>
      </c>
      <c r="AF53" s="7" t="n">
        <v>0.8702018658499359</v>
      </c>
      <c r="AG53" s="7" t="n">
        <v>0.8491571487137055</v>
      </c>
      <c r="AH53" s="7" t="n">
        <v>0.6250297765224966</v>
      </c>
      <c r="AI53" s="7" t="n">
        <v>0.7207573117764396</v>
      </c>
      <c r="AJ53" s="7" t="n">
        <v>0.6288124298017899</v>
      </c>
      <c r="AK53" s="7" t="n">
        <v>0.7016733056758017</v>
      </c>
      <c r="AL53" s="7" t="n">
        <v>0.7454967920665931</v>
      </c>
      <c r="AM53" s="7" t="n">
        <v>0.6809922101953683</v>
      </c>
      <c r="AN53" s="7" t="n">
        <v>0.6263590454444513</v>
      </c>
      <c r="AO53" s="7" t="n">
        <v>0.6408488135822533</v>
      </c>
      <c r="AP53" s="7" t="n">
        <v>0.4305438776826779</v>
      </c>
      <c r="AQ53" s="7" t="n">
        <v>0.7872809031502765</v>
      </c>
      <c r="AR53" s="7" t="n">
        <v>0.7196938091637216</v>
      </c>
      <c r="AS53" s="7" t="n">
        <v>0.282423340403873</v>
      </c>
      <c r="AT53" s="7" t="n">
        <v>0.8427605727847487</v>
      </c>
      <c r="AU53" s="7" t="n">
        <v>0.643712564001649</v>
      </c>
      <c r="AV53" s="7" t="n">
        <v>0.5766171447714711</v>
      </c>
      <c r="AW53" s="7" t="n">
        <v>0.5240585877658683</v>
      </c>
      <c r="AX53" s="7" t="n">
        <v>0.6205722703850266</v>
      </c>
      <c r="AY53" s="7" t="n">
        <v>0.7662017424253103</v>
      </c>
      <c r="AZ53" s="7" t="n">
        <v>0.7575709471622184</v>
      </c>
      <c r="BA53" s="7" t="n">
        <v>0.728301812174214</v>
      </c>
      <c r="BB53" s="7" t="n">
        <v>1</v>
      </c>
      <c r="BC53" s="7" t="n">
        <v>0.3710589774314771</v>
      </c>
      <c r="BD53" s="7" t="n">
        <v>0.6035301101064893</v>
      </c>
      <c r="BE53" s="7" t="n">
        <v>0.7413246980731766</v>
      </c>
      <c r="BF53" s="7" t="n">
        <v>0.7178725941265593</v>
      </c>
      <c r="BG53" s="7" t="n">
        <v>0.6664279066893729</v>
      </c>
      <c r="BH53" s="7" t="n">
        <v>0.6632809647131295</v>
      </c>
      <c r="BI53" s="7" t="n">
        <v>0.7786647285888887</v>
      </c>
      <c r="BJ53" s="7" t="n">
        <v>0.6903057686752462</v>
      </c>
      <c r="BK53" s="7" t="n">
        <v>0.6421388015904274</v>
      </c>
      <c r="BL53" s="7" t="n">
        <v>0.6795084206926266</v>
      </c>
      <c r="BM53" s="7" t="n">
        <v>0.6958935159434669</v>
      </c>
      <c r="BN53" s="7" t="n">
        <v>0.6957349783330363</v>
      </c>
      <c r="BO53" s="7" t="n">
        <v>0.7565060251672051</v>
      </c>
      <c r="BP53" s="7" t="n">
        <v>0.7713604015709319</v>
      </c>
      <c r="BQ53" s="7" t="n">
        <v>0.8673730019833013</v>
      </c>
      <c r="BR53" s="7" t="n">
        <v>0.7565162788579448</v>
      </c>
      <c r="BS53" s="7" t="n">
        <v>0.5522877131042057</v>
      </c>
      <c r="BT53" s="7" t="n">
        <v>0.6737595767289892</v>
      </c>
      <c r="BU53" s="7" t="n">
        <v>0.7456610647828169</v>
      </c>
      <c r="BV53" s="7" t="n">
        <v>0.7975915755926372</v>
      </c>
      <c r="BW53" s="7" t="n">
        <v>0.7897645514837589</v>
      </c>
      <c r="BX53" s="7" t="n">
        <v>0.722215045048877</v>
      </c>
      <c r="BY53" s="7" t="n">
        <v>0.7075719016369239</v>
      </c>
      <c r="BZ53" s="7" t="n">
        <v>0.4505325652058085</v>
      </c>
      <c r="CA53" s="7" t="n">
        <v>0.6607780303116326</v>
      </c>
      <c r="CB53" s="7" t="n">
        <v>0.6348217766258714</v>
      </c>
      <c r="CC53" s="7" t="n">
        <v>0.6566174727542247</v>
      </c>
      <c r="CD53" s="7" t="n">
        <v>0.6728058815071508</v>
      </c>
      <c r="CE53" s="7" t="n">
        <v>0.5918717156259623</v>
      </c>
      <c r="CF53" s="7" t="n">
        <v>0.4264409826766732</v>
      </c>
      <c r="CG53" s="7" t="n">
        <v>0.6468240380898699</v>
      </c>
      <c r="CH53" s="7" t="n">
        <v>0.651959320135954</v>
      </c>
      <c r="CI53" s="7" t="n">
        <v>0.7600378710023004</v>
      </c>
      <c r="CJ53" s="7" t="n">
        <v>0.7608990385703867</v>
      </c>
      <c r="CK53" s="7" t="n">
        <v>0.5173861471839442</v>
      </c>
      <c r="CL53" s="7" t="n">
        <v>0.5824276923796808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0.4970008532664861</v>
      </c>
      <c r="D54" s="7" t="n">
        <v>0.3543279134807537</v>
      </c>
      <c r="E54" s="7" t="n">
        <v>0.3116103659581316</v>
      </c>
      <c r="F54" s="7" t="n">
        <v>0.2618404798338036</v>
      </c>
      <c r="G54" s="7" t="n">
        <v>0.1176502007782987</v>
      </c>
      <c r="H54" s="7" t="n">
        <v>0.4160869532379042</v>
      </c>
      <c r="I54" s="7" t="n">
        <v>0.3458731021125432</v>
      </c>
      <c r="J54" s="7" t="n">
        <v>0.3985707200108657</v>
      </c>
      <c r="K54" s="7" t="n">
        <v>0.4308717409429192</v>
      </c>
      <c r="L54" s="7" t="n">
        <v>0.5086844730281123</v>
      </c>
      <c r="M54" s="7" t="n">
        <v>0.287056848842246</v>
      </c>
      <c r="N54" s="7" t="n">
        <v>0.505511069741623</v>
      </c>
      <c r="O54" s="7" t="n">
        <v>0.4769369378676462</v>
      </c>
      <c r="P54" s="7" t="n">
        <v>0.6506273577767068</v>
      </c>
      <c r="Q54" s="7" t="n">
        <v>0.4627974985490519</v>
      </c>
      <c r="R54" s="7" t="n">
        <v>0.3268321052040725</v>
      </c>
      <c r="S54" s="7" t="n">
        <v>0.5967081507710211</v>
      </c>
      <c r="T54" s="7" t="n">
        <v>0.4618706241712384</v>
      </c>
      <c r="U54" s="7" t="n">
        <v>0.3500212719947391</v>
      </c>
      <c r="V54" s="7" t="n">
        <v>0.412081991974488</v>
      </c>
      <c r="W54" s="7" t="n">
        <v>0.1622550430172691</v>
      </c>
      <c r="X54" s="7" t="n">
        <v>0.5261925175694085</v>
      </c>
      <c r="Y54" s="7" t="n">
        <v>0.4134879726079841</v>
      </c>
      <c r="Z54" s="7" t="n">
        <v>0.9062731592670055</v>
      </c>
      <c r="AA54" s="7" t="n">
        <v>0.4424135227654591</v>
      </c>
      <c r="AB54" s="7" t="n">
        <v>0.4889857231921543</v>
      </c>
      <c r="AC54" s="7" t="n">
        <v>0.507098296099505</v>
      </c>
      <c r="AD54" s="7" t="n">
        <v>0.4486350694346767</v>
      </c>
      <c r="AE54" s="7" t="n">
        <v>0.4531707372623022</v>
      </c>
      <c r="AF54" s="7" t="n">
        <v>0.3911710099356074</v>
      </c>
      <c r="AG54" s="7" t="n">
        <v>0.4381362770704516</v>
      </c>
      <c r="AH54" s="7" t="n">
        <v>0.262818040687441</v>
      </c>
      <c r="AI54" s="7" t="n">
        <v>0.382556140455118</v>
      </c>
      <c r="AJ54" s="7" t="n">
        <v>0.478918636192481</v>
      </c>
      <c r="AK54" s="7" t="n">
        <v>0.4955524244700549</v>
      </c>
      <c r="AL54" s="7" t="n">
        <v>0.5472510415848418</v>
      </c>
      <c r="AM54" s="7" t="n">
        <v>0.4530846292468976</v>
      </c>
      <c r="AN54" s="7" t="n">
        <v>0.2776315559879061</v>
      </c>
      <c r="AO54" s="7" t="n">
        <v>0.4301258596239209</v>
      </c>
      <c r="AP54" s="7" t="n">
        <v>0.04973225838645085</v>
      </c>
      <c r="AQ54" s="7" t="n">
        <v>0.2662832678813029</v>
      </c>
      <c r="AR54" s="7" t="n">
        <v>0.3359409189219472</v>
      </c>
      <c r="AS54" s="7" t="n">
        <v>0.1998837895058646</v>
      </c>
      <c r="AT54" s="7" t="n">
        <v>0.4372080693322792</v>
      </c>
      <c r="AU54" s="7" t="n">
        <v>0.5726332008266495</v>
      </c>
      <c r="AV54" s="7" t="n">
        <v>0.5403421240866408</v>
      </c>
      <c r="AW54" s="7" t="n">
        <v>0.4342737865356618</v>
      </c>
      <c r="AX54" s="7" t="n">
        <v>0.4870582083726482</v>
      </c>
      <c r="AY54" s="7" t="n">
        <v>0.2622126597799939</v>
      </c>
      <c r="AZ54" s="7" t="n">
        <v>0.5022291996832184</v>
      </c>
      <c r="BA54" s="7" t="n">
        <v>0.4376592890488971</v>
      </c>
      <c r="BB54" s="7" t="n">
        <v>0.3710589774314771</v>
      </c>
      <c r="BC54" s="7" t="n">
        <v>1</v>
      </c>
      <c r="BD54" s="7" t="n">
        <v>0.5085093686519062</v>
      </c>
      <c r="BE54" s="7" t="n">
        <v>0.4897270336053216</v>
      </c>
      <c r="BF54" s="7" t="n">
        <v>0.4377992538152354</v>
      </c>
      <c r="BG54" s="7" t="n">
        <v>0.3769959809456491</v>
      </c>
      <c r="BH54" s="7" t="n">
        <v>0.3746867442732227</v>
      </c>
      <c r="BI54" s="7" t="n">
        <v>0.5000766395652225</v>
      </c>
      <c r="BJ54" s="7" t="n">
        <v>0.5555427429137579</v>
      </c>
      <c r="BK54" s="7" t="n">
        <v>0.4337878760072755</v>
      </c>
      <c r="BL54" s="7" t="n">
        <v>0.4169871411879393</v>
      </c>
      <c r="BM54" s="7" t="n">
        <v>0.4835569523496486</v>
      </c>
      <c r="BN54" s="7" t="n">
        <v>0.472925604768457</v>
      </c>
      <c r="BO54" s="7" t="n">
        <v>0.4431202029309617</v>
      </c>
      <c r="BP54" s="7" t="n">
        <v>0.4689344015588844</v>
      </c>
      <c r="BQ54" s="7" t="n">
        <v>0.3466951801894716</v>
      </c>
      <c r="BR54" s="7" t="n">
        <v>0.3979580542392418</v>
      </c>
      <c r="BS54" s="7" t="n">
        <v>0.5122926190515563</v>
      </c>
      <c r="BT54" s="7" t="n">
        <v>0.3816013342604331</v>
      </c>
      <c r="BU54" s="7" t="n">
        <v>0.4948440428699362</v>
      </c>
      <c r="BV54" s="7" t="n">
        <v>0.4606581305315214</v>
      </c>
      <c r="BW54" s="7" t="n">
        <v>0.4189296679349587</v>
      </c>
      <c r="BX54" s="7" t="n">
        <v>0.4080963389343035</v>
      </c>
      <c r="BY54" s="7" t="n">
        <v>0.3505559524796173</v>
      </c>
      <c r="BZ54" s="7" t="n">
        <v>0.1506071061469367</v>
      </c>
      <c r="CA54" s="7" t="n">
        <v>0.4451502958320279</v>
      </c>
      <c r="CB54" s="7" t="n">
        <v>0.3989534392853712</v>
      </c>
      <c r="CC54" s="7" t="n">
        <v>0.4267004468494594</v>
      </c>
      <c r="CD54" s="7" t="n">
        <v>0.3853203509020022</v>
      </c>
      <c r="CE54" s="7" t="n">
        <v>0.3192966435029017</v>
      </c>
      <c r="CF54" s="7" t="n">
        <v>0.04486418232782275</v>
      </c>
      <c r="CG54" s="7" t="n">
        <v>0.2302800207567481</v>
      </c>
      <c r="CH54" s="7" t="n">
        <v>0.4262688327643467</v>
      </c>
      <c r="CI54" s="7" t="n">
        <v>0.512186983134877</v>
      </c>
      <c r="CJ54" s="7" t="n">
        <v>0.5444075435392433</v>
      </c>
      <c r="CK54" s="7" t="n">
        <v>0.2724703344155716</v>
      </c>
      <c r="CL54" s="7" t="n">
        <v>0.2671316490717239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0.8415760077489178</v>
      </c>
      <c r="D55" s="7" t="n">
        <v>0.7770488270493037</v>
      </c>
      <c r="E55" s="7" t="n">
        <v>0.6274253087974256</v>
      </c>
      <c r="F55" s="7" t="n">
        <v>0.6983412475859705</v>
      </c>
      <c r="G55" s="7" t="n">
        <v>0.4579223024259441</v>
      </c>
      <c r="H55" s="7" t="n">
        <v>0.8883898603620061</v>
      </c>
      <c r="I55" s="7" t="n">
        <v>0.6203443797417179</v>
      </c>
      <c r="J55" s="7" t="n">
        <v>0.8097930460974612</v>
      </c>
      <c r="K55" s="7" t="n">
        <v>0.7089124411951448</v>
      </c>
      <c r="L55" s="7" t="n">
        <v>0.8863929687089006</v>
      </c>
      <c r="M55" s="7" t="n">
        <v>0.534936524200189</v>
      </c>
      <c r="N55" s="7" t="n">
        <v>0.9988858837096819</v>
      </c>
      <c r="O55" s="7" t="n">
        <v>0.8278280430592327</v>
      </c>
      <c r="P55" s="7" t="n">
        <v>0.8604060103483252</v>
      </c>
      <c r="Q55" s="7" t="n">
        <v>0.7802565430445144</v>
      </c>
      <c r="R55" s="7" t="n">
        <v>0.7660771171345073</v>
      </c>
      <c r="S55" s="7" t="n">
        <v>0.8695401588357435</v>
      </c>
      <c r="T55" s="7" t="n">
        <v>0.8432284527139041</v>
      </c>
      <c r="U55" s="7" t="n">
        <v>0.5416169926217076</v>
      </c>
      <c r="V55" s="7" t="n">
        <v>0.6834116181295047</v>
      </c>
      <c r="W55" s="7" t="n">
        <v>0.5832175032010165</v>
      </c>
      <c r="X55" s="7" t="n">
        <v>0.5795687812278103</v>
      </c>
      <c r="Y55" s="7" t="n">
        <v>0.5792740546624996</v>
      </c>
      <c r="Z55" s="7" t="n">
        <v>0.6634238615812164</v>
      </c>
      <c r="AA55" s="7" t="n">
        <v>0.8177125718074825</v>
      </c>
      <c r="AB55" s="7" t="n">
        <v>0.6154958953147545</v>
      </c>
      <c r="AC55" s="7" t="n">
        <v>0.776136985736091</v>
      </c>
      <c r="AD55" s="7" t="n">
        <v>0.7727735189723484</v>
      </c>
      <c r="AE55" s="7" t="n">
        <v>0.8278311293775467</v>
      </c>
      <c r="AF55" s="7" t="n">
        <v>0.6410052300883174</v>
      </c>
      <c r="AG55" s="7" t="n">
        <v>0.8187828015932244</v>
      </c>
      <c r="AH55" s="7" t="n">
        <v>0.5670162864674937</v>
      </c>
      <c r="AI55" s="7" t="n">
        <v>0.7603409511920676</v>
      </c>
      <c r="AJ55" s="7" t="n">
        <v>0.8593568584211464</v>
      </c>
      <c r="AK55" s="7" t="n">
        <v>0.7273165086139715</v>
      </c>
      <c r="AL55" s="7" t="n">
        <v>0.6357593778664447</v>
      </c>
      <c r="AM55" s="7" t="n">
        <v>0.6923732218691709</v>
      </c>
      <c r="AN55" s="7" t="n">
        <v>0.5751035367362464</v>
      </c>
      <c r="AO55" s="7" t="n">
        <v>0.8718690847176916</v>
      </c>
      <c r="AP55" s="7" t="n">
        <v>0.3492999584630931</v>
      </c>
      <c r="AQ55" s="7" t="n">
        <v>0.5427769452186939</v>
      </c>
      <c r="AR55" s="7" t="n">
        <v>0.513743226759351</v>
      </c>
      <c r="AS55" s="7" t="n">
        <v>0.6186120280020174</v>
      </c>
      <c r="AT55" s="7" t="n">
        <v>0.835706633710099</v>
      </c>
      <c r="AU55" s="7" t="n">
        <v>0.9232678171495841</v>
      </c>
      <c r="AV55" s="7" t="n">
        <v>0.7812899728231267</v>
      </c>
      <c r="AW55" s="7" t="n">
        <v>0.6123640192076706</v>
      </c>
      <c r="AX55" s="7" t="n">
        <v>0.8260919716247439</v>
      </c>
      <c r="AY55" s="7" t="n">
        <v>0.6612050068312514</v>
      </c>
      <c r="AZ55" s="7" t="n">
        <v>0.7569161531587667</v>
      </c>
      <c r="BA55" s="7" t="n">
        <v>0.7492100513305869</v>
      </c>
      <c r="BB55" s="7" t="n">
        <v>0.6035301101064893</v>
      </c>
      <c r="BC55" s="7" t="n">
        <v>0.5085093686519062</v>
      </c>
      <c r="BD55" s="7" t="n">
        <v>1</v>
      </c>
      <c r="BE55" s="7" t="n">
        <v>0.7714915995381869</v>
      </c>
      <c r="BF55" s="7" t="n">
        <v>0.7705929765292543</v>
      </c>
      <c r="BG55" s="7" t="n">
        <v>0.5146980168794006</v>
      </c>
      <c r="BH55" s="7" t="n">
        <v>0.4996316257402622</v>
      </c>
      <c r="BI55" s="7" t="n">
        <v>0.7142334414759551</v>
      </c>
      <c r="BJ55" s="7" t="n">
        <v>0.5926902818823855</v>
      </c>
      <c r="BK55" s="7" t="n">
        <v>0.8716841418304538</v>
      </c>
      <c r="BL55" s="7" t="n">
        <v>0.5856744016203406</v>
      </c>
      <c r="BM55" s="7" t="n">
        <v>0.6939688024169927</v>
      </c>
      <c r="BN55" s="7" t="n">
        <v>0.7402708672615174</v>
      </c>
      <c r="BO55" s="7" t="n">
        <v>0.7361736457714561</v>
      </c>
      <c r="BP55" s="7" t="n">
        <v>0.7807538635719505</v>
      </c>
      <c r="BQ55" s="7" t="n">
        <v>0.5473910978344585</v>
      </c>
      <c r="BR55" s="7" t="n">
        <v>0.5562221203334604</v>
      </c>
      <c r="BS55" s="7" t="n">
        <v>0.7865413011389517</v>
      </c>
      <c r="BT55" s="7" t="n">
        <v>0.5310570300583188</v>
      </c>
      <c r="BU55" s="7" t="n">
        <v>0.754944714073112</v>
      </c>
      <c r="BV55" s="7" t="n">
        <v>0.7852081813927588</v>
      </c>
      <c r="BW55" s="7" t="n">
        <v>0.7662714067020205</v>
      </c>
      <c r="BX55" s="7" t="n">
        <v>0.7324773470543552</v>
      </c>
      <c r="BY55" s="7" t="n">
        <v>0.4910842142057673</v>
      </c>
      <c r="BZ55" s="7" t="n">
        <v>0.3136343265005535</v>
      </c>
      <c r="CA55" s="7" t="n">
        <v>0.742224130236234</v>
      </c>
      <c r="CB55" s="7" t="n">
        <v>0.8441035529825387</v>
      </c>
      <c r="CC55" s="7" t="n">
        <v>0.7107739310393544</v>
      </c>
      <c r="CD55" s="7" t="n">
        <v>0.8316097609165775</v>
      </c>
      <c r="CE55" s="7" t="n">
        <v>0.6657405558899806</v>
      </c>
      <c r="CF55" s="7" t="n">
        <v>0.3468776250433361</v>
      </c>
      <c r="CG55" s="7" t="n">
        <v>0.5492314298736808</v>
      </c>
      <c r="CH55" s="7" t="n">
        <v>0.7082933837758275</v>
      </c>
      <c r="CI55" s="7" t="n">
        <v>0.7411105207179818</v>
      </c>
      <c r="CJ55" s="7" t="n">
        <v>0.6253288518684131</v>
      </c>
      <c r="CK55" s="7" t="n">
        <v>0.5005445788580766</v>
      </c>
      <c r="CL55" s="7" t="n">
        <v>0.511467574286944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0.8241200302039807</v>
      </c>
      <c r="D56" s="7" t="n">
        <v>0.7570967604349853</v>
      </c>
      <c r="E56" s="7" t="n">
        <v>0.4191212197417559</v>
      </c>
      <c r="F56" s="7" t="n">
        <v>0.6659721788766417</v>
      </c>
      <c r="G56" s="7" t="n">
        <v>0.4409104035059224</v>
      </c>
      <c r="H56" s="7" t="n">
        <v>0.5859033550909865</v>
      </c>
      <c r="I56" s="7" t="n">
        <v>0.7223830768215792</v>
      </c>
      <c r="J56" s="7" t="n">
        <v>0.832740766238408</v>
      </c>
      <c r="K56" s="7" t="n">
        <v>0.8949774818474157</v>
      </c>
      <c r="L56" s="7" t="n">
        <v>0.7481111664878834</v>
      </c>
      <c r="M56" s="7" t="n">
        <v>0.5923021303794435</v>
      </c>
      <c r="N56" s="7" t="n">
        <v>0.7638956114996198</v>
      </c>
      <c r="O56" s="7" t="n">
        <v>0.816376259981892</v>
      </c>
      <c r="P56" s="7" t="n">
        <v>0.8863095172826839</v>
      </c>
      <c r="Q56" s="7" t="n">
        <v>0.7076848891965735</v>
      </c>
      <c r="R56" s="7" t="n">
        <v>0.7651384526377732</v>
      </c>
      <c r="S56" s="7" t="n">
        <v>0.8717344989237723</v>
      </c>
      <c r="T56" s="7" t="n">
        <v>0.8606282209560714</v>
      </c>
      <c r="U56" s="7" t="n">
        <v>0.6724682008690441</v>
      </c>
      <c r="V56" s="7" t="n">
        <v>0.5455080554117234</v>
      </c>
      <c r="W56" s="7" t="n">
        <v>0.2648380357688836</v>
      </c>
      <c r="X56" s="7" t="n">
        <v>0.6247718949017272</v>
      </c>
      <c r="Y56" s="7" t="n">
        <v>0.7038096929552143</v>
      </c>
      <c r="Z56" s="7" t="n">
        <v>0.5179888098994493</v>
      </c>
      <c r="AA56" s="7" t="n">
        <v>0.8072554130024076</v>
      </c>
      <c r="AB56" s="7" t="n">
        <v>0.7368018988415569</v>
      </c>
      <c r="AC56" s="7" t="n">
        <v>0.9792327752228487</v>
      </c>
      <c r="AD56" s="7" t="n">
        <v>0.8923744537873076</v>
      </c>
      <c r="AE56" s="7" t="n">
        <v>0.898047652502683</v>
      </c>
      <c r="AF56" s="7" t="n">
        <v>0.6907822770612544</v>
      </c>
      <c r="AG56" s="7" t="n">
        <v>0.886838781894235</v>
      </c>
      <c r="AH56" s="7" t="n">
        <v>0.6305259633287938</v>
      </c>
      <c r="AI56" s="7" t="n">
        <v>0.8671748483386413</v>
      </c>
      <c r="AJ56" s="7" t="n">
        <v>0.8272638341607745</v>
      </c>
      <c r="AK56" s="7" t="n">
        <v>0.8157043893431083</v>
      </c>
      <c r="AL56" s="7" t="n">
        <v>0.762904112752544</v>
      </c>
      <c r="AM56" s="7" t="n">
        <v>0.7765903785545301</v>
      </c>
      <c r="AN56" s="7" t="n">
        <v>0.6344342417480503</v>
      </c>
      <c r="AO56" s="7" t="n">
        <v>0.830864425369376</v>
      </c>
      <c r="AP56" s="7" t="n">
        <v>0.2502304161601557</v>
      </c>
      <c r="AQ56" s="7" t="n">
        <v>0.5952923859024423</v>
      </c>
      <c r="AR56" s="7" t="n">
        <v>0.6637827832066306</v>
      </c>
      <c r="AS56" s="7" t="n">
        <v>0.3043914021124836</v>
      </c>
      <c r="AT56" s="7" t="n">
        <v>0.8462439568707274</v>
      </c>
      <c r="AU56" s="7" t="n">
        <v>0.8159970648127796</v>
      </c>
      <c r="AV56" s="7" t="n">
        <v>0.6865248402262742</v>
      </c>
      <c r="AW56" s="7" t="n">
        <v>0.5258922675745548</v>
      </c>
      <c r="AX56" s="7" t="n">
        <v>0.792297552550257</v>
      </c>
      <c r="AY56" s="7" t="n">
        <v>0.7880546173576392</v>
      </c>
      <c r="AZ56" s="7" t="n">
        <v>0.9679389016998511</v>
      </c>
      <c r="BA56" s="7" t="n">
        <v>0.9584123386244422</v>
      </c>
      <c r="BB56" s="7" t="n">
        <v>0.7413246980731766</v>
      </c>
      <c r="BC56" s="7" t="n">
        <v>0.4897270336053216</v>
      </c>
      <c r="BD56" s="7" t="n">
        <v>0.7714915995381869</v>
      </c>
      <c r="BE56" s="7" t="n">
        <v>1</v>
      </c>
      <c r="BF56" s="7" t="n">
        <v>0.9054693678559513</v>
      </c>
      <c r="BG56" s="7" t="n">
        <v>0.6420814434297187</v>
      </c>
      <c r="BH56" s="7" t="n">
        <v>0.6470756109800307</v>
      </c>
      <c r="BI56" s="7" t="n">
        <v>0.9376578135713937</v>
      </c>
      <c r="BJ56" s="7" t="n">
        <v>0.7077383622131534</v>
      </c>
      <c r="BK56" s="7" t="n">
        <v>0.8316916460623794</v>
      </c>
      <c r="BL56" s="7" t="n">
        <v>0.587627258319237</v>
      </c>
      <c r="BM56" s="7" t="n">
        <v>0.6088807977820143</v>
      </c>
      <c r="BN56" s="7" t="n">
        <v>0.8352300891655504</v>
      </c>
      <c r="BO56" s="7" t="n">
        <v>0.9347717738118508</v>
      </c>
      <c r="BP56" s="7" t="n">
        <v>0.9675237545466885</v>
      </c>
      <c r="BQ56" s="7" t="n">
        <v>0.6229210403534303</v>
      </c>
      <c r="BR56" s="7" t="n">
        <v>0.6631822546693763</v>
      </c>
      <c r="BS56" s="7" t="n">
        <v>0.7528395186138924</v>
      </c>
      <c r="BT56" s="7" t="n">
        <v>0.6886673789280984</v>
      </c>
      <c r="BU56" s="7" t="n">
        <v>0.9109090682716084</v>
      </c>
      <c r="BV56" s="7" t="n">
        <v>0.9475275679707305</v>
      </c>
      <c r="BW56" s="7" t="n">
        <v>0.9449693133788249</v>
      </c>
      <c r="BX56" s="7" t="n">
        <v>0.9457496936690143</v>
      </c>
      <c r="BY56" s="7" t="n">
        <v>0.6482277626770067</v>
      </c>
      <c r="BZ56" s="7" t="n">
        <v>0.2735483420291195</v>
      </c>
      <c r="CA56" s="7" t="n">
        <v>0.9140287996133307</v>
      </c>
      <c r="CB56" s="7" t="n">
        <v>0.82058654654021</v>
      </c>
      <c r="CC56" s="7" t="n">
        <v>0.9213743434731791</v>
      </c>
      <c r="CD56" s="7" t="n">
        <v>0.8609532593956158</v>
      </c>
      <c r="CE56" s="7" t="n">
        <v>0.6527870315986959</v>
      </c>
      <c r="CF56" s="7" t="n">
        <v>0.246887386613712</v>
      </c>
      <c r="CG56" s="7" t="n">
        <v>0.6094335640791985</v>
      </c>
      <c r="CH56" s="7" t="n">
        <v>0.9224178747654697</v>
      </c>
      <c r="CI56" s="7" t="n">
        <v>0.9398203377513417</v>
      </c>
      <c r="CJ56" s="7" t="n">
        <v>0.7183827561094416</v>
      </c>
      <c r="CK56" s="7" t="n">
        <v>0.3864453281478176</v>
      </c>
      <c r="CL56" s="7" t="n">
        <v>0.3973723624373398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0.8205779467985499</v>
      </c>
      <c r="D57" s="7" t="n">
        <v>0.7537126566216569</v>
      </c>
      <c r="E57" s="7" t="n">
        <v>0.4060509648355697</v>
      </c>
      <c r="F57" s="7" t="n">
        <v>0.6630445495593518</v>
      </c>
      <c r="G57" s="7" t="n">
        <v>0.4237997637566517</v>
      </c>
      <c r="H57" s="7" t="n">
        <v>0.5991475507243743</v>
      </c>
      <c r="I57" s="7" t="n">
        <v>0.7109993377618717</v>
      </c>
      <c r="J57" s="7" t="n">
        <v>0.8191502284590809</v>
      </c>
      <c r="K57" s="7" t="n">
        <v>0.8809047326386685</v>
      </c>
      <c r="L57" s="7" t="n">
        <v>0.7948341650700769</v>
      </c>
      <c r="M57" s="7" t="n">
        <v>0.5452088658601302</v>
      </c>
      <c r="N57" s="7" t="n">
        <v>0.7621598558787664</v>
      </c>
      <c r="O57" s="7" t="n">
        <v>0.8691023433978264</v>
      </c>
      <c r="P57" s="7" t="n">
        <v>0.8705953890403845</v>
      </c>
      <c r="Q57" s="7" t="n">
        <v>0.693560010250484</v>
      </c>
      <c r="R57" s="7" t="n">
        <v>0.7491942582013287</v>
      </c>
      <c r="S57" s="7" t="n">
        <v>0.8539091916132493</v>
      </c>
      <c r="T57" s="7" t="n">
        <v>0.8459070284134654</v>
      </c>
      <c r="U57" s="7" t="n">
        <v>0.5861681598660103</v>
      </c>
      <c r="V57" s="7" t="n">
        <v>0.5455303560140111</v>
      </c>
      <c r="W57" s="7" t="n">
        <v>0.3094263849907723</v>
      </c>
      <c r="X57" s="7" t="n">
        <v>0.574798432163462</v>
      </c>
      <c r="Y57" s="7" t="n">
        <v>0.6189744982932214</v>
      </c>
      <c r="Z57" s="7" t="n">
        <v>0.5209956634096496</v>
      </c>
      <c r="AA57" s="7" t="n">
        <v>0.859306295260679</v>
      </c>
      <c r="AB57" s="7" t="n">
        <v>0.648828564813696</v>
      </c>
      <c r="AC57" s="7" t="n">
        <v>0.9219020165738266</v>
      </c>
      <c r="AD57" s="7" t="n">
        <v>0.8733771617335886</v>
      </c>
      <c r="AE57" s="7" t="n">
        <v>0.9044255950686162</v>
      </c>
      <c r="AF57" s="7" t="n">
        <v>0.6277540546774699</v>
      </c>
      <c r="AG57" s="7" t="n">
        <v>0.8630500996501186</v>
      </c>
      <c r="AH57" s="7" t="n">
        <v>0.5843970669594216</v>
      </c>
      <c r="AI57" s="7" t="n">
        <v>0.8562732386051459</v>
      </c>
      <c r="AJ57" s="7" t="n">
        <v>0.8760065997785109</v>
      </c>
      <c r="AK57" s="7" t="n">
        <v>0.8515968407927377</v>
      </c>
      <c r="AL57" s="7" t="n">
        <v>0.6508160228789374</v>
      </c>
      <c r="AM57" s="7" t="n">
        <v>0.8302593920063605</v>
      </c>
      <c r="AN57" s="7" t="n">
        <v>0.5852448682039809</v>
      </c>
      <c r="AO57" s="7" t="n">
        <v>0.9094617585242878</v>
      </c>
      <c r="AP57" s="7" t="n">
        <v>0.2631077990085317</v>
      </c>
      <c r="AQ57" s="7" t="n">
        <v>0.5513562585877748</v>
      </c>
      <c r="AR57" s="7" t="n">
        <v>0.57224611422801</v>
      </c>
      <c r="AS57" s="7" t="n">
        <v>0.3495337337192802</v>
      </c>
      <c r="AT57" s="7" t="n">
        <v>0.8391698932461074</v>
      </c>
      <c r="AU57" s="7" t="n">
        <v>0.8418803479390264</v>
      </c>
      <c r="AV57" s="7" t="n">
        <v>0.6256364029424879</v>
      </c>
      <c r="AW57" s="7" t="n">
        <v>0.4734255073311533</v>
      </c>
      <c r="AX57" s="7" t="n">
        <v>0.8569470431758223</v>
      </c>
      <c r="AY57" s="7" t="n">
        <v>0.7041620509330764</v>
      </c>
      <c r="AZ57" s="7" t="n">
        <v>0.8536647910538007</v>
      </c>
      <c r="BA57" s="7" t="n">
        <v>0.9148082620602722</v>
      </c>
      <c r="BB57" s="7" t="n">
        <v>0.7178725941265593</v>
      </c>
      <c r="BC57" s="7" t="n">
        <v>0.4377992538152354</v>
      </c>
      <c r="BD57" s="7" t="n">
        <v>0.7705929765292543</v>
      </c>
      <c r="BE57" s="7" t="n">
        <v>0.9054693678559513</v>
      </c>
      <c r="BF57" s="7" t="n">
        <v>1</v>
      </c>
      <c r="BG57" s="7" t="n">
        <v>0.5457984192384149</v>
      </c>
      <c r="BH57" s="7" t="n">
        <v>0.55050657220968</v>
      </c>
      <c r="BI57" s="7" t="n">
        <v>0.8319666995692017</v>
      </c>
      <c r="BJ57" s="7" t="n">
        <v>0.6125529148951215</v>
      </c>
      <c r="BK57" s="7" t="n">
        <v>0.9117119752169528</v>
      </c>
      <c r="BL57" s="7" t="n">
        <v>0.5387457502726557</v>
      </c>
      <c r="BM57" s="7" t="n">
        <v>0.5755638116864672</v>
      </c>
      <c r="BN57" s="7" t="n">
        <v>0.8590076515377089</v>
      </c>
      <c r="BO57" s="7" t="n">
        <v>0.91834601577982</v>
      </c>
      <c r="BP57" s="7" t="n">
        <v>0.8951154540535945</v>
      </c>
      <c r="BQ57" s="7" t="n">
        <v>0.5792949624847796</v>
      </c>
      <c r="BR57" s="7" t="n">
        <v>0.5939131804443329</v>
      </c>
      <c r="BS57" s="7" t="n">
        <v>0.804711599716344</v>
      </c>
      <c r="BT57" s="7" t="n">
        <v>0.5942512798241343</v>
      </c>
      <c r="BU57" s="7" t="n">
        <v>0.880731635836342</v>
      </c>
      <c r="BV57" s="7" t="n">
        <v>0.9019135812048147</v>
      </c>
      <c r="BW57" s="7" t="n">
        <v>0.887591347500026</v>
      </c>
      <c r="BX57" s="7" t="n">
        <v>0.8898946316003372</v>
      </c>
      <c r="BY57" s="7" t="n">
        <v>0.546698975062626</v>
      </c>
      <c r="BZ57" s="7" t="n">
        <v>0.2559634677704892</v>
      </c>
      <c r="CA57" s="7" t="n">
        <v>0.9014757061622485</v>
      </c>
      <c r="CB57" s="7" t="n">
        <v>0.896257535817923</v>
      </c>
      <c r="CC57" s="7" t="n">
        <v>0.904655683836725</v>
      </c>
      <c r="CD57" s="7" t="n">
        <v>0.9432773805022596</v>
      </c>
      <c r="CE57" s="7" t="n">
        <v>0.8615037771168048</v>
      </c>
      <c r="CF57" s="7" t="n">
        <v>0.2606453343757874</v>
      </c>
      <c r="CG57" s="7" t="n">
        <v>0.5534919546478917</v>
      </c>
      <c r="CH57" s="7" t="n">
        <v>0.900507780390416</v>
      </c>
      <c r="CI57" s="7" t="n">
        <v>0.8593345439937314</v>
      </c>
      <c r="CJ57" s="7" t="n">
        <v>0.6533775225046833</v>
      </c>
      <c r="CK57" s="7" t="n">
        <v>0.3749054533307528</v>
      </c>
      <c r="CL57" s="7" t="n">
        <v>0.4091731447548982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0.6847046830587666</v>
      </c>
      <c r="D58" s="7" t="n">
        <v>0.6911094402956807</v>
      </c>
      <c r="E58" s="7" t="n">
        <v>0.3637080854591671</v>
      </c>
      <c r="F58" s="7" t="n">
        <v>0.6754748484836984</v>
      </c>
      <c r="G58" s="7" t="n">
        <v>0.4252934189182951</v>
      </c>
      <c r="H58" s="7" t="n">
        <v>0.3844206341633916</v>
      </c>
      <c r="I58" s="7" t="n">
        <v>0.7874217426515164</v>
      </c>
      <c r="J58" s="7" t="n">
        <v>0.7277835376104284</v>
      </c>
      <c r="K58" s="7" t="n">
        <v>0.632884637739589</v>
      </c>
      <c r="L58" s="7" t="n">
        <v>0.5725771699600732</v>
      </c>
      <c r="M58" s="7" t="n">
        <v>0.6611078280475261</v>
      </c>
      <c r="N58" s="7" t="n">
        <v>0.5159200443353845</v>
      </c>
      <c r="O58" s="7" t="n">
        <v>0.5932845796549854</v>
      </c>
      <c r="P58" s="7" t="n">
        <v>0.6480624974632648</v>
      </c>
      <c r="Q58" s="7" t="n">
        <v>0.540388009427445</v>
      </c>
      <c r="R58" s="7" t="n">
        <v>0.7167942637575132</v>
      </c>
      <c r="S58" s="7" t="n">
        <v>0.6531701587043321</v>
      </c>
      <c r="T58" s="7" t="n">
        <v>0.7219271667109635</v>
      </c>
      <c r="U58" s="7" t="n">
        <v>0.9621751466729909</v>
      </c>
      <c r="V58" s="7" t="n">
        <v>0.4558401024398351</v>
      </c>
      <c r="W58" s="7" t="n">
        <v>0.1800570897050118</v>
      </c>
      <c r="X58" s="7" t="n">
        <v>0.670809875569719</v>
      </c>
      <c r="Y58" s="7" t="n">
        <v>0.9663574679522976</v>
      </c>
      <c r="Z58" s="7" t="n">
        <v>0.4185144544579351</v>
      </c>
      <c r="AA58" s="7" t="n">
        <v>0.5894423365414748</v>
      </c>
      <c r="AB58" s="7" t="n">
        <v>0.9403050001201322</v>
      </c>
      <c r="AC58" s="7" t="n">
        <v>0.634790875027722</v>
      </c>
      <c r="AD58" s="7" t="n">
        <v>0.7318314117118404</v>
      </c>
      <c r="AE58" s="7" t="n">
        <v>0.6329553232876298</v>
      </c>
      <c r="AF58" s="7" t="n">
        <v>0.6915504462678909</v>
      </c>
      <c r="AG58" s="7" t="n">
        <v>0.7384145601032925</v>
      </c>
      <c r="AH58" s="7" t="n">
        <v>0.42607585408888</v>
      </c>
      <c r="AI58" s="7" t="n">
        <v>0.7150578923145102</v>
      </c>
      <c r="AJ58" s="7" t="n">
        <v>0.582802013790837</v>
      </c>
      <c r="AK58" s="7" t="n">
        <v>0.5071168124924246</v>
      </c>
      <c r="AL58" s="7" t="n">
        <v>0.5644801506626175</v>
      </c>
      <c r="AM58" s="7" t="n">
        <v>0.4666645972519701</v>
      </c>
      <c r="AN58" s="7" t="n">
        <v>0.4127228522068472</v>
      </c>
      <c r="AO58" s="7" t="n">
        <v>0.5536240774200551</v>
      </c>
      <c r="AP58" s="7" t="n">
        <v>0.3739943864469955</v>
      </c>
      <c r="AQ58" s="7" t="n">
        <v>0.6299567898873479</v>
      </c>
      <c r="AR58" s="7" t="n">
        <v>0.8917843980529496</v>
      </c>
      <c r="AS58" s="7" t="n">
        <v>0.1869154426590928</v>
      </c>
      <c r="AT58" s="7" t="n">
        <v>0.7284090991424347</v>
      </c>
      <c r="AU58" s="7" t="n">
        <v>0.5594286619923748</v>
      </c>
      <c r="AV58" s="7" t="n">
        <v>0.5084515530753394</v>
      </c>
      <c r="AW58" s="7" t="n">
        <v>0.4839946823642635</v>
      </c>
      <c r="AX58" s="7" t="n">
        <v>0.5700784635917021</v>
      </c>
      <c r="AY58" s="7" t="n">
        <v>0.6308161436561623</v>
      </c>
      <c r="AZ58" s="7" t="n">
        <v>0.6060386159044865</v>
      </c>
      <c r="BA58" s="7" t="n">
        <v>0.624841201706825</v>
      </c>
      <c r="BB58" s="7" t="n">
        <v>0.6664279066893729</v>
      </c>
      <c r="BC58" s="7" t="n">
        <v>0.3769959809456491</v>
      </c>
      <c r="BD58" s="7" t="n">
        <v>0.5146980168794006</v>
      </c>
      <c r="BE58" s="7" t="n">
        <v>0.6420814434297187</v>
      </c>
      <c r="BF58" s="7" t="n">
        <v>0.5457984192384149</v>
      </c>
      <c r="BG58" s="7" t="n">
        <v>1</v>
      </c>
      <c r="BH58" s="7" t="n">
        <v>0.9905803110407719</v>
      </c>
      <c r="BI58" s="7" t="n">
        <v>0.6090148283204567</v>
      </c>
      <c r="BJ58" s="7" t="n">
        <v>0.575574168793741</v>
      </c>
      <c r="BK58" s="7" t="n">
        <v>0.5536445685832481</v>
      </c>
      <c r="BL58" s="7" t="n">
        <v>0.603331969881664</v>
      </c>
      <c r="BM58" s="7" t="n">
        <v>0.5518814107094385</v>
      </c>
      <c r="BN58" s="7" t="n">
        <v>0.5196925081027305</v>
      </c>
      <c r="BO58" s="7" t="n">
        <v>0.6185920688199871</v>
      </c>
      <c r="BP58" s="7" t="n">
        <v>0.7370082802952772</v>
      </c>
      <c r="BQ58" s="7" t="n">
        <v>0.6624033042230589</v>
      </c>
      <c r="BR58" s="7" t="n">
        <v>0.9603430196582744</v>
      </c>
      <c r="BS58" s="7" t="n">
        <v>0.5429581663623569</v>
      </c>
      <c r="BT58" s="7" t="n">
        <v>0.9638797249111408</v>
      </c>
      <c r="BU58" s="7" t="n">
        <v>0.6218666876568459</v>
      </c>
      <c r="BV58" s="7" t="n">
        <v>0.7205784810656152</v>
      </c>
      <c r="BW58" s="7" t="n">
        <v>0.7458903795165086</v>
      </c>
      <c r="BX58" s="7" t="n">
        <v>0.6306783403057203</v>
      </c>
      <c r="BY58" s="7" t="n">
        <v>0.9546238448218142</v>
      </c>
      <c r="BZ58" s="7" t="n">
        <v>0.3129621972082937</v>
      </c>
      <c r="CA58" s="7" t="n">
        <v>0.5749656508237035</v>
      </c>
      <c r="CB58" s="7" t="n">
        <v>0.5453828180846014</v>
      </c>
      <c r="CC58" s="7" t="n">
        <v>0.5752057700089043</v>
      </c>
      <c r="CD58" s="7" t="n">
        <v>0.5573125701962043</v>
      </c>
      <c r="CE58" s="7" t="n">
        <v>0.3711694444941178</v>
      </c>
      <c r="CF58" s="7" t="n">
        <v>0.3737006448946444</v>
      </c>
      <c r="CG58" s="7" t="n">
        <v>0.4515873006418325</v>
      </c>
      <c r="CH58" s="7" t="n">
        <v>0.5658441500824672</v>
      </c>
      <c r="CI58" s="7" t="n">
        <v>0.5829435438016954</v>
      </c>
      <c r="CJ58" s="7" t="n">
        <v>0.841732958889267</v>
      </c>
      <c r="CK58" s="7" t="n">
        <v>0.3902005866697256</v>
      </c>
      <c r="CL58" s="7" t="n">
        <v>0.4192431627846909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0.6732120344740209</v>
      </c>
      <c r="D59" s="7" t="n">
        <v>0.6818949693684183</v>
      </c>
      <c r="E59" s="7" t="n">
        <v>0.343709634424349</v>
      </c>
      <c r="F59" s="7" t="n">
        <v>0.6667993434407337</v>
      </c>
      <c r="G59" s="7" t="n">
        <v>0.4096587567910311</v>
      </c>
      <c r="H59" s="7" t="n">
        <v>0.3581188145643155</v>
      </c>
      <c r="I59" s="7" t="n">
        <v>0.79975161141717</v>
      </c>
      <c r="J59" s="7" t="n">
        <v>0.7225407650516813</v>
      </c>
      <c r="K59" s="7" t="n">
        <v>0.6359730544396071</v>
      </c>
      <c r="L59" s="7" t="n">
        <v>0.5535296574971843</v>
      </c>
      <c r="M59" s="7" t="n">
        <v>0.6696945040389269</v>
      </c>
      <c r="N59" s="7" t="n">
        <v>0.5020665206133007</v>
      </c>
      <c r="O59" s="7" t="n">
        <v>0.5876072990438937</v>
      </c>
      <c r="P59" s="7" t="n">
        <v>0.6387257418849446</v>
      </c>
      <c r="Q59" s="7" t="n">
        <v>0.5109431978888203</v>
      </c>
      <c r="R59" s="7" t="n">
        <v>0.713165900630106</v>
      </c>
      <c r="S59" s="7" t="n">
        <v>0.6441865746148218</v>
      </c>
      <c r="T59" s="7" t="n">
        <v>0.7156127736025653</v>
      </c>
      <c r="U59" s="7" t="n">
        <v>0.9673073574692244</v>
      </c>
      <c r="V59" s="7" t="n">
        <v>0.4386078535817418</v>
      </c>
      <c r="W59" s="7" t="n">
        <v>0.1514921497144399</v>
      </c>
      <c r="X59" s="7" t="n">
        <v>0.6768469163544748</v>
      </c>
      <c r="Y59" s="7" t="n">
        <v>0.9692557824152429</v>
      </c>
      <c r="Z59" s="7" t="n">
        <v>0.401985294424078</v>
      </c>
      <c r="AA59" s="7" t="n">
        <v>0.5845700947698338</v>
      </c>
      <c r="AB59" s="7" t="n">
        <v>0.9403017485798222</v>
      </c>
      <c r="AC59" s="7" t="n">
        <v>0.6363101258441443</v>
      </c>
      <c r="AD59" s="7" t="n">
        <v>0.7376978995315606</v>
      </c>
      <c r="AE59" s="7" t="n">
        <v>0.6333056882542887</v>
      </c>
      <c r="AF59" s="7" t="n">
        <v>0.6862579469645825</v>
      </c>
      <c r="AG59" s="7" t="n">
        <v>0.738506164869438</v>
      </c>
      <c r="AH59" s="7" t="n">
        <v>0.4187831529266763</v>
      </c>
      <c r="AI59" s="7" t="n">
        <v>0.7193086913079865</v>
      </c>
      <c r="AJ59" s="7" t="n">
        <v>0.5779399933933524</v>
      </c>
      <c r="AK59" s="7" t="n">
        <v>0.491712447259427</v>
      </c>
      <c r="AL59" s="7" t="n">
        <v>0.577254573690627</v>
      </c>
      <c r="AM59" s="7" t="n">
        <v>0.4455900778982259</v>
      </c>
      <c r="AN59" s="7" t="n">
        <v>0.4058275193385916</v>
      </c>
      <c r="AO59" s="7" t="n">
        <v>0.5571359055329378</v>
      </c>
      <c r="AP59" s="7" t="n">
        <v>0.3495154889626836</v>
      </c>
      <c r="AQ59" s="7" t="n">
        <v>0.6405310435830089</v>
      </c>
      <c r="AR59" s="7" t="n">
        <v>0.9002616320460584</v>
      </c>
      <c r="AS59" s="7" t="n">
        <v>0.1590793226777754</v>
      </c>
      <c r="AT59" s="7" t="n">
        <v>0.7215855119430408</v>
      </c>
      <c r="AU59" s="7" t="n">
        <v>0.5538140316208136</v>
      </c>
      <c r="AV59" s="7" t="n">
        <v>0.4951866233941119</v>
      </c>
      <c r="AW59" s="7" t="n">
        <v>0.4406918507588271</v>
      </c>
      <c r="AX59" s="7" t="n">
        <v>0.5624176637258783</v>
      </c>
      <c r="AY59" s="7" t="n">
        <v>0.6449732136501739</v>
      </c>
      <c r="AZ59" s="7" t="n">
        <v>0.6077287625853069</v>
      </c>
      <c r="BA59" s="7" t="n">
        <v>0.627490989854054</v>
      </c>
      <c r="BB59" s="7" t="n">
        <v>0.6632809647131295</v>
      </c>
      <c r="BC59" s="7" t="n">
        <v>0.3746867442732227</v>
      </c>
      <c r="BD59" s="7" t="n">
        <v>0.4996316257402622</v>
      </c>
      <c r="BE59" s="7" t="n">
        <v>0.6470756109800307</v>
      </c>
      <c r="BF59" s="7" t="n">
        <v>0.55050657220968</v>
      </c>
      <c r="BG59" s="7" t="n">
        <v>0.9905803110407719</v>
      </c>
      <c r="BH59" s="7" t="n">
        <v>1</v>
      </c>
      <c r="BI59" s="7" t="n">
        <v>0.6063835181258718</v>
      </c>
      <c r="BJ59" s="7" t="n">
        <v>0.5875663256408585</v>
      </c>
      <c r="BK59" s="7" t="n">
        <v>0.5573077845318078</v>
      </c>
      <c r="BL59" s="7" t="n">
        <v>0.5733445648421803</v>
      </c>
      <c r="BM59" s="7" t="n">
        <v>0.5331143794235516</v>
      </c>
      <c r="BN59" s="7" t="n">
        <v>0.5079917086805713</v>
      </c>
      <c r="BO59" s="7" t="n">
        <v>0.6154095511324994</v>
      </c>
      <c r="BP59" s="7" t="n">
        <v>0.7444519572267743</v>
      </c>
      <c r="BQ59" s="7" t="n">
        <v>0.6669798711999262</v>
      </c>
      <c r="BR59" s="7" t="n">
        <v>0.9627157286327087</v>
      </c>
      <c r="BS59" s="7" t="n">
        <v>0.5371491331290883</v>
      </c>
      <c r="BT59" s="7" t="n">
        <v>0.9725702480758035</v>
      </c>
      <c r="BU59" s="7" t="n">
        <v>0.628041690794277</v>
      </c>
      <c r="BV59" s="7" t="n">
        <v>0.7211062638058001</v>
      </c>
      <c r="BW59" s="7" t="n">
        <v>0.7530188102691355</v>
      </c>
      <c r="BX59" s="7" t="n">
        <v>0.6332776605709753</v>
      </c>
      <c r="BY59" s="7" t="n">
        <v>0.9571048684146742</v>
      </c>
      <c r="BZ59" s="7" t="n">
        <v>0.3064948482847185</v>
      </c>
      <c r="CA59" s="7" t="n">
        <v>0.5783364979021465</v>
      </c>
      <c r="CB59" s="7" t="n">
        <v>0.5515397839128869</v>
      </c>
      <c r="CC59" s="7" t="n">
        <v>0.5800257308964609</v>
      </c>
      <c r="CD59" s="7" t="n">
        <v>0.5659851128403822</v>
      </c>
      <c r="CE59" s="7" t="n">
        <v>0.3863035157516875</v>
      </c>
      <c r="CF59" s="7" t="n">
        <v>0.3491671418872665</v>
      </c>
      <c r="CG59" s="7" t="n">
        <v>0.4452825792381575</v>
      </c>
      <c r="CH59" s="7" t="n">
        <v>0.5699712220873151</v>
      </c>
      <c r="CI59" s="7" t="n">
        <v>0.581989727046954</v>
      </c>
      <c r="CJ59" s="7" t="n">
        <v>0.8408100946232023</v>
      </c>
      <c r="CK59" s="7" t="n">
        <v>0.3710513709962353</v>
      </c>
      <c r="CL59" s="7" t="n">
        <v>0.3988736262371045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0.8175011135565169</v>
      </c>
      <c r="D60" s="7" t="n">
        <v>0.7164684340890947</v>
      </c>
      <c r="E60" s="7" t="n">
        <v>0.4378537694481971</v>
      </c>
      <c r="F60" s="7" t="n">
        <v>0.6162060833275651</v>
      </c>
      <c r="G60" s="7" t="n">
        <v>0.4564087547957726</v>
      </c>
      <c r="H60" s="7" t="n">
        <v>0.5656792428325725</v>
      </c>
      <c r="I60" s="7" t="n">
        <v>0.671421036449495</v>
      </c>
      <c r="J60" s="7" t="n">
        <v>0.7872163710026955</v>
      </c>
      <c r="K60" s="7" t="n">
        <v>0.8329614741675591</v>
      </c>
      <c r="L60" s="7" t="n">
        <v>0.7269504211439746</v>
      </c>
      <c r="M60" s="7" t="n">
        <v>0.5388974690938144</v>
      </c>
      <c r="N60" s="7" t="n">
        <v>0.6986316392279278</v>
      </c>
      <c r="O60" s="7" t="n">
        <v>0.7407027676802866</v>
      </c>
      <c r="P60" s="7" t="n">
        <v>0.8943810753540508</v>
      </c>
      <c r="Q60" s="7" t="n">
        <v>0.7359335823522352</v>
      </c>
      <c r="R60" s="7" t="n">
        <v>0.7145700313622767</v>
      </c>
      <c r="S60" s="7" t="n">
        <v>0.8792064559721037</v>
      </c>
      <c r="T60" s="7" t="n">
        <v>0.8286912804864248</v>
      </c>
      <c r="U60" s="7" t="n">
        <v>0.6332297630628928</v>
      </c>
      <c r="V60" s="7" t="n">
        <v>0.5826146433916891</v>
      </c>
      <c r="W60" s="7" t="n">
        <v>0.271412782450172</v>
      </c>
      <c r="X60" s="7" t="n">
        <v>0.5781069303100124</v>
      </c>
      <c r="Y60" s="7" t="n">
        <v>0.6873306948663694</v>
      </c>
      <c r="Z60" s="7" t="n">
        <v>0.5299535158176748</v>
      </c>
      <c r="AA60" s="7" t="n">
        <v>0.7253613452522041</v>
      </c>
      <c r="AB60" s="7" t="n">
        <v>0.7491686219393288</v>
      </c>
      <c r="AC60" s="7" t="n">
        <v>0.9364735828296422</v>
      </c>
      <c r="AD60" s="7" t="n">
        <v>0.8316896171380492</v>
      </c>
      <c r="AE60" s="7" t="n">
        <v>0.8265025324059534</v>
      </c>
      <c r="AF60" s="7" t="n">
        <v>0.6656052457476161</v>
      </c>
      <c r="AG60" s="7" t="n">
        <v>0.8320932867299918</v>
      </c>
      <c r="AH60" s="7" t="n">
        <v>0.6373455126173058</v>
      </c>
      <c r="AI60" s="7" t="n">
        <v>0.796429694736733</v>
      </c>
      <c r="AJ60" s="7" t="n">
        <v>0.7444991257006196</v>
      </c>
      <c r="AK60" s="7" t="n">
        <v>0.843991398438013</v>
      </c>
      <c r="AL60" s="7" t="n">
        <v>0.8149338831862893</v>
      </c>
      <c r="AM60" s="7" t="n">
        <v>0.8085049251286991</v>
      </c>
      <c r="AN60" s="7" t="n">
        <v>0.6487820241639531</v>
      </c>
      <c r="AO60" s="7" t="n">
        <v>0.7515216917961384</v>
      </c>
      <c r="AP60" s="7" t="n">
        <v>0.2459119091409361</v>
      </c>
      <c r="AQ60" s="7" t="n">
        <v>0.5364533755097426</v>
      </c>
      <c r="AR60" s="7" t="n">
        <v>0.6291245031248762</v>
      </c>
      <c r="AS60" s="7" t="n">
        <v>0.2872532313653013</v>
      </c>
      <c r="AT60" s="7" t="n">
        <v>0.8023356539161507</v>
      </c>
      <c r="AU60" s="7" t="n">
        <v>0.7667581961279097</v>
      </c>
      <c r="AV60" s="7" t="n">
        <v>0.6783177387847849</v>
      </c>
      <c r="AW60" s="7" t="n">
        <v>0.5712869800780019</v>
      </c>
      <c r="AX60" s="7" t="n">
        <v>0.7143287260322924</v>
      </c>
      <c r="AY60" s="7" t="n">
        <v>0.795457049566498</v>
      </c>
      <c r="AZ60" s="7" t="n">
        <v>0.9709201077663215</v>
      </c>
      <c r="BA60" s="7" t="n">
        <v>0.8700706633735524</v>
      </c>
      <c r="BB60" s="7" t="n">
        <v>0.7786647285888887</v>
      </c>
      <c r="BC60" s="7" t="n">
        <v>0.5000766395652225</v>
      </c>
      <c r="BD60" s="7" t="n">
        <v>0.7142334414759551</v>
      </c>
      <c r="BE60" s="7" t="n">
        <v>0.9376578135713937</v>
      </c>
      <c r="BF60" s="7" t="n">
        <v>0.8319666995692017</v>
      </c>
      <c r="BG60" s="7" t="n">
        <v>0.6090148283204567</v>
      </c>
      <c r="BH60" s="7" t="n">
        <v>0.6063835181258718</v>
      </c>
      <c r="BI60" s="7" t="n">
        <v>1</v>
      </c>
      <c r="BJ60" s="7" t="n">
        <v>0.7467178027727965</v>
      </c>
      <c r="BK60" s="7" t="n">
        <v>0.7527937128150323</v>
      </c>
      <c r="BL60" s="7" t="n">
        <v>0.5957692157679185</v>
      </c>
      <c r="BM60" s="7" t="n">
        <v>0.6492729102126505</v>
      </c>
      <c r="BN60" s="7" t="n">
        <v>0.8368456247060617</v>
      </c>
      <c r="BO60" s="7" t="n">
        <v>0.8742688244393541</v>
      </c>
      <c r="BP60" s="7" t="n">
        <v>0.8989852926185415</v>
      </c>
      <c r="BQ60" s="7" t="n">
        <v>0.5958835973886375</v>
      </c>
      <c r="BR60" s="7" t="n">
        <v>0.6546949376160855</v>
      </c>
      <c r="BS60" s="7" t="n">
        <v>0.6684474762567683</v>
      </c>
      <c r="BT60" s="7" t="n">
        <v>0.6570042422056367</v>
      </c>
      <c r="BU60" s="7" t="n">
        <v>0.8902241434385209</v>
      </c>
      <c r="BV60" s="7" t="n">
        <v>0.9116019483446292</v>
      </c>
      <c r="BW60" s="7" t="n">
        <v>0.8727013390879496</v>
      </c>
      <c r="BX60" s="7" t="n">
        <v>0.8460826114420273</v>
      </c>
      <c r="BY60" s="7" t="n">
        <v>0.6186754851837497</v>
      </c>
      <c r="BZ60" s="7" t="n">
        <v>0.2987046724486501</v>
      </c>
      <c r="CA60" s="7" t="n">
        <v>0.8010355754444883</v>
      </c>
      <c r="CB60" s="7" t="n">
        <v>0.7427171643326009</v>
      </c>
      <c r="CC60" s="7" t="n">
        <v>0.8139830193924924</v>
      </c>
      <c r="CD60" s="7" t="n">
        <v>0.7695357975666833</v>
      </c>
      <c r="CE60" s="7" t="n">
        <v>0.6166131035314761</v>
      </c>
      <c r="CF60" s="7" t="n">
        <v>0.2415571560460749</v>
      </c>
      <c r="CG60" s="7" t="n">
        <v>0.6300480208317992</v>
      </c>
      <c r="CH60" s="7" t="n">
        <v>0.8196887352461868</v>
      </c>
      <c r="CI60" s="7" t="n">
        <v>0.9825967807869919</v>
      </c>
      <c r="CJ60" s="7" t="n">
        <v>0.738471933457838</v>
      </c>
      <c r="CK60" s="7" t="n">
        <v>0.424820351962988</v>
      </c>
      <c r="CL60" s="7" t="n">
        <v>0.4506877587265207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0.7377378432422848</v>
      </c>
      <c r="D61" s="7" t="n">
        <v>0.6424424206290918</v>
      </c>
      <c r="E61" s="7" t="n">
        <v>0.5072006366820326</v>
      </c>
      <c r="F61" s="7" t="n">
        <v>0.5688854636955508</v>
      </c>
      <c r="G61" s="7" t="n">
        <v>0.4089488220109813</v>
      </c>
      <c r="H61" s="7" t="n">
        <v>0.4723265621174217</v>
      </c>
      <c r="I61" s="7" t="n">
        <v>0.6058607149609341</v>
      </c>
      <c r="J61" s="7" t="n">
        <v>0.6856851596174862</v>
      </c>
      <c r="K61" s="7" t="n">
        <v>0.6586336976971527</v>
      </c>
      <c r="L61" s="7" t="n">
        <v>0.5981503155310786</v>
      </c>
      <c r="M61" s="7" t="n">
        <v>0.5239099458550541</v>
      </c>
      <c r="N61" s="7" t="n">
        <v>0.5797379601647343</v>
      </c>
      <c r="O61" s="7" t="n">
        <v>0.5915226682296232</v>
      </c>
      <c r="P61" s="7" t="n">
        <v>0.7789148766073721</v>
      </c>
      <c r="Q61" s="7" t="n">
        <v>0.6726303202202158</v>
      </c>
      <c r="R61" s="7" t="n">
        <v>0.6413845940931295</v>
      </c>
      <c r="S61" s="7" t="n">
        <v>0.7803508459557302</v>
      </c>
      <c r="T61" s="7" t="n">
        <v>0.7260837928162597</v>
      </c>
      <c r="U61" s="7" t="n">
        <v>0.605043188035878</v>
      </c>
      <c r="V61" s="7" t="n">
        <v>0.6107143890933266</v>
      </c>
      <c r="W61" s="7" t="n">
        <v>0.2258491962036221</v>
      </c>
      <c r="X61" s="7" t="n">
        <v>0.5817102777913907</v>
      </c>
      <c r="Y61" s="7" t="n">
        <v>0.6563258200501456</v>
      </c>
      <c r="Z61" s="7" t="n">
        <v>0.552675377428515</v>
      </c>
      <c r="AA61" s="7" t="n">
        <v>0.5721562393951395</v>
      </c>
      <c r="AB61" s="7" t="n">
        <v>0.7129815580064668</v>
      </c>
      <c r="AC61" s="7" t="n">
        <v>0.7373729471381908</v>
      </c>
      <c r="AD61" s="7" t="n">
        <v>0.6495594522078346</v>
      </c>
      <c r="AE61" s="7" t="n">
        <v>0.6192986348628404</v>
      </c>
      <c r="AF61" s="7" t="n">
        <v>0.6599265578596313</v>
      </c>
      <c r="AG61" s="7" t="n">
        <v>0.7044667065587467</v>
      </c>
      <c r="AH61" s="7" t="n">
        <v>0.4792858254994796</v>
      </c>
      <c r="AI61" s="7" t="n">
        <v>0.6076854250718006</v>
      </c>
      <c r="AJ61" s="7" t="n">
        <v>0.5871109468693103</v>
      </c>
      <c r="AK61" s="7" t="n">
        <v>0.6441658050301841</v>
      </c>
      <c r="AL61" s="7" t="n">
        <v>0.973635290195781</v>
      </c>
      <c r="AM61" s="7" t="n">
        <v>0.5994441107941531</v>
      </c>
      <c r="AN61" s="7" t="n">
        <v>0.4817371521389657</v>
      </c>
      <c r="AO61" s="7" t="n">
        <v>0.5715750715835591</v>
      </c>
      <c r="AP61" s="7" t="n">
        <v>0.3373111297023125</v>
      </c>
      <c r="AQ61" s="7" t="n">
        <v>0.511345705111714</v>
      </c>
      <c r="AR61" s="7" t="n">
        <v>0.5820223949211354</v>
      </c>
      <c r="AS61" s="7" t="n">
        <v>0.2213547348365705</v>
      </c>
      <c r="AT61" s="7" t="n">
        <v>0.7015536533049367</v>
      </c>
      <c r="AU61" s="7" t="n">
        <v>0.680633028487717</v>
      </c>
      <c r="AV61" s="7" t="n">
        <v>0.6466772574629714</v>
      </c>
      <c r="AW61" s="7" t="n">
        <v>0.5551090453232385</v>
      </c>
      <c r="AX61" s="7" t="n">
        <v>0.5709087118259384</v>
      </c>
      <c r="AY61" s="7" t="n">
        <v>0.6650202477967938</v>
      </c>
      <c r="AZ61" s="7" t="n">
        <v>0.7275533236223951</v>
      </c>
      <c r="BA61" s="7" t="n">
        <v>0.6710794662413997</v>
      </c>
      <c r="BB61" s="7" t="n">
        <v>0.6903057686752462</v>
      </c>
      <c r="BC61" s="7" t="n">
        <v>0.5555427429137579</v>
      </c>
      <c r="BD61" s="7" t="n">
        <v>0.5926902818823855</v>
      </c>
      <c r="BE61" s="7" t="n">
        <v>0.7077383622131534</v>
      </c>
      <c r="BF61" s="7" t="n">
        <v>0.6125529148951215</v>
      </c>
      <c r="BG61" s="7" t="n">
        <v>0.575574168793741</v>
      </c>
      <c r="BH61" s="7" t="n">
        <v>0.5875663256408585</v>
      </c>
      <c r="BI61" s="7" t="n">
        <v>0.7467178027727965</v>
      </c>
      <c r="BJ61" s="7" t="n">
        <v>1</v>
      </c>
      <c r="BK61" s="7" t="n">
        <v>0.5741253764358093</v>
      </c>
      <c r="BL61" s="7" t="n">
        <v>0.5946377907800595</v>
      </c>
      <c r="BM61" s="7" t="n">
        <v>0.6928269529562268</v>
      </c>
      <c r="BN61" s="7" t="n">
        <v>0.6393254084334636</v>
      </c>
      <c r="BO61" s="7" t="n">
        <v>0.6849454636762967</v>
      </c>
      <c r="BP61" s="7" t="n">
        <v>0.7270164923228726</v>
      </c>
      <c r="BQ61" s="7" t="n">
        <v>0.5717968070535806</v>
      </c>
      <c r="BR61" s="7" t="n">
        <v>0.6388021335446608</v>
      </c>
      <c r="BS61" s="7" t="n">
        <v>0.5711282942753716</v>
      </c>
      <c r="BT61" s="7" t="n">
        <v>0.629006020928337</v>
      </c>
      <c r="BU61" s="7" t="n">
        <v>0.7320298530764204</v>
      </c>
      <c r="BV61" s="7" t="n">
        <v>0.7290987854070928</v>
      </c>
      <c r="BW61" s="7" t="n">
        <v>0.6865174518863025</v>
      </c>
      <c r="BX61" s="7" t="n">
        <v>0.6519082150854215</v>
      </c>
      <c r="BY61" s="7" t="n">
        <v>0.6006346691120735</v>
      </c>
      <c r="BZ61" s="7" t="n">
        <v>0.4579505066453381</v>
      </c>
      <c r="CA61" s="7" t="n">
        <v>0.6106173534721027</v>
      </c>
      <c r="CB61" s="7" t="n">
        <v>0.5595751798827212</v>
      </c>
      <c r="CC61" s="7" t="n">
        <v>0.615785970165206</v>
      </c>
      <c r="CD61" s="7" t="n">
        <v>0.5736597126529783</v>
      </c>
      <c r="CE61" s="7" t="n">
        <v>0.4608862414688795</v>
      </c>
      <c r="CF61" s="7" t="n">
        <v>0.3344443779977392</v>
      </c>
      <c r="CG61" s="7" t="n">
        <v>0.4652434068592934</v>
      </c>
      <c r="CH61" s="7" t="n">
        <v>0.6135692704266705</v>
      </c>
      <c r="CI61" s="7" t="n">
        <v>0.7383427842296119</v>
      </c>
      <c r="CJ61" s="7" t="n">
        <v>0.6680853722503768</v>
      </c>
      <c r="CK61" s="7" t="n">
        <v>0.531159144532187</v>
      </c>
      <c r="CL61" s="7" t="n">
        <v>0.5225817045069455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0.8001783757611456</v>
      </c>
      <c r="D62" s="7" t="n">
        <v>0.7450887774483302</v>
      </c>
      <c r="E62" s="7" t="n">
        <v>0.4268829105389689</v>
      </c>
      <c r="F62" s="7" t="n">
        <v>0.6624954093246304</v>
      </c>
      <c r="G62" s="7" t="n">
        <v>0.3713089868241984</v>
      </c>
      <c r="H62" s="7" t="n">
        <v>0.6809724246303411</v>
      </c>
      <c r="I62" s="7" t="n">
        <v>0.6686433799032308</v>
      </c>
      <c r="J62" s="7" t="n">
        <v>0.8178057926552186</v>
      </c>
      <c r="K62" s="7" t="n">
        <v>0.8308377168424467</v>
      </c>
      <c r="L62" s="7" t="n">
        <v>0.8588582512404014</v>
      </c>
      <c r="M62" s="7" t="n">
        <v>0.5199544141518843</v>
      </c>
      <c r="N62" s="7" t="n">
        <v>0.8690026168491864</v>
      </c>
      <c r="O62" s="7" t="n">
        <v>0.9445704406326131</v>
      </c>
      <c r="P62" s="7" t="n">
        <v>0.8608723803438487</v>
      </c>
      <c r="Q62" s="7" t="n">
        <v>0.6904215814965807</v>
      </c>
      <c r="R62" s="7" t="n">
        <v>0.7737184048716674</v>
      </c>
      <c r="S62" s="7" t="n">
        <v>0.8352754373984712</v>
      </c>
      <c r="T62" s="7" t="n">
        <v>0.8398389884537264</v>
      </c>
      <c r="U62" s="7" t="n">
        <v>0.5940424234753408</v>
      </c>
      <c r="V62" s="7" t="n">
        <v>0.5210999851307833</v>
      </c>
      <c r="W62" s="7" t="n">
        <v>0.3639726645263206</v>
      </c>
      <c r="X62" s="7" t="n">
        <v>0.5466062392315927</v>
      </c>
      <c r="Y62" s="7" t="n">
        <v>0.6261661089454312</v>
      </c>
      <c r="Z62" s="7" t="n">
        <v>0.5499339691258446</v>
      </c>
      <c r="AA62" s="7" t="n">
        <v>0.9414207565367181</v>
      </c>
      <c r="AB62" s="7" t="n">
        <v>0.649912038999422</v>
      </c>
      <c r="AC62" s="7" t="n">
        <v>0.8472082138536575</v>
      </c>
      <c r="AD62" s="7" t="n">
        <v>0.9112977977805893</v>
      </c>
      <c r="AE62" s="7" t="n">
        <v>0.9504713944878483</v>
      </c>
      <c r="AF62" s="7" t="n">
        <v>0.5828043861838762</v>
      </c>
      <c r="AG62" s="7" t="n">
        <v>0.8759722846947854</v>
      </c>
      <c r="AH62" s="7" t="n">
        <v>0.5303335832490832</v>
      </c>
      <c r="AI62" s="7" t="n">
        <v>0.9070365050093671</v>
      </c>
      <c r="AJ62" s="7" t="n">
        <v>0.9609730156486563</v>
      </c>
      <c r="AK62" s="7" t="n">
        <v>0.7858533254166352</v>
      </c>
      <c r="AL62" s="7" t="n">
        <v>0.6051854667762699</v>
      </c>
      <c r="AM62" s="7" t="n">
        <v>0.769079848119601</v>
      </c>
      <c r="AN62" s="7" t="n">
        <v>0.5286751497061332</v>
      </c>
      <c r="AO62" s="7" t="n">
        <v>0.999906304757892</v>
      </c>
      <c r="AP62" s="7" t="n">
        <v>0.2281856198510017</v>
      </c>
      <c r="AQ62" s="7" t="n">
        <v>0.5375883548542888</v>
      </c>
      <c r="AR62" s="7" t="n">
        <v>0.5846208906165783</v>
      </c>
      <c r="AS62" s="7" t="n">
        <v>0.4111787760276235</v>
      </c>
      <c r="AT62" s="7" t="n">
        <v>0.8411837105077974</v>
      </c>
      <c r="AU62" s="7" t="n">
        <v>0.8892865148501186</v>
      </c>
      <c r="AV62" s="7" t="n">
        <v>0.6482743506164942</v>
      </c>
      <c r="AW62" s="7" t="n">
        <v>0.4889751034411989</v>
      </c>
      <c r="AX62" s="7" t="n">
        <v>0.9374866844251236</v>
      </c>
      <c r="AY62" s="7" t="n">
        <v>0.6781013489997159</v>
      </c>
      <c r="AZ62" s="7" t="n">
        <v>0.7946673652010737</v>
      </c>
      <c r="BA62" s="7" t="n">
        <v>0.8367850944421844</v>
      </c>
      <c r="BB62" s="7" t="n">
        <v>0.6421388015904274</v>
      </c>
      <c r="BC62" s="7" t="n">
        <v>0.4337878760072755</v>
      </c>
      <c r="BD62" s="7" t="n">
        <v>0.8716841418304538</v>
      </c>
      <c r="BE62" s="7" t="n">
        <v>0.8316916460623794</v>
      </c>
      <c r="BF62" s="7" t="n">
        <v>0.9117119752169528</v>
      </c>
      <c r="BG62" s="7" t="n">
        <v>0.5536445685832481</v>
      </c>
      <c r="BH62" s="7" t="n">
        <v>0.5573077845318078</v>
      </c>
      <c r="BI62" s="7" t="n">
        <v>0.7527937128150323</v>
      </c>
      <c r="BJ62" s="7" t="n">
        <v>0.5741253764358093</v>
      </c>
      <c r="BK62" s="7" t="n">
        <v>1</v>
      </c>
      <c r="BL62" s="7" t="n">
        <v>0.5399788752399207</v>
      </c>
      <c r="BM62" s="7" t="n">
        <v>0.567078259335713</v>
      </c>
      <c r="BN62" s="7" t="n">
        <v>0.8072955997747713</v>
      </c>
      <c r="BO62" s="7" t="n">
        <v>0.8313712596322601</v>
      </c>
      <c r="BP62" s="7" t="n">
        <v>0.8430727916532336</v>
      </c>
      <c r="BQ62" s="7" t="n">
        <v>0.54176902513796</v>
      </c>
      <c r="BR62" s="7" t="n">
        <v>0.6014455521399124</v>
      </c>
      <c r="BS62" s="7" t="n">
        <v>0.8686487415871429</v>
      </c>
      <c r="BT62" s="7" t="n">
        <v>0.5907918405749049</v>
      </c>
      <c r="BU62" s="7" t="n">
        <v>0.8284361395001858</v>
      </c>
      <c r="BV62" s="7" t="n">
        <v>0.858707553263089</v>
      </c>
      <c r="BW62" s="7" t="n">
        <v>0.8639997675179703</v>
      </c>
      <c r="BX62" s="7" t="n">
        <v>0.8143061853488237</v>
      </c>
      <c r="BY62" s="7" t="n">
        <v>0.5582560505134192</v>
      </c>
      <c r="BZ62" s="7" t="n">
        <v>0.218136067868034</v>
      </c>
      <c r="CA62" s="7" t="n">
        <v>0.8314688239019553</v>
      </c>
      <c r="CB62" s="7" t="n">
        <v>0.9925263417120991</v>
      </c>
      <c r="CC62" s="7" t="n">
        <v>0.816503051287411</v>
      </c>
      <c r="CD62" s="7" t="n">
        <v>0.9857020379105093</v>
      </c>
      <c r="CE62" s="7" t="n">
        <v>0.7843058332301789</v>
      </c>
      <c r="CF62" s="7" t="n">
        <v>0.2264987380840995</v>
      </c>
      <c r="CG62" s="7" t="n">
        <v>0.5011391194593092</v>
      </c>
      <c r="CH62" s="7" t="n">
        <v>0.808159007000514</v>
      </c>
      <c r="CI62" s="7" t="n">
        <v>0.7930770846771859</v>
      </c>
      <c r="CJ62" s="7" t="n">
        <v>0.6591770869325275</v>
      </c>
      <c r="CK62" s="7" t="n">
        <v>0.3489814139827802</v>
      </c>
      <c r="CL62" s="7" t="n">
        <v>0.3764177200763524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0.7543875450183021</v>
      </c>
      <c r="D63" s="7" t="n">
        <v>0.7174710587677875</v>
      </c>
      <c r="E63" s="7" t="n">
        <v>0.6742484663740421</v>
      </c>
      <c r="F63" s="7" t="n">
        <v>0.6649693101067248</v>
      </c>
      <c r="G63" s="7" t="n">
        <v>0.5361459413957822</v>
      </c>
      <c r="H63" s="7" t="n">
        <v>0.532510287740115</v>
      </c>
      <c r="I63" s="7" t="n">
        <v>0.5755963906443428</v>
      </c>
      <c r="J63" s="7" t="n">
        <v>0.7289866701009324</v>
      </c>
      <c r="K63" s="7" t="n">
        <v>0.512827458249253</v>
      </c>
      <c r="L63" s="7" t="n">
        <v>0.6352416351320397</v>
      </c>
      <c r="M63" s="7" t="n">
        <v>0.5148182427624983</v>
      </c>
      <c r="N63" s="7" t="n">
        <v>0.5797076301155093</v>
      </c>
      <c r="O63" s="7" t="n">
        <v>0.5854846302141092</v>
      </c>
      <c r="P63" s="7" t="n">
        <v>0.7067707516466885</v>
      </c>
      <c r="Q63" s="7" t="n">
        <v>0.8051038408815456</v>
      </c>
      <c r="R63" s="7" t="n">
        <v>0.6995693377047607</v>
      </c>
      <c r="S63" s="7" t="n">
        <v>0.7402496465926334</v>
      </c>
      <c r="T63" s="7" t="n">
        <v>0.7469496506655928</v>
      </c>
      <c r="U63" s="7" t="n">
        <v>0.5991017452687164</v>
      </c>
      <c r="V63" s="7" t="n">
        <v>0.7273274261304067</v>
      </c>
      <c r="W63" s="7" t="n">
        <v>0.3067122710996479</v>
      </c>
      <c r="X63" s="7" t="n">
        <v>0.5355475232121245</v>
      </c>
      <c r="Y63" s="7" t="n">
        <v>0.6255346123148882</v>
      </c>
      <c r="Z63" s="7" t="n">
        <v>0.4987436062570402</v>
      </c>
      <c r="AA63" s="7" t="n">
        <v>0.5737649825504074</v>
      </c>
      <c r="AB63" s="7" t="n">
        <v>0.647896592588206</v>
      </c>
      <c r="AC63" s="7" t="n">
        <v>0.6173056859124837</v>
      </c>
      <c r="AD63" s="7" t="n">
        <v>0.6362365529181564</v>
      </c>
      <c r="AE63" s="7" t="n">
        <v>0.5967907998302067</v>
      </c>
      <c r="AF63" s="7" t="n">
        <v>0.7444387930721581</v>
      </c>
      <c r="AG63" s="7" t="n">
        <v>0.7168089067953882</v>
      </c>
      <c r="AH63" s="7" t="n">
        <v>0.5129256697870721</v>
      </c>
      <c r="AI63" s="7" t="n">
        <v>0.6214230784043764</v>
      </c>
      <c r="AJ63" s="7" t="n">
        <v>0.5591760006929978</v>
      </c>
      <c r="AK63" s="7" t="n">
        <v>0.6005971956623407</v>
      </c>
      <c r="AL63" s="7" t="n">
        <v>0.6177482718999343</v>
      </c>
      <c r="AM63" s="7" t="n">
        <v>0.5800619331963612</v>
      </c>
      <c r="AN63" s="7" t="n">
        <v>0.5132092995091816</v>
      </c>
      <c r="AO63" s="7" t="n">
        <v>0.538755479436494</v>
      </c>
      <c r="AP63" s="7" t="n">
        <v>0.5076535282041104</v>
      </c>
      <c r="AQ63" s="7" t="n">
        <v>0.5131650118037814</v>
      </c>
      <c r="AR63" s="7" t="n">
        <v>0.5609075915724673</v>
      </c>
      <c r="AS63" s="7" t="n">
        <v>0.3156772106511078</v>
      </c>
      <c r="AT63" s="7" t="n">
        <v>0.7326467165879867</v>
      </c>
      <c r="AU63" s="7" t="n">
        <v>0.6077416566465822</v>
      </c>
      <c r="AV63" s="7" t="n">
        <v>0.7190065160461501</v>
      </c>
      <c r="AW63" s="7" t="n">
        <v>0.8256790118623422</v>
      </c>
      <c r="AX63" s="7" t="n">
        <v>0.5706590229578706</v>
      </c>
      <c r="AY63" s="7" t="n">
        <v>0.5356119613905858</v>
      </c>
      <c r="AZ63" s="7" t="n">
        <v>0.5749873857277423</v>
      </c>
      <c r="BA63" s="7" t="n">
        <v>0.5858876838304178</v>
      </c>
      <c r="BB63" s="7" t="n">
        <v>0.6795084206926266</v>
      </c>
      <c r="BC63" s="7" t="n">
        <v>0.4169871411879393</v>
      </c>
      <c r="BD63" s="7" t="n">
        <v>0.5856744016203406</v>
      </c>
      <c r="BE63" s="7" t="n">
        <v>0.587627258319237</v>
      </c>
      <c r="BF63" s="7" t="n">
        <v>0.5387457502726557</v>
      </c>
      <c r="BG63" s="7" t="n">
        <v>0.603331969881664</v>
      </c>
      <c r="BH63" s="7" t="n">
        <v>0.5733445648421803</v>
      </c>
      <c r="BI63" s="7" t="n">
        <v>0.5957692157679185</v>
      </c>
      <c r="BJ63" s="7" t="n">
        <v>0.5946377907800595</v>
      </c>
      <c r="BK63" s="7" t="n">
        <v>0.5399788752399207</v>
      </c>
      <c r="BL63" s="7" t="n">
        <v>1</v>
      </c>
      <c r="BM63" s="7" t="n">
        <v>0.8322445440461175</v>
      </c>
      <c r="BN63" s="7" t="n">
        <v>0.5859566697876148</v>
      </c>
      <c r="BO63" s="7" t="n">
        <v>0.5850907103750892</v>
      </c>
      <c r="BP63" s="7" t="n">
        <v>0.6114927970359783</v>
      </c>
      <c r="BQ63" s="7" t="n">
        <v>0.5829270795719756</v>
      </c>
      <c r="BR63" s="7" t="n">
        <v>0.6409834846925965</v>
      </c>
      <c r="BS63" s="7" t="n">
        <v>0.517593074662303</v>
      </c>
      <c r="BT63" s="7" t="n">
        <v>0.546880567784563</v>
      </c>
      <c r="BU63" s="7" t="n">
        <v>0.6607063665472881</v>
      </c>
      <c r="BV63" s="7" t="n">
        <v>0.6461127196886036</v>
      </c>
      <c r="BW63" s="7" t="n">
        <v>0.6153059254678299</v>
      </c>
      <c r="BX63" s="7" t="n">
        <v>0.5773075168329845</v>
      </c>
      <c r="BY63" s="7" t="n">
        <v>0.5890114510115738</v>
      </c>
      <c r="BZ63" s="7" t="n">
        <v>0.6525016526733614</v>
      </c>
      <c r="CA63" s="7" t="n">
        <v>0.5861081658981047</v>
      </c>
      <c r="CB63" s="7" t="n">
        <v>0.5307680579863097</v>
      </c>
      <c r="CC63" s="7" t="n">
        <v>0.5690437573025792</v>
      </c>
      <c r="CD63" s="7" t="n">
        <v>0.5298068023138895</v>
      </c>
      <c r="CE63" s="7" t="n">
        <v>0.4212181750657528</v>
      </c>
      <c r="CF63" s="7" t="n">
        <v>0.504029235307657</v>
      </c>
      <c r="CG63" s="7" t="n">
        <v>0.5387470958894769</v>
      </c>
      <c r="CH63" s="7" t="n">
        <v>0.5665765091061521</v>
      </c>
      <c r="CI63" s="7" t="n">
        <v>0.5801827030111569</v>
      </c>
      <c r="CJ63" s="7" t="n">
        <v>0.6511849252374411</v>
      </c>
      <c r="CK63" s="7" t="n">
        <v>0.6853844737001165</v>
      </c>
      <c r="CL63" s="7" t="n">
        <v>0.7205948426465618</v>
      </c>
    </row>
    <row r="64">
      <c r="A64" s="6" t="inlineStr">
        <is>
          <t>931052.CSI</t>
        </is>
      </c>
      <c r="B64" s="6" t="inlineStr">
        <is>
          <t>中证国信价值指数</t>
        </is>
      </c>
      <c r="C64" s="7" t="n">
        <v>0.8709444786181831</v>
      </c>
      <c r="D64" s="7" t="n">
        <v>0.8105896200342108</v>
      </c>
      <c r="E64" s="7" t="n">
        <v>0.8991672347370682</v>
      </c>
      <c r="F64" s="7" t="n">
        <v>0.7544185754809419</v>
      </c>
      <c r="G64" s="7" t="n">
        <v>0.6944279044008015</v>
      </c>
      <c r="H64" s="7" t="n">
        <v>0.7500951434382459</v>
      </c>
      <c r="I64" s="7" t="n">
        <v>0.591573006978696</v>
      </c>
      <c r="J64" s="7" t="n">
        <v>0.7950315805012863</v>
      </c>
      <c r="K64" s="7" t="n">
        <v>0.5059067596042057</v>
      </c>
      <c r="L64" s="7" t="n">
        <v>0.7514859339100417</v>
      </c>
      <c r="M64" s="7" t="n">
        <v>0.5211280853112418</v>
      </c>
      <c r="N64" s="7" t="n">
        <v>0.6820388478950116</v>
      </c>
      <c r="O64" s="7" t="n">
        <v>0.5883333673248911</v>
      </c>
      <c r="P64" s="7" t="n">
        <v>0.7628691464947863</v>
      </c>
      <c r="Q64" s="7" t="n">
        <v>0.907152928888767</v>
      </c>
      <c r="R64" s="7" t="n">
        <v>0.7675949668063542</v>
      </c>
      <c r="S64" s="7" t="n">
        <v>0.842628690360628</v>
      </c>
      <c r="T64" s="7" t="n">
        <v>0.8246468861725823</v>
      </c>
      <c r="U64" s="7" t="n">
        <v>0.5625865340936245</v>
      </c>
      <c r="V64" s="7" t="n">
        <v>0.9601137886717603</v>
      </c>
      <c r="W64" s="7" t="n">
        <v>0.5977189360242179</v>
      </c>
      <c r="X64" s="7" t="n">
        <v>0.5451074063824575</v>
      </c>
      <c r="Y64" s="7" t="n">
        <v>0.6046259520366424</v>
      </c>
      <c r="Z64" s="7" t="n">
        <v>0.5924962593028535</v>
      </c>
      <c r="AA64" s="7" t="n">
        <v>0.579979362146174</v>
      </c>
      <c r="AB64" s="7" t="n">
        <v>0.6462392693876665</v>
      </c>
      <c r="AC64" s="7" t="n">
        <v>0.6322498124390613</v>
      </c>
      <c r="AD64" s="7" t="n">
        <v>0.60899098438365</v>
      </c>
      <c r="AE64" s="7" t="n">
        <v>0.5681792477491389</v>
      </c>
      <c r="AF64" s="7" t="n">
        <v>0.808948722086053</v>
      </c>
      <c r="AG64" s="7" t="n">
        <v>0.7387471304221022</v>
      </c>
      <c r="AH64" s="7" t="n">
        <v>0.638558728726717</v>
      </c>
      <c r="AI64" s="7" t="n">
        <v>0.5918457442423853</v>
      </c>
      <c r="AJ64" s="7" t="n">
        <v>0.5624789751908971</v>
      </c>
      <c r="AK64" s="7" t="n">
        <v>0.6244182318188729</v>
      </c>
      <c r="AL64" s="7" t="n">
        <v>0.7146667665624119</v>
      </c>
      <c r="AM64" s="7" t="n">
        <v>0.5839753102687418</v>
      </c>
      <c r="AN64" s="7" t="n">
        <v>0.6429308851309421</v>
      </c>
      <c r="AO64" s="7" t="n">
        <v>0.5654676858358668</v>
      </c>
      <c r="AP64" s="7" t="n">
        <v>0.6551968728963166</v>
      </c>
      <c r="AQ64" s="7" t="n">
        <v>0.528551652499195</v>
      </c>
      <c r="AR64" s="7" t="n">
        <v>0.5233987525476642</v>
      </c>
      <c r="AS64" s="7" t="n">
        <v>0.5891893665661539</v>
      </c>
      <c r="AT64" s="7" t="n">
        <v>0.8031854657891609</v>
      </c>
      <c r="AU64" s="7" t="n">
        <v>0.6607862448149393</v>
      </c>
      <c r="AV64" s="7" t="n">
        <v>0.8560991394269888</v>
      </c>
      <c r="AW64" s="7" t="n">
        <v>0.8381040614797425</v>
      </c>
      <c r="AX64" s="7" t="n">
        <v>0.5715436896361037</v>
      </c>
      <c r="AY64" s="7" t="n">
        <v>0.6513025185321155</v>
      </c>
      <c r="AZ64" s="7" t="n">
        <v>0.6378537754517086</v>
      </c>
      <c r="BA64" s="7" t="n">
        <v>0.5758713785615849</v>
      </c>
      <c r="BB64" s="7" t="n">
        <v>0.6958935159434669</v>
      </c>
      <c r="BC64" s="7" t="n">
        <v>0.4835569523496486</v>
      </c>
      <c r="BD64" s="7" t="n">
        <v>0.6939688024169927</v>
      </c>
      <c r="BE64" s="7" t="n">
        <v>0.6088807977820143</v>
      </c>
      <c r="BF64" s="7" t="n">
        <v>0.5755638116864672</v>
      </c>
      <c r="BG64" s="7" t="n">
        <v>0.5518814107094385</v>
      </c>
      <c r="BH64" s="7" t="n">
        <v>0.5331143794235516</v>
      </c>
      <c r="BI64" s="7" t="n">
        <v>0.6492729102126505</v>
      </c>
      <c r="BJ64" s="7" t="n">
        <v>0.6928269529562268</v>
      </c>
      <c r="BK64" s="7" t="n">
        <v>0.567078259335713</v>
      </c>
      <c r="BL64" s="7" t="n">
        <v>0.8322445440461175</v>
      </c>
      <c r="BM64" s="7" t="n">
        <v>1</v>
      </c>
      <c r="BN64" s="7" t="n">
        <v>0.5980890752915073</v>
      </c>
      <c r="BO64" s="7" t="n">
        <v>0.5973571275868977</v>
      </c>
      <c r="BP64" s="7" t="n">
        <v>0.6149986683118666</v>
      </c>
      <c r="BQ64" s="7" t="n">
        <v>0.5887533547696839</v>
      </c>
      <c r="BR64" s="7" t="n">
        <v>0.5934425202013481</v>
      </c>
      <c r="BS64" s="7" t="n">
        <v>0.5044040295669772</v>
      </c>
      <c r="BT64" s="7" t="n">
        <v>0.5460092525847338</v>
      </c>
      <c r="BU64" s="7" t="n">
        <v>0.6409652449682833</v>
      </c>
      <c r="BV64" s="7" t="n">
        <v>0.681022379416184</v>
      </c>
      <c r="BW64" s="7" t="n">
        <v>0.6184483729914387</v>
      </c>
      <c r="BX64" s="7" t="n">
        <v>0.560666323717621</v>
      </c>
      <c r="BY64" s="7" t="n">
        <v>0.5086938426132124</v>
      </c>
      <c r="BZ64" s="7" t="n">
        <v>0.795276896606811</v>
      </c>
      <c r="CA64" s="7" t="n">
        <v>0.5276995250829818</v>
      </c>
      <c r="CB64" s="7" t="n">
        <v>0.5610115516747702</v>
      </c>
      <c r="CC64" s="7" t="n">
        <v>0.5067623025886633</v>
      </c>
      <c r="CD64" s="7" t="n">
        <v>0.5619530205528402</v>
      </c>
      <c r="CE64" s="7" t="n">
        <v>0.5320714118560513</v>
      </c>
      <c r="CF64" s="7" t="n">
        <v>0.6513912005511109</v>
      </c>
      <c r="CG64" s="7" t="n">
        <v>0.6574945516454709</v>
      </c>
      <c r="CH64" s="7" t="n">
        <v>0.5012029586537625</v>
      </c>
      <c r="CI64" s="7" t="n">
        <v>0.6505079507380064</v>
      </c>
      <c r="CJ64" s="7" t="n">
        <v>0.6083134465236416</v>
      </c>
      <c r="CK64" s="7" t="n">
        <v>0.898058669885514</v>
      </c>
      <c r="CL64" s="7" t="n">
        <v>0.8964394210566655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0.7785538124536373</v>
      </c>
      <c r="D65" s="7" t="n">
        <v>0.6680223421854778</v>
      </c>
      <c r="E65" s="7" t="n">
        <v>0.4083084129398379</v>
      </c>
      <c r="F65" s="7" t="n">
        <v>0.5654026351128374</v>
      </c>
      <c r="G65" s="7" t="n">
        <v>0.3249387540404426</v>
      </c>
      <c r="H65" s="7" t="n">
        <v>0.5721172984055538</v>
      </c>
      <c r="I65" s="7" t="n">
        <v>0.596079884923796</v>
      </c>
      <c r="J65" s="7" t="n">
        <v>0.7362226907385248</v>
      </c>
      <c r="K65" s="7" t="n">
        <v>0.8246530249167968</v>
      </c>
      <c r="L65" s="7" t="n">
        <v>0.7638900746357759</v>
      </c>
      <c r="M65" s="7" t="n">
        <v>0.4637661355676971</v>
      </c>
      <c r="N65" s="7" t="n">
        <v>0.7238674397665967</v>
      </c>
      <c r="O65" s="7" t="n">
        <v>0.8204187292966652</v>
      </c>
      <c r="P65" s="7" t="n">
        <v>0.8851330445108038</v>
      </c>
      <c r="Q65" s="7" t="n">
        <v>0.7278441669445429</v>
      </c>
      <c r="R65" s="7" t="n">
        <v>0.669517036534558</v>
      </c>
      <c r="S65" s="7" t="n">
        <v>0.85297905038783</v>
      </c>
      <c r="T65" s="7" t="n">
        <v>0.7837613013550734</v>
      </c>
      <c r="U65" s="7" t="n">
        <v>0.5077203298861552</v>
      </c>
      <c r="V65" s="7" t="n">
        <v>0.5494123478379077</v>
      </c>
      <c r="W65" s="7" t="n">
        <v>0.2665653753937002</v>
      </c>
      <c r="X65" s="7" t="n">
        <v>0.50454288922099</v>
      </c>
      <c r="Y65" s="7" t="n">
        <v>0.5638170365281381</v>
      </c>
      <c r="Z65" s="7" t="n">
        <v>0.5519175336702704</v>
      </c>
      <c r="AA65" s="7" t="n">
        <v>0.8044547205807417</v>
      </c>
      <c r="AB65" s="7" t="n">
        <v>0.6305842645374514</v>
      </c>
      <c r="AC65" s="7" t="n">
        <v>0.8735535018043024</v>
      </c>
      <c r="AD65" s="7" t="n">
        <v>0.8000697542520191</v>
      </c>
      <c r="AE65" s="7" t="n">
        <v>0.8316954557187819</v>
      </c>
      <c r="AF65" s="7" t="n">
        <v>0.5694374733047343</v>
      </c>
      <c r="AG65" s="7" t="n">
        <v>0.7867260515989495</v>
      </c>
      <c r="AH65" s="7" t="n">
        <v>0.5134226437147011</v>
      </c>
      <c r="AI65" s="7" t="n">
        <v>0.7700644439341779</v>
      </c>
      <c r="AJ65" s="7" t="n">
        <v>0.8243172310487147</v>
      </c>
      <c r="AK65" s="7" t="n">
        <v>0.9869890345610405</v>
      </c>
      <c r="AL65" s="7" t="n">
        <v>0.6852465248434212</v>
      </c>
      <c r="AM65" s="7" t="n">
        <v>0.9782854769601985</v>
      </c>
      <c r="AN65" s="7" t="n">
        <v>0.518973702698699</v>
      </c>
      <c r="AO65" s="7" t="n">
        <v>0.8052174385811404</v>
      </c>
      <c r="AP65" s="7" t="n">
        <v>0.1575390120782724</v>
      </c>
      <c r="AQ65" s="7" t="n">
        <v>0.4610151633953212</v>
      </c>
      <c r="AR65" s="7" t="n">
        <v>0.4691643157679179</v>
      </c>
      <c r="AS65" s="7" t="n">
        <v>0.2995519444214838</v>
      </c>
      <c r="AT65" s="7" t="n">
        <v>0.7627508080585004</v>
      </c>
      <c r="AU65" s="7" t="n">
        <v>0.8415912000925765</v>
      </c>
      <c r="AV65" s="7" t="n">
        <v>0.6427967723290832</v>
      </c>
      <c r="AW65" s="7" t="n">
        <v>0.5420196026096606</v>
      </c>
      <c r="AX65" s="7" t="n">
        <v>0.8080338148633471</v>
      </c>
      <c r="AY65" s="7" t="n">
        <v>0.642029029102628</v>
      </c>
      <c r="AZ65" s="7" t="n">
        <v>0.8279763413508137</v>
      </c>
      <c r="BA65" s="7" t="n">
        <v>0.8446643999833336</v>
      </c>
      <c r="BB65" s="7" t="n">
        <v>0.6957349783330363</v>
      </c>
      <c r="BC65" s="7" t="n">
        <v>0.472925604768457</v>
      </c>
      <c r="BD65" s="7" t="n">
        <v>0.7402708672615174</v>
      </c>
      <c r="BE65" s="7" t="n">
        <v>0.8352300891655504</v>
      </c>
      <c r="BF65" s="7" t="n">
        <v>0.8590076515377089</v>
      </c>
      <c r="BG65" s="7" t="n">
        <v>0.5196925081027305</v>
      </c>
      <c r="BH65" s="7" t="n">
        <v>0.5079917086805713</v>
      </c>
      <c r="BI65" s="7" t="n">
        <v>0.8368456247060617</v>
      </c>
      <c r="BJ65" s="7" t="n">
        <v>0.6393254084334636</v>
      </c>
      <c r="BK65" s="7" t="n">
        <v>0.8072955997747713</v>
      </c>
      <c r="BL65" s="7" t="n">
        <v>0.5859566697876148</v>
      </c>
      <c r="BM65" s="7" t="n">
        <v>0.5980890752915073</v>
      </c>
      <c r="BN65" s="7" t="n">
        <v>1</v>
      </c>
      <c r="BO65" s="7" t="n">
        <v>0.8558838807735116</v>
      </c>
      <c r="BP65" s="7" t="n">
        <v>0.8395671836284562</v>
      </c>
      <c r="BQ65" s="7" t="n">
        <v>0.5136410912582803</v>
      </c>
      <c r="BR65" s="7" t="n">
        <v>0.5486125291041744</v>
      </c>
      <c r="BS65" s="7" t="n">
        <v>0.7899356707779648</v>
      </c>
      <c r="BT65" s="7" t="n">
        <v>0.55379367458785</v>
      </c>
      <c r="BU65" s="7" t="n">
        <v>0.8862213388012802</v>
      </c>
      <c r="BV65" s="7" t="n">
        <v>0.8683589142855205</v>
      </c>
      <c r="BW65" s="7" t="n">
        <v>0.8195974203263301</v>
      </c>
      <c r="BX65" s="7" t="n">
        <v>0.8168366211119981</v>
      </c>
      <c r="BY65" s="7" t="n">
        <v>0.4874204126546262</v>
      </c>
      <c r="BZ65" s="7" t="n">
        <v>0.2737004315601064</v>
      </c>
      <c r="CA65" s="7" t="n">
        <v>0.8122353792003504</v>
      </c>
      <c r="CB65" s="7" t="n">
        <v>0.7799538405806312</v>
      </c>
      <c r="CC65" s="7" t="n">
        <v>0.8146466518872626</v>
      </c>
      <c r="CD65" s="7" t="n">
        <v>0.8017213804892812</v>
      </c>
      <c r="CE65" s="7" t="n">
        <v>0.6626756853946858</v>
      </c>
      <c r="CF65" s="7" t="n">
        <v>0.1535752380589203</v>
      </c>
      <c r="CG65" s="7" t="n">
        <v>0.49438378961976</v>
      </c>
      <c r="CH65" s="7" t="n">
        <v>0.8147962144195272</v>
      </c>
      <c r="CI65" s="7" t="n">
        <v>0.8231915946167944</v>
      </c>
      <c r="CJ65" s="7" t="n">
        <v>0.6271396091096983</v>
      </c>
      <c r="CK65" s="7" t="n">
        <v>0.3759324560587346</v>
      </c>
      <c r="CL65" s="7" t="n">
        <v>0.4081915714564504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0.82390732589365</v>
      </c>
      <c r="D66" s="7" t="n">
        <v>0.7770654080275189</v>
      </c>
      <c r="E66" s="7" t="n">
        <v>0.4134607378976639</v>
      </c>
      <c r="F66" s="7" t="n">
        <v>0.6949429904195972</v>
      </c>
      <c r="G66" s="7" t="n">
        <v>0.4255540200577643</v>
      </c>
      <c r="H66" s="7" t="n">
        <v>0.5715903580583764</v>
      </c>
      <c r="I66" s="7" t="n">
        <v>0.7370667054753238</v>
      </c>
      <c r="J66" s="7" t="n">
        <v>0.8414969545084874</v>
      </c>
      <c r="K66" s="7" t="n">
        <v>0.9186893528893053</v>
      </c>
      <c r="L66" s="7" t="n">
        <v>0.7640240460326044</v>
      </c>
      <c r="M66" s="7" t="n">
        <v>0.6177759601583986</v>
      </c>
      <c r="N66" s="7" t="n">
        <v>0.7268372659402716</v>
      </c>
      <c r="O66" s="7" t="n">
        <v>0.842373583880958</v>
      </c>
      <c r="P66" s="7" t="n">
        <v>0.8557570354261966</v>
      </c>
      <c r="Q66" s="7" t="n">
        <v>0.7213751828336296</v>
      </c>
      <c r="R66" s="7" t="n">
        <v>0.7830580159414335</v>
      </c>
      <c r="S66" s="7" t="n">
        <v>0.8553853128373592</v>
      </c>
      <c r="T66" s="7" t="n">
        <v>0.8627102491603452</v>
      </c>
      <c r="U66" s="7" t="n">
        <v>0.6482646256510883</v>
      </c>
      <c r="V66" s="7" t="n">
        <v>0.5310537956798808</v>
      </c>
      <c r="W66" s="7" t="n">
        <v>0.2882914250916392</v>
      </c>
      <c r="X66" s="7" t="n">
        <v>0.6424611870141027</v>
      </c>
      <c r="Y66" s="7" t="n">
        <v>0.6826927166488856</v>
      </c>
      <c r="Z66" s="7" t="n">
        <v>0.5162809023230485</v>
      </c>
      <c r="AA66" s="7" t="n">
        <v>0.8350868007448923</v>
      </c>
      <c r="AB66" s="7" t="n">
        <v>0.7072622195808577</v>
      </c>
      <c r="AC66" s="7" t="n">
        <v>0.9675972603601944</v>
      </c>
      <c r="AD66" s="7" t="n">
        <v>0.8633167191844728</v>
      </c>
      <c r="AE66" s="7" t="n">
        <v>0.8836536161187333</v>
      </c>
      <c r="AF66" s="7" t="n">
        <v>0.7001976461854656</v>
      </c>
      <c r="AG66" s="7" t="n">
        <v>0.887162582744548</v>
      </c>
      <c r="AH66" s="7" t="n">
        <v>0.5649981594086665</v>
      </c>
      <c r="AI66" s="7" t="n">
        <v>0.8406618296319479</v>
      </c>
      <c r="AJ66" s="7" t="n">
        <v>0.8485672084610431</v>
      </c>
      <c r="AK66" s="7" t="n">
        <v>0.8422258549721245</v>
      </c>
      <c r="AL66" s="7" t="n">
        <v>0.7260579990335991</v>
      </c>
      <c r="AM66" s="7" t="n">
        <v>0.8243429444254641</v>
      </c>
      <c r="AN66" s="7" t="n">
        <v>0.5611974557571617</v>
      </c>
      <c r="AO66" s="7" t="n">
        <v>0.8310566874316578</v>
      </c>
      <c r="AP66" s="7" t="n">
        <v>0.2848010896777132</v>
      </c>
      <c r="AQ66" s="7" t="n">
        <v>0.6183102395735549</v>
      </c>
      <c r="AR66" s="7" t="n">
        <v>0.647378090596848</v>
      </c>
      <c r="AS66" s="7" t="n">
        <v>0.3193835666375608</v>
      </c>
      <c r="AT66" s="7" t="n">
        <v>0.856554702109052</v>
      </c>
      <c r="AU66" s="7" t="n">
        <v>0.7890999865389122</v>
      </c>
      <c r="AV66" s="7" t="n">
        <v>0.6222010112964581</v>
      </c>
      <c r="AW66" s="7" t="n">
        <v>0.5306785983731225</v>
      </c>
      <c r="AX66" s="7" t="n">
        <v>0.8281300535776437</v>
      </c>
      <c r="AY66" s="7" t="n">
        <v>0.7427437211520062</v>
      </c>
      <c r="AZ66" s="7" t="n">
        <v>0.8826903469575182</v>
      </c>
      <c r="BA66" s="7" t="n">
        <v>0.9822623656315896</v>
      </c>
      <c r="BB66" s="7" t="n">
        <v>0.7565060251672051</v>
      </c>
      <c r="BC66" s="7" t="n">
        <v>0.4431202029309617</v>
      </c>
      <c r="BD66" s="7" t="n">
        <v>0.7361736457714561</v>
      </c>
      <c r="BE66" s="7" t="n">
        <v>0.9347717738118508</v>
      </c>
      <c r="BF66" s="7" t="n">
        <v>0.91834601577982</v>
      </c>
      <c r="BG66" s="7" t="n">
        <v>0.6185920688199871</v>
      </c>
      <c r="BH66" s="7" t="n">
        <v>0.6154095511324994</v>
      </c>
      <c r="BI66" s="7" t="n">
        <v>0.8742688244393541</v>
      </c>
      <c r="BJ66" s="7" t="n">
        <v>0.6849454636762967</v>
      </c>
      <c r="BK66" s="7" t="n">
        <v>0.8313712596322601</v>
      </c>
      <c r="BL66" s="7" t="n">
        <v>0.5850907103750892</v>
      </c>
      <c r="BM66" s="7" t="n">
        <v>0.5973571275868977</v>
      </c>
      <c r="BN66" s="7" t="n">
        <v>0.8558838807735116</v>
      </c>
      <c r="BO66" s="7" t="n">
        <v>1</v>
      </c>
      <c r="BP66" s="7" t="n">
        <v>0.9547031096498807</v>
      </c>
      <c r="BQ66" s="7" t="n">
        <v>0.6493410853584004</v>
      </c>
      <c r="BR66" s="7" t="n">
        <v>0.6434285233005682</v>
      </c>
      <c r="BS66" s="7" t="n">
        <v>0.8025456508942894</v>
      </c>
      <c r="BT66" s="7" t="n">
        <v>0.6659211732307807</v>
      </c>
      <c r="BU66" s="7" t="n">
        <v>0.9230087753489044</v>
      </c>
      <c r="BV66" s="7" t="n">
        <v>0.9626807098198901</v>
      </c>
      <c r="BW66" s="7" t="n">
        <v>0.9408227665011244</v>
      </c>
      <c r="BX66" s="7" t="n">
        <v>0.9761904783437502</v>
      </c>
      <c r="BY66" s="7" t="n">
        <v>0.619870238552698</v>
      </c>
      <c r="BZ66" s="7" t="n">
        <v>0.2754415116070039</v>
      </c>
      <c r="CA66" s="7" t="n">
        <v>0.9413814149459929</v>
      </c>
      <c r="CB66" s="7" t="n">
        <v>0.8130094456393642</v>
      </c>
      <c r="CC66" s="7" t="n">
        <v>0.9457495821489428</v>
      </c>
      <c r="CD66" s="7" t="n">
        <v>0.8637850269100976</v>
      </c>
      <c r="CE66" s="7" t="n">
        <v>0.6645701491553075</v>
      </c>
      <c r="CF66" s="7" t="n">
        <v>0.2828052865353794</v>
      </c>
      <c r="CG66" s="7" t="n">
        <v>0.5463501253327202</v>
      </c>
      <c r="CH66" s="7" t="n">
        <v>0.9414674635009124</v>
      </c>
      <c r="CI66" s="7" t="n">
        <v>0.8584503370771783</v>
      </c>
      <c r="CJ66" s="7" t="n">
        <v>0.6932177056497758</v>
      </c>
      <c r="CK66" s="7" t="n">
        <v>0.4006376295028347</v>
      </c>
      <c r="CL66" s="7" t="n">
        <v>0.4254996964941281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0.8520532997224933</v>
      </c>
      <c r="D67" s="7" t="n">
        <v>0.8064943540122467</v>
      </c>
      <c r="E67" s="7" t="n">
        <v>0.4278238493861132</v>
      </c>
      <c r="F67" s="7" t="n">
        <v>0.7284242312385065</v>
      </c>
      <c r="G67" s="7" t="n">
        <v>0.4667131127848114</v>
      </c>
      <c r="H67" s="7" t="n">
        <v>0.5926316186743158</v>
      </c>
      <c r="I67" s="7" t="n">
        <v>0.7887557092099817</v>
      </c>
      <c r="J67" s="7" t="n">
        <v>0.8750333582878338</v>
      </c>
      <c r="K67" s="7" t="n">
        <v>0.9083088344107467</v>
      </c>
      <c r="L67" s="7" t="n">
        <v>0.7695978269908043</v>
      </c>
      <c r="M67" s="7" t="n">
        <v>0.6536288791750414</v>
      </c>
      <c r="N67" s="7" t="n">
        <v>0.7752077109484072</v>
      </c>
      <c r="O67" s="7" t="n">
        <v>0.8425571490002484</v>
      </c>
      <c r="P67" s="7" t="n">
        <v>0.8828727690720728</v>
      </c>
      <c r="Q67" s="7" t="n">
        <v>0.7197900543850815</v>
      </c>
      <c r="R67" s="7" t="n">
        <v>0.8202366567195295</v>
      </c>
      <c r="S67" s="7" t="n">
        <v>0.8784972425815881</v>
      </c>
      <c r="T67" s="7" t="n">
        <v>0.8939378440152574</v>
      </c>
      <c r="U67" s="7" t="n">
        <v>0.7617402810332814</v>
      </c>
      <c r="V67" s="7" t="n">
        <v>0.5469436963668787</v>
      </c>
      <c r="W67" s="7" t="n">
        <v>0.277886554217217</v>
      </c>
      <c r="X67" s="7" t="n">
        <v>0.6772069405876591</v>
      </c>
      <c r="Y67" s="7" t="n">
        <v>0.7832964068879257</v>
      </c>
      <c r="Z67" s="7" t="n">
        <v>0.5223210839217982</v>
      </c>
      <c r="AA67" s="7" t="n">
        <v>0.8355676569951979</v>
      </c>
      <c r="AB67" s="7" t="n">
        <v>0.797589545962376</v>
      </c>
      <c r="AC67" s="7" t="n">
        <v>0.9748035621233612</v>
      </c>
      <c r="AD67" s="7" t="n">
        <v>0.9101005804675989</v>
      </c>
      <c r="AE67" s="7" t="n">
        <v>0.902992845383456</v>
      </c>
      <c r="AF67" s="7" t="n">
        <v>0.7329664706368506</v>
      </c>
      <c r="AG67" s="7" t="n">
        <v>0.9220923048176866</v>
      </c>
      <c r="AH67" s="7" t="n">
        <v>0.6142289897796038</v>
      </c>
      <c r="AI67" s="7" t="n">
        <v>0.8871343891089546</v>
      </c>
      <c r="AJ67" s="7" t="n">
        <v>0.8521954066300857</v>
      </c>
      <c r="AK67" s="7" t="n">
        <v>0.8150667872210479</v>
      </c>
      <c r="AL67" s="7" t="n">
        <v>0.7686475682792809</v>
      </c>
      <c r="AM67" s="7" t="n">
        <v>0.77513844532901</v>
      </c>
      <c r="AN67" s="7" t="n">
        <v>0.6119992693582196</v>
      </c>
      <c r="AO67" s="7" t="n">
        <v>0.8422124731613697</v>
      </c>
      <c r="AP67" s="7" t="n">
        <v>0.3039626413906132</v>
      </c>
      <c r="AQ67" s="7" t="n">
        <v>0.6488166429792328</v>
      </c>
      <c r="AR67" s="7" t="n">
        <v>0.731778705479328</v>
      </c>
      <c r="AS67" s="7" t="n">
        <v>0.3082334286156022</v>
      </c>
      <c r="AT67" s="7" t="n">
        <v>0.8855305791402135</v>
      </c>
      <c r="AU67" s="7" t="n">
        <v>0.8262254279072231</v>
      </c>
      <c r="AV67" s="7" t="n">
        <v>0.6621208123737738</v>
      </c>
      <c r="AW67" s="7" t="n">
        <v>0.5349533220637938</v>
      </c>
      <c r="AX67" s="7" t="n">
        <v>0.8208549700019736</v>
      </c>
      <c r="AY67" s="7" t="n">
        <v>0.801986900531662</v>
      </c>
      <c r="AZ67" s="7" t="n">
        <v>0.925779999978978</v>
      </c>
      <c r="BA67" s="7" t="n">
        <v>0.9732781189433698</v>
      </c>
      <c r="BB67" s="7" t="n">
        <v>0.7713604015709319</v>
      </c>
      <c r="BC67" s="7" t="n">
        <v>0.4689344015588844</v>
      </c>
      <c r="BD67" s="7" t="n">
        <v>0.7807538635719505</v>
      </c>
      <c r="BE67" s="7" t="n">
        <v>0.9675237545466885</v>
      </c>
      <c r="BF67" s="7" t="n">
        <v>0.8951154540535945</v>
      </c>
      <c r="BG67" s="7" t="n">
        <v>0.7370082802952772</v>
      </c>
      <c r="BH67" s="7" t="n">
        <v>0.7444519572267743</v>
      </c>
      <c r="BI67" s="7" t="n">
        <v>0.8989852926185415</v>
      </c>
      <c r="BJ67" s="7" t="n">
        <v>0.7270164923228726</v>
      </c>
      <c r="BK67" s="7" t="n">
        <v>0.8430727916532336</v>
      </c>
      <c r="BL67" s="7" t="n">
        <v>0.6114927970359783</v>
      </c>
      <c r="BM67" s="7" t="n">
        <v>0.6149986683118666</v>
      </c>
      <c r="BN67" s="7" t="n">
        <v>0.8395671836284562</v>
      </c>
      <c r="BO67" s="7" t="n">
        <v>0.9547031096498807</v>
      </c>
      <c r="BP67" s="7" t="n">
        <v>1</v>
      </c>
      <c r="BQ67" s="7" t="n">
        <v>0.6776202600631517</v>
      </c>
      <c r="BR67" s="7" t="n">
        <v>0.7537646928802181</v>
      </c>
      <c r="BS67" s="7" t="n">
        <v>0.7889972261497719</v>
      </c>
      <c r="BT67" s="7" t="n">
        <v>0.7796327929156912</v>
      </c>
      <c r="BU67" s="7" t="n">
        <v>0.929111688207685</v>
      </c>
      <c r="BV67" s="7" t="n">
        <v>0.974065464374621</v>
      </c>
      <c r="BW67" s="7" t="n">
        <v>0.9769283663031268</v>
      </c>
      <c r="BX67" s="7" t="n">
        <v>0.9691632568924979</v>
      </c>
      <c r="BY67" s="7" t="n">
        <v>0.7384500813814424</v>
      </c>
      <c r="BZ67" s="7" t="n">
        <v>0.273375698540279</v>
      </c>
      <c r="CA67" s="7" t="n">
        <v>0.9239670894552188</v>
      </c>
      <c r="CB67" s="7" t="n">
        <v>0.8274411929578463</v>
      </c>
      <c r="CC67" s="7" t="n">
        <v>0.9262108207662454</v>
      </c>
      <c r="CD67" s="7" t="n">
        <v>0.8691111939170002</v>
      </c>
      <c r="CE67" s="7" t="n">
        <v>0.6518263669870192</v>
      </c>
      <c r="CF67" s="7" t="n">
        <v>0.3017680649291502</v>
      </c>
      <c r="CG67" s="7" t="n">
        <v>0.6031306061442919</v>
      </c>
      <c r="CH67" s="7" t="n">
        <v>0.9236243702330218</v>
      </c>
      <c r="CI67" s="7" t="n">
        <v>0.8868680813706196</v>
      </c>
      <c r="CJ67" s="7" t="n">
        <v>0.7586512977535554</v>
      </c>
      <c r="CK67" s="7" t="n">
        <v>0.4012304623692313</v>
      </c>
      <c r="CL67" s="7" t="n">
        <v>0.4300174706319053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0.7788784302932764</v>
      </c>
      <c r="D68" s="7" t="n">
        <v>0.8477055266785782</v>
      </c>
      <c r="E68" s="7" t="n">
        <v>0.4902788139059269</v>
      </c>
      <c r="F68" s="7" t="n">
        <v>0.8710416733408383</v>
      </c>
      <c r="G68" s="7" t="n">
        <v>0.587731927560206</v>
      </c>
      <c r="H68" s="7" t="n">
        <v>0.4995744079604568</v>
      </c>
      <c r="I68" s="7" t="n">
        <v>0.9388613986539354</v>
      </c>
      <c r="J68" s="7" t="n">
        <v>0.8434246517515532</v>
      </c>
      <c r="K68" s="7" t="n">
        <v>0.5400732381127268</v>
      </c>
      <c r="L68" s="7" t="n">
        <v>0.5737442480674556</v>
      </c>
      <c r="M68" s="7" t="n">
        <v>0.9694082383662043</v>
      </c>
      <c r="N68" s="7" t="n">
        <v>0.5458008696272912</v>
      </c>
      <c r="O68" s="7" t="n">
        <v>0.5519098554067129</v>
      </c>
      <c r="P68" s="7" t="n">
        <v>0.6046800970121229</v>
      </c>
      <c r="Q68" s="7" t="n">
        <v>0.5895439606506419</v>
      </c>
      <c r="R68" s="7" t="n">
        <v>0.8678502426132356</v>
      </c>
      <c r="S68" s="7" t="n">
        <v>0.6740690879112106</v>
      </c>
      <c r="T68" s="7" t="n">
        <v>0.8137000964915959</v>
      </c>
      <c r="U68" s="7" t="n">
        <v>0.7806010204949562</v>
      </c>
      <c r="V68" s="7" t="n">
        <v>0.5286141949163097</v>
      </c>
      <c r="W68" s="7" t="n">
        <v>0.3517699654359323</v>
      </c>
      <c r="X68" s="7" t="n">
        <v>0.9474802919033926</v>
      </c>
      <c r="Y68" s="7" t="n">
        <v>0.7586268026974439</v>
      </c>
      <c r="Z68" s="7" t="n">
        <v>0.4327712979741681</v>
      </c>
      <c r="AA68" s="7" t="n">
        <v>0.5519639905104669</v>
      </c>
      <c r="AB68" s="7" t="n">
        <v>0.7103791176086782</v>
      </c>
      <c r="AC68" s="7" t="n">
        <v>0.6345565291021856</v>
      </c>
      <c r="AD68" s="7" t="n">
        <v>0.6607441378415153</v>
      </c>
      <c r="AE68" s="7" t="n">
        <v>0.5819392739134457</v>
      </c>
      <c r="AF68" s="7" t="n">
        <v>0.9125933235806576</v>
      </c>
      <c r="AG68" s="7" t="n">
        <v>0.8070440453887526</v>
      </c>
      <c r="AH68" s="7" t="n">
        <v>0.5712869323629355</v>
      </c>
      <c r="AI68" s="7" t="n">
        <v>0.6402946363563469</v>
      </c>
      <c r="AJ68" s="7" t="n">
        <v>0.5349387756335167</v>
      </c>
      <c r="AK68" s="7" t="n">
        <v>0.4897075362960422</v>
      </c>
      <c r="AL68" s="7" t="n">
        <v>0.6153241663567911</v>
      </c>
      <c r="AM68" s="7" t="n">
        <v>0.456922106776341</v>
      </c>
      <c r="AN68" s="7" t="n">
        <v>0.564177274625786</v>
      </c>
      <c r="AO68" s="7" t="n">
        <v>0.5420619004222057</v>
      </c>
      <c r="AP68" s="7" t="n">
        <v>0.5129388000564854</v>
      </c>
      <c r="AQ68" s="7" t="n">
        <v>0.9551448490771227</v>
      </c>
      <c r="AR68" s="7" t="n">
        <v>0.781275481976993</v>
      </c>
      <c r="AS68" s="7" t="n">
        <v>0.3609800375069502</v>
      </c>
      <c r="AT68" s="7" t="n">
        <v>0.8297327585404428</v>
      </c>
      <c r="AU68" s="7" t="n">
        <v>0.5393072008942478</v>
      </c>
      <c r="AV68" s="7" t="n">
        <v>0.4544144665465228</v>
      </c>
      <c r="AW68" s="7" t="n">
        <v>0.4479882812054848</v>
      </c>
      <c r="AX68" s="7" t="n">
        <v>0.5329978923133259</v>
      </c>
      <c r="AY68" s="7" t="n">
        <v>0.668064191087359</v>
      </c>
      <c r="AZ68" s="7" t="n">
        <v>0.6129235590400736</v>
      </c>
      <c r="BA68" s="7" t="n">
        <v>0.6459516290237213</v>
      </c>
      <c r="BB68" s="7" t="n">
        <v>0.8673730019833013</v>
      </c>
      <c r="BC68" s="7" t="n">
        <v>0.3466951801894716</v>
      </c>
      <c r="BD68" s="7" t="n">
        <v>0.5473910978344585</v>
      </c>
      <c r="BE68" s="7" t="n">
        <v>0.6229210403534303</v>
      </c>
      <c r="BF68" s="7" t="n">
        <v>0.5792949624847796</v>
      </c>
      <c r="BG68" s="7" t="n">
        <v>0.6624033042230589</v>
      </c>
      <c r="BH68" s="7" t="n">
        <v>0.6669798711999262</v>
      </c>
      <c r="BI68" s="7" t="n">
        <v>0.5958835973886375</v>
      </c>
      <c r="BJ68" s="7" t="n">
        <v>0.5717968070535806</v>
      </c>
      <c r="BK68" s="7" t="n">
        <v>0.54176902513796</v>
      </c>
      <c r="BL68" s="7" t="n">
        <v>0.5829270795719756</v>
      </c>
      <c r="BM68" s="7" t="n">
        <v>0.5887533547696839</v>
      </c>
      <c r="BN68" s="7" t="n">
        <v>0.5136410912582803</v>
      </c>
      <c r="BO68" s="7" t="n">
        <v>0.6493410853584004</v>
      </c>
      <c r="BP68" s="7" t="n">
        <v>0.6776202600631517</v>
      </c>
      <c r="BQ68" s="7" t="n">
        <v>1</v>
      </c>
      <c r="BR68" s="7" t="n">
        <v>0.7531849961559245</v>
      </c>
      <c r="BS68" s="7" t="n">
        <v>0.4810825408548667</v>
      </c>
      <c r="BT68" s="7" t="n">
        <v>0.6509479855725898</v>
      </c>
      <c r="BU68" s="7" t="n">
        <v>0.6137147760010393</v>
      </c>
      <c r="BV68" s="7" t="n">
        <v>0.69807258569929</v>
      </c>
      <c r="BW68" s="7" t="n">
        <v>0.7214720002639684</v>
      </c>
      <c r="BX68" s="7" t="n">
        <v>0.660376228549299</v>
      </c>
      <c r="BY68" s="7" t="n">
        <v>0.7270955656911265</v>
      </c>
      <c r="BZ68" s="7" t="n">
        <v>0.3618940830104591</v>
      </c>
      <c r="CA68" s="7" t="n">
        <v>0.6007069805526267</v>
      </c>
      <c r="CB68" s="7" t="n">
        <v>0.5385915644617398</v>
      </c>
      <c r="CC68" s="7" t="n">
        <v>0.5796178705064861</v>
      </c>
      <c r="CD68" s="7" t="n">
        <v>0.571438533803025</v>
      </c>
      <c r="CE68" s="7" t="n">
        <v>0.4636825003009261</v>
      </c>
      <c r="CF68" s="7" t="n">
        <v>0.5106059033521292</v>
      </c>
      <c r="CG68" s="7" t="n">
        <v>0.5975864702398949</v>
      </c>
      <c r="CH68" s="7" t="n">
        <v>0.572744769238015</v>
      </c>
      <c r="CI68" s="7" t="n">
        <v>0.5709666388479993</v>
      </c>
      <c r="CJ68" s="7" t="n">
        <v>0.7149371252986774</v>
      </c>
      <c r="CK68" s="7" t="n">
        <v>0.4815441429132507</v>
      </c>
      <c r="CL68" s="7" t="n">
        <v>0.5350547746817867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0.7430070687577834</v>
      </c>
      <c r="D69" s="7" t="n">
        <v>0.7467420647580426</v>
      </c>
      <c r="E69" s="7" t="n">
        <v>0.4016125693699281</v>
      </c>
      <c r="F69" s="7" t="n">
        <v>0.7305902951599608</v>
      </c>
      <c r="G69" s="7" t="n">
        <v>0.4601734510103548</v>
      </c>
      <c r="H69" s="7" t="n">
        <v>0.421364009648265</v>
      </c>
      <c r="I69" s="7" t="n">
        <v>0.8504535776015165</v>
      </c>
      <c r="J69" s="7" t="n">
        <v>0.7837694713360901</v>
      </c>
      <c r="K69" s="7" t="n">
        <v>0.6480571758616281</v>
      </c>
      <c r="L69" s="7" t="n">
        <v>0.6126430113504256</v>
      </c>
      <c r="M69" s="7" t="n">
        <v>0.7457166874461753</v>
      </c>
      <c r="N69" s="7" t="n">
        <v>0.5566212577489544</v>
      </c>
      <c r="O69" s="7" t="n">
        <v>0.6333562770330392</v>
      </c>
      <c r="P69" s="7" t="n">
        <v>0.6956801802136622</v>
      </c>
      <c r="Q69" s="7" t="n">
        <v>0.5592028719033283</v>
      </c>
      <c r="R69" s="7" t="n">
        <v>0.7745517016863783</v>
      </c>
      <c r="S69" s="7" t="n">
        <v>0.7082654998008914</v>
      </c>
      <c r="T69" s="7" t="n">
        <v>0.778915993604805</v>
      </c>
      <c r="U69" s="7" t="n">
        <v>0.9769367824337316</v>
      </c>
      <c r="V69" s="7" t="n">
        <v>0.493891336172495</v>
      </c>
      <c r="W69" s="7" t="n">
        <v>0.1987650490280212</v>
      </c>
      <c r="X69" s="7" t="n">
        <v>0.7492114747752506</v>
      </c>
      <c r="Y69" s="7" t="n">
        <v>0.9812763905678503</v>
      </c>
      <c r="Z69" s="7" t="n">
        <v>0.4438244306431354</v>
      </c>
      <c r="AA69" s="7" t="n">
        <v>0.6268704682220179</v>
      </c>
      <c r="AB69" s="7" t="n">
        <v>0.957283872262652</v>
      </c>
      <c r="AC69" s="7" t="n">
        <v>0.666290772462578</v>
      </c>
      <c r="AD69" s="7" t="n">
        <v>0.7715402794396696</v>
      </c>
      <c r="AE69" s="7" t="n">
        <v>0.6688662999059508</v>
      </c>
      <c r="AF69" s="7" t="n">
        <v>0.7550474406770642</v>
      </c>
      <c r="AG69" s="7" t="n">
        <v>0.7924100124636908</v>
      </c>
      <c r="AH69" s="7" t="n">
        <v>0.4628113828703861</v>
      </c>
      <c r="AI69" s="7" t="n">
        <v>0.7494157456896958</v>
      </c>
      <c r="AJ69" s="7" t="n">
        <v>0.6174800446025238</v>
      </c>
      <c r="AK69" s="7" t="n">
        <v>0.5433185880542243</v>
      </c>
      <c r="AL69" s="7" t="n">
        <v>0.6359792723979282</v>
      </c>
      <c r="AM69" s="7" t="n">
        <v>0.50030119920853</v>
      </c>
      <c r="AN69" s="7" t="n">
        <v>0.4539546301504445</v>
      </c>
      <c r="AO69" s="7" t="n">
        <v>0.60018823144478</v>
      </c>
      <c r="AP69" s="7" t="n">
        <v>0.4004302790102085</v>
      </c>
      <c r="AQ69" s="7" t="n">
        <v>0.7210817616449035</v>
      </c>
      <c r="AR69" s="7" t="n">
        <v>0.9159369893880023</v>
      </c>
      <c r="AS69" s="7" t="n">
        <v>0.2046933244172886</v>
      </c>
      <c r="AT69" s="7" t="n">
        <v>0.7854734848796017</v>
      </c>
      <c r="AU69" s="7" t="n">
        <v>0.6067580323435103</v>
      </c>
      <c r="AV69" s="7" t="n">
        <v>0.5314183384607361</v>
      </c>
      <c r="AW69" s="7" t="n">
        <v>0.4761774589245761</v>
      </c>
      <c r="AX69" s="7" t="n">
        <v>0.6100484083370993</v>
      </c>
      <c r="AY69" s="7" t="n">
        <v>0.6602920439716758</v>
      </c>
      <c r="AZ69" s="7" t="n">
        <v>0.6362704663719643</v>
      </c>
      <c r="BA69" s="7" t="n">
        <v>0.6426204645452392</v>
      </c>
      <c r="BB69" s="7" t="n">
        <v>0.7565162788579448</v>
      </c>
      <c r="BC69" s="7" t="n">
        <v>0.3979580542392418</v>
      </c>
      <c r="BD69" s="7" t="n">
        <v>0.5562221203334604</v>
      </c>
      <c r="BE69" s="7" t="n">
        <v>0.6631822546693763</v>
      </c>
      <c r="BF69" s="7" t="n">
        <v>0.5939131804443329</v>
      </c>
      <c r="BG69" s="7" t="n">
        <v>0.9603430196582744</v>
      </c>
      <c r="BH69" s="7" t="n">
        <v>0.9627157286327087</v>
      </c>
      <c r="BI69" s="7" t="n">
        <v>0.6546949376160855</v>
      </c>
      <c r="BJ69" s="7" t="n">
        <v>0.6388021335446608</v>
      </c>
      <c r="BK69" s="7" t="n">
        <v>0.6014455521399124</v>
      </c>
      <c r="BL69" s="7" t="n">
        <v>0.6409834846925965</v>
      </c>
      <c r="BM69" s="7" t="n">
        <v>0.5934425202013481</v>
      </c>
      <c r="BN69" s="7" t="n">
        <v>0.5486125291041744</v>
      </c>
      <c r="BO69" s="7" t="n">
        <v>0.6434285233005682</v>
      </c>
      <c r="BP69" s="7" t="n">
        <v>0.7537646928802181</v>
      </c>
      <c r="BQ69" s="7" t="n">
        <v>0.7531849961559245</v>
      </c>
      <c r="BR69" s="7" t="n">
        <v>1</v>
      </c>
      <c r="BS69" s="7" t="n">
        <v>0.5767320545538006</v>
      </c>
      <c r="BT69" s="7" t="n">
        <v>0.9371520320182344</v>
      </c>
      <c r="BU69" s="7" t="n">
        <v>0.681288978054529</v>
      </c>
      <c r="BV69" s="7" t="n">
        <v>0.7493388782425316</v>
      </c>
      <c r="BW69" s="7" t="n">
        <v>0.7698861165327525</v>
      </c>
      <c r="BX69" s="7" t="n">
        <v>0.6427164503549961</v>
      </c>
      <c r="BY69" s="7" t="n">
        <v>0.9744732286714322</v>
      </c>
      <c r="BZ69" s="7" t="n">
        <v>0.337101277855506</v>
      </c>
      <c r="CA69" s="7" t="n">
        <v>0.5988761960125946</v>
      </c>
      <c r="CB69" s="7" t="n">
        <v>0.5963739520406293</v>
      </c>
      <c r="CC69" s="7" t="n">
        <v>0.5942600191678011</v>
      </c>
      <c r="CD69" s="7" t="n">
        <v>0.6046841505972543</v>
      </c>
      <c r="CE69" s="7" t="n">
        <v>0.4522558558927246</v>
      </c>
      <c r="CF69" s="7" t="n">
        <v>0.399258454873658</v>
      </c>
      <c r="CG69" s="7" t="n">
        <v>0.486656935463357</v>
      </c>
      <c r="CH69" s="7" t="n">
        <v>0.584880486069758</v>
      </c>
      <c r="CI69" s="7" t="n">
        <v>0.6333306512300085</v>
      </c>
      <c r="CJ69" s="7" t="n">
        <v>0.8941016027733465</v>
      </c>
      <c r="CK69" s="7" t="n">
        <v>0.4046486147468902</v>
      </c>
      <c r="CL69" s="7" t="n">
        <v>0.4589446660311204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0.7322151021923144</v>
      </c>
      <c r="D70" s="7" t="n">
        <v>0.6609373342375593</v>
      </c>
      <c r="E70" s="7" t="n">
        <v>0.3384406901138052</v>
      </c>
      <c r="F70" s="7" t="n">
        <v>0.5689494992918486</v>
      </c>
      <c r="G70" s="7" t="n">
        <v>0.2246246872638323</v>
      </c>
      <c r="H70" s="7" t="n">
        <v>0.594317628569917</v>
      </c>
      <c r="I70" s="7" t="n">
        <v>0.5864428593104398</v>
      </c>
      <c r="J70" s="7" t="n">
        <v>0.7232429918998596</v>
      </c>
      <c r="K70" s="7" t="n">
        <v>0.8635554000458484</v>
      </c>
      <c r="L70" s="7" t="n">
        <v>0.7863727727372433</v>
      </c>
      <c r="M70" s="7" t="n">
        <v>0.4522367728994968</v>
      </c>
      <c r="N70" s="7" t="n">
        <v>0.784329980293438</v>
      </c>
      <c r="O70" s="7" t="n">
        <v>0.9632234803058557</v>
      </c>
      <c r="P70" s="7" t="n">
        <v>0.8253879329644066</v>
      </c>
      <c r="Q70" s="7" t="n">
        <v>0.6424722628265128</v>
      </c>
      <c r="R70" s="7" t="n">
        <v>0.6694419160610641</v>
      </c>
      <c r="S70" s="7" t="n">
        <v>0.7955931934398542</v>
      </c>
      <c r="T70" s="7" t="n">
        <v>0.7585543581105374</v>
      </c>
      <c r="U70" s="7" t="n">
        <v>0.5518540731048547</v>
      </c>
      <c r="V70" s="7" t="n">
        <v>0.4309086182711138</v>
      </c>
      <c r="W70" s="7" t="n">
        <v>0.2615054154350673</v>
      </c>
      <c r="X70" s="7" t="n">
        <v>0.5237631086648279</v>
      </c>
      <c r="Y70" s="7" t="n">
        <v>0.6010162957938681</v>
      </c>
      <c r="Z70" s="7" t="n">
        <v>0.6132867428288823</v>
      </c>
      <c r="AA70" s="7" t="n">
        <v>0.9553951954464029</v>
      </c>
      <c r="AB70" s="7" t="n">
        <v>0.6402232637148892</v>
      </c>
      <c r="AC70" s="7" t="n">
        <v>0.8001591728423043</v>
      </c>
      <c r="AD70" s="7" t="n">
        <v>0.8201039155528904</v>
      </c>
      <c r="AE70" s="7" t="n">
        <v>0.8689011507126816</v>
      </c>
      <c r="AF70" s="7" t="n">
        <v>0.5143792124355823</v>
      </c>
      <c r="AG70" s="7" t="n">
        <v>0.777537705827906</v>
      </c>
      <c r="AH70" s="7" t="n">
        <v>0.3640243121327617</v>
      </c>
      <c r="AI70" s="7" t="n">
        <v>0.7996314212673725</v>
      </c>
      <c r="AJ70" s="7" t="n">
        <v>0.9626542634207683</v>
      </c>
      <c r="AK70" s="7" t="n">
        <v>0.7757436884958211</v>
      </c>
      <c r="AL70" s="7" t="n">
        <v>0.5868953768052951</v>
      </c>
      <c r="AM70" s="7" t="n">
        <v>0.7759822322943231</v>
      </c>
      <c r="AN70" s="7" t="n">
        <v>0.3642825132712524</v>
      </c>
      <c r="AO70" s="7" t="n">
        <v>0.8680074620929675</v>
      </c>
      <c r="AP70" s="7" t="n">
        <v>0.1426938599836055</v>
      </c>
      <c r="AQ70" s="7" t="n">
        <v>0.4495030925722476</v>
      </c>
      <c r="AR70" s="7" t="n">
        <v>0.5468889864278067</v>
      </c>
      <c r="AS70" s="7" t="n">
        <v>0.2819114153405514</v>
      </c>
      <c r="AT70" s="7" t="n">
        <v>0.7590183099057822</v>
      </c>
      <c r="AU70" s="7" t="n">
        <v>0.8644115950596065</v>
      </c>
      <c r="AV70" s="7" t="n">
        <v>0.5871932597477578</v>
      </c>
      <c r="AW70" s="7" t="n">
        <v>0.4872079828180219</v>
      </c>
      <c r="AX70" s="7" t="n">
        <v>0.971331906194179</v>
      </c>
      <c r="AY70" s="7" t="n">
        <v>0.5073561526261707</v>
      </c>
      <c r="AZ70" s="7" t="n">
        <v>0.6812552887756739</v>
      </c>
      <c r="BA70" s="7" t="n">
        <v>0.8080887680562441</v>
      </c>
      <c r="BB70" s="7" t="n">
        <v>0.5522877131042057</v>
      </c>
      <c r="BC70" s="7" t="n">
        <v>0.5122926190515563</v>
      </c>
      <c r="BD70" s="7" t="n">
        <v>0.7865413011389517</v>
      </c>
      <c r="BE70" s="7" t="n">
        <v>0.7528395186138924</v>
      </c>
      <c r="BF70" s="7" t="n">
        <v>0.804711599716344</v>
      </c>
      <c r="BG70" s="7" t="n">
        <v>0.5429581663623569</v>
      </c>
      <c r="BH70" s="7" t="n">
        <v>0.5371491331290883</v>
      </c>
      <c r="BI70" s="7" t="n">
        <v>0.6684474762567683</v>
      </c>
      <c r="BJ70" s="7" t="n">
        <v>0.5711282942753716</v>
      </c>
      <c r="BK70" s="7" t="n">
        <v>0.8686487415871429</v>
      </c>
      <c r="BL70" s="7" t="n">
        <v>0.517593074662303</v>
      </c>
      <c r="BM70" s="7" t="n">
        <v>0.5044040295669772</v>
      </c>
      <c r="BN70" s="7" t="n">
        <v>0.7899356707779648</v>
      </c>
      <c r="BO70" s="7" t="n">
        <v>0.8025456508942894</v>
      </c>
      <c r="BP70" s="7" t="n">
        <v>0.7889972261497719</v>
      </c>
      <c r="BQ70" s="7" t="n">
        <v>0.4810825408548667</v>
      </c>
      <c r="BR70" s="7" t="n">
        <v>0.5767320545538006</v>
      </c>
      <c r="BS70" s="7" t="n">
        <v>1</v>
      </c>
      <c r="BT70" s="7" t="n">
        <v>0.5729925507605119</v>
      </c>
      <c r="BU70" s="7" t="n">
        <v>0.8290352011498893</v>
      </c>
      <c r="BV70" s="7" t="n">
        <v>0.8158877606530858</v>
      </c>
      <c r="BW70" s="7" t="n">
        <v>0.7908341534139051</v>
      </c>
      <c r="BX70" s="7" t="n">
        <v>0.7864158791216376</v>
      </c>
      <c r="BY70" s="7" t="n">
        <v>0.530133409816582</v>
      </c>
      <c r="BZ70" s="7" t="n">
        <v>0.2044506783415095</v>
      </c>
      <c r="CA70" s="7" t="n">
        <v>0.830437672574857</v>
      </c>
      <c r="CB70" s="7" t="n">
        <v>0.846138816032922</v>
      </c>
      <c r="CC70" s="7" t="n">
        <v>0.8072776405098858</v>
      </c>
      <c r="CD70" s="7" t="n">
        <v>0.8434086553304073</v>
      </c>
      <c r="CE70" s="7" t="n">
        <v>0.6005627093851748</v>
      </c>
      <c r="CF70" s="7" t="n">
        <v>0.1412395197952666</v>
      </c>
      <c r="CG70" s="7" t="n">
        <v>0.3303601197822111</v>
      </c>
      <c r="CH70" s="7" t="n">
        <v>0.7983554449364891</v>
      </c>
      <c r="CI70" s="7" t="n">
        <v>0.6734724636759899</v>
      </c>
      <c r="CJ70" s="7" t="n">
        <v>0.6333062611439391</v>
      </c>
      <c r="CK70" s="7" t="n">
        <v>0.2856826981657647</v>
      </c>
      <c r="CL70" s="7" t="n">
        <v>0.3148779747897192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0.7010825012056223</v>
      </c>
      <c r="D71" s="7" t="n">
        <v>0.6960633117356732</v>
      </c>
      <c r="E71" s="7" t="n">
        <v>0.3678919104295097</v>
      </c>
      <c r="F71" s="7" t="n">
        <v>0.6676446799402367</v>
      </c>
      <c r="G71" s="7" t="n">
        <v>0.4248459025514337</v>
      </c>
      <c r="H71" s="7" t="n">
        <v>0.3895708038876561</v>
      </c>
      <c r="I71" s="7" t="n">
        <v>0.7982909915463173</v>
      </c>
      <c r="J71" s="7" t="n">
        <v>0.7349672268975501</v>
      </c>
      <c r="K71" s="7" t="n">
        <v>0.6791776513822756</v>
      </c>
      <c r="L71" s="7" t="n">
        <v>0.5832490376993718</v>
      </c>
      <c r="M71" s="7" t="n">
        <v>0.6550871238511971</v>
      </c>
      <c r="N71" s="7" t="n">
        <v>0.5322152219264693</v>
      </c>
      <c r="O71" s="7" t="n">
        <v>0.6209231294714262</v>
      </c>
      <c r="P71" s="7" t="n">
        <v>0.6806033040928762</v>
      </c>
      <c r="Q71" s="7" t="n">
        <v>0.5388467504829607</v>
      </c>
      <c r="R71" s="7" t="n">
        <v>0.7168133091836703</v>
      </c>
      <c r="S71" s="7" t="n">
        <v>0.6858142124123137</v>
      </c>
      <c r="T71" s="7" t="n">
        <v>0.7364546399737933</v>
      </c>
      <c r="U71" s="7" t="n">
        <v>0.9516704029562109</v>
      </c>
      <c r="V71" s="7" t="n">
        <v>0.4652881804206412</v>
      </c>
      <c r="W71" s="7" t="n">
        <v>0.1798875365752584</v>
      </c>
      <c r="X71" s="7" t="n">
        <v>0.6638974156416352</v>
      </c>
      <c r="Y71" s="7" t="n">
        <v>0.9641372483204299</v>
      </c>
      <c r="Z71" s="7" t="n">
        <v>0.4187470088888622</v>
      </c>
      <c r="AA71" s="7" t="n">
        <v>0.6142319749310687</v>
      </c>
      <c r="AB71" s="7" t="n">
        <v>0.9456295886895772</v>
      </c>
      <c r="AC71" s="7" t="n">
        <v>0.6791748021158405</v>
      </c>
      <c r="AD71" s="7" t="n">
        <v>0.749141597034371</v>
      </c>
      <c r="AE71" s="7" t="n">
        <v>0.6571517302400579</v>
      </c>
      <c r="AF71" s="7" t="n">
        <v>0.6779036469324854</v>
      </c>
      <c r="AG71" s="7" t="n">
        <v>0.7496666398885317</v>
      </c>
      <c r="AH71" s="7" t="n">
        <v>0.4545610947591023</v>
      </c>
      <c r="AI71" s="7" t="n">
        <v>0.7275003600545988</v>
      </c>
      <c r="AJ71" s="7" t="n">
        <v>0.61372361348044</v>
      </c>
      <c r="AK71" s="7" t="n">
        <v>0.5384684572348526</v>
      </c>
      <c r="AL71" s="7" t="n">
        <v>0.6285499187570637</v>
      </c>
      <c r="AM71" s="7" t="n">
        <v>0.4945925732282996</v>
      </c>
      <c r="AN71" s="7" t="n">
        <v>0.4436664022647618</v>
      </c>
      <c r="AO71" s="7" t="n">
        <v>0.5907224274526441</v>
      </c>
      <c r="AP71" s="7" t="n">
        <v>0.3440026209240861</v>
      </c>
      <c r="AQ71" s="7" t="n">
        <v>0.6244567839977847</v>
      </c>
      <c r="AR71" s="7" t="n">
        <v>0.8746665683672493</v>
      </c>
      <c r="AS71" s="7" t="n">
        <v>0.1849470494656024</v>
      </c>
      <c r="AT71" s="7" t="n">
        <v>0.7389410186477615</v>
      </c>
      <c r="AU71" s="7" t="n">
        <v>0.5990283698364516</v>
      </c>
      <c r="AV71" s="7" t="n">
        <v>0.5112295172981255</v>
      </c>
      <c r="AW71" s="7" t="n">
        <v>0.4513359877674118</v>
      </c>
      <c r="AX71" s="7" t="n">
        <v>0.5966649209389925</v>
      </c>
      <c r="AY71" s="7" t="n">
        <v>0.6855348173440041</v>
      </c>
      <c r="AZ71" s="7" t="n">
        <v>0.6578147805677622</v>
      </c>
      <c r="BA71" s="7" t="n">
        <v>0.6655507631454457</v>
      </c>
      <c r="BB71" s="7" t="n">
        <v>0.6737595767289892</v>
      </c>
      <c r="BC71" s="7" t="n">
        <v>0.3816013342604331</v>
      </c>
      <c r="BD71" s="7" t="n">
        <v>0.5310570300583188</v>
      </c>
      <c r="BE71" s="7" t="n">
        <v>0.6886673789280984</v>
      </c>
      <c r="BF71" s="7" t="n">
        <v>0.5942512798241343</v>
      </c>
      <c r="BG71" s="7" t="n">
        <v>0.9638797249111408</v>
      </c>
      <c r="BH71" s="7" t="n">
        <v>0.9725702480758035</v>
      </c>
      <c r="BI71" s="7" t="n">
        <v>0.6570042422056367</v>
      </c>
      <c r="BJ71" s="7" t="n">
        <v>0.629006020928337</v>
      </c>
      <c r="BK71" s="7" t="n">
        <v>0.5907918405749049</v>
      </c>
      <c r="BL71" s="7" t="n">
        <v>0.546880567784563</v>
      </c>
      <c r="BM71" s="7" t="n">
        <v>0.5460092525847338</v>
      </c>
      <c r="BN71" s="7" t="n">
        <v>0.55379367458785</v>
      </c>
      <c r="BO71" s="7" t="n">
        <v>0.6659211732307807</v>
      </c>
      <c r="BP71" s="7" t="n">
        <v>0.7796327929156912</v>
      </c>
      <c r="BQ71" s="7" t="n">
        <v>0.6509479855725898</v>
      </c>
      <c r="BR71" s="7" t="n">
        <v>0.9371520320182344</v>
      </c>
      <c r="BS71" s="7" t="n">
        <v>0.5729925507605119</v>
      </c>
      <c r="BT71" s="7" t="n">
        <v>1</v>
      </c>
      <c r="BU71" s="7" t="n">
        <v>0.674888260211029</v>
      </c>
      <c r="BV71" s="7" t="n">
        <v>0.7629210203622169</v>
      </c>
      <c r="BW71" s="7" t="n">
        <v>0.7854038141886828</v>
      </c>
      <c r="BX71" s="7" t="n">
        <v>0.6679760367081936</v>
      </c>
      <c r="BY71" s="7" t="n">
        <v>0.9242056880502041</v>
      </c>
      <c r="BZ71" s="7" t="n">
        <v>0.3172828841443248</v>
      </c>
      <c r="CA71" s="7" t="n">
        <v>0.598003130102482</v>
      </c>
      <c r="CB71" s="7" t="n">
        <v>0.5807461070352696</v>
      </c>
      <c r="CC71" s="7" t="n">
        <v>0.6016492083467354</v>
      </c>
      <c r="CD71" s="7" t="n">
        <v>0.597348118601554</v>
      </c>
      <c r="CE71" s="7" t="n">
        <v>0.400572624126962</v>
      </c>
      <c r="CF71" s="7" t="n">
        <v>0.3437839422347465</v>
      </c>
      <c r="CG71" s="7" t="n">
        <v>0.4698972551285023</v>
      </c>
      <c r="CH71" s="7" t="n">
        <v>0.5905420126844318</v>
      </c>
      <c r="CI71" s="7" t="n">
        <v>0.6302488802256087</v>
      </c>
      <c r="CJ71" s="7" t="n">
        <v>0.7902727900110328</v>
      </c>
      <c r="CK71" s="7" t="n">
        <v>0.3960220141422815</v>
      </c>
      <c r="CL71" s="7" t="n">
        <v>0.4053955132435966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0.8425092051375296</v>
      </c>
      <c r="D72" s="7" t="n">
        <v>0.7544300049000178</v>
      </c>
      <c r="E72" s="7" t="n">
        <v>0.4353929649538342</v>
      </c>
      <c r="F72" s="7" t="n">
        <v>0.6544596995018609</v>
      </c>
      <c r="G72" s="7" t="n">
        <v>0.3895217627067429</v>
      </c>
      <c r="H72" s="7" t="n">
        <v>0.5747425615158255</v>
      </c>
      <c r="I72" s="7" t="n">
        <v>0.7039588888380613</v>
      </c>
      <c r="J72" s="7" t="n">
        <v>0.8188385590089871</v>
      </c>
      <c r="K72" s="7" t="n">
        <v>0.9145109789439904</v>
      </c>
      <c r="L72" s="7" t="n">
        <v>0.761836901591014</v>
      </c>
      <c r="M72" s="7" t="n">
        <v>0.5823794006496634</v>
      </c>
      <c r="N72" s="7" t="n">
        <v>0.7453227143465818</v>
      </c>
      <c r="O72" s="7" t="n">
        <v>0.8650246788031279</v>
      </c>
      <c r="P72" s="7" t="n">
        <v>0.9127073231008541</v>
      </c>
      <c r="Q72" s="7" t="n">
        <v>0.752359116411674</v>
      </c>
      <c r="R72" s="7" t="n">
        <v>0.7579434786035539</v>
      </c>
      <c r="S72" s="7" t="n">
        <v>0.9042096793501909</v>
      </c>
      <c r="T72" s="7" t="n">
        <v>0.8596320939137279</v>
      </c>
      <c r="U72" s="7" t="n">
        <v>0.6527383036294637</v>
      </c>
      <c r="V72" s="7" t="n">
        <v>0.5650554283932254</v>
      </c>
      <c r="W72" s="7" t="n">
        <v>0.2398000423605504</v>
      </c>
      <c r="X72" s="7" t="n">
        <v>0.620961478165205</v>
      </c>
      <c r="Y72" s="7" t="n">
        <v>0.6988892897793798</v>
      </c>
      <c r="Z72" s="7" t="n">
        <v>0.5596395368093026</v>
      </c>
      <c r="AA72" s="7" t="n">
        <v>0.8509045776632558</v>
      </c>
      <c r="AB72" s="7" t="n">
        <v>0.746511194336373</v>
      </c>
      <c r="AC72" s="7" t="n">
        <v>0.9511758902346851</v>
      </c>
      <c r="AD72" s="7" t="n">
        <v>0.872912603588875</v>
      </c>
      <c r="AE72" s="7" t="n">
        <v>0.8730174685837472</v>
      </c>
      <c r="AF72" s="7" t="n">
        <v>0.6644689945805379</v>
      </c>
      <c r="AG72" s="7" t="n">
        <v>0.8660545762826183</v>
      </c>
      <c r="AH72" s="7" t="n">
        <v>0.5445520580907448</v>
      </c>
      <c r="AI72" s="7" t="n">
        <v>0.8365831706188565</v>
      </c>
      <c r="AJ72" s="7" t="n">
        <v>0.8572360434099382</v>
      </c>
      <c r="AK72" s="7" t="n">
        <v>0.8838134990815529</v>
      </c>
      <c r="AL72" s="7" t="n">
        <v>0.773613716384712</v>
      </c>
      <c r="AM72" s="7" t="n">
        <v>0.8518742627640387</v>
      </c>
      <c r="AN72" s="7" t="n">
        <v>0.5519686783214215</v>
      </c>
      <c r="AO72" s="7" t="n">
        <v>0.8264611698470135</v>
      </c>
      <c r="AP72" s="7" t="n">
        <v>0.2330599776033743</v>
      </c>
      <c r="AQ72" s="7" t="n">
        <v>0.5778478376827256</v>
      </c>
      <c r="AR72" s="7" t="n">
        <v>0.6450400839197312</v>
      </c>
      <c r="AS72" s="7" t="n">
        <v>0.2648815273639034</v>
      </c>
      <c r="AT72" s="7" t="n">
        <v>0.84232249391497</v>
      </c>
      <c r="AU72" s="7" t="n">
        <v>0.852478467795206</v>
      </c>
      <c r="AV72" s="7" t="n">
        <v>0.6536461080134596</v>
      </c>
      <c r="AW72" s="7" t="n">
        <v>0.5862253420694469</v>
      </c>
      <c r="AX72" s="7" t="n">
        <v>0.851006738804971</v>
      </c>
      <c r="AY72" s="7" t="n">
        <v>0.6934499315018573</v>
      </c>
      <c r="AZ72" s="7" t="n">
        <v>0.8723483551657458</v>
      </c>
      <c r="BA72" s="7" t="n">
        <v>0.9295427627863071</v>
      </c>
      <c r="BB72" s="7" t="n">
        <v>0.7456610647828169</v>
      </c>
      <c r="BC72" s="7" t="n">
        <v>0.4948440428699362</v>
      </c>
      <c r="BD72" s="7" t="n">
        <v>0.754944714073112</v>
      </c>
      <c r="BE72" s="7" t="n">
        <v>0.9109090682716084</v>
      </c>
      <c r="BF72" s="7" t="n">
        <v>0.880731635836342</v>
      </c>
      <c r="BG72" s="7" t="n">
        <v>0.6218666876568459</v>
      </c>
      <c r="BH72" s="7" t="n">
        <v>0.628041690794277</v>
      </c>
      <c r="BI72" s="7" t="n">
        <v>0.8902241434385209</v>
      </c>
      <c r="BJ72" s="7" t="n">
        <v>0.7320298530764204</v>
      </c>
      <c r="BK72" s="7" t="n">
        <v>0.8284361395001858</v>
      </c>
      <c r="BL72" s="7" t="n">
        <v>0.6607063665472881</v>
      </c>
      <c r="BM72" s="7" t="n">
        <v>0.6409652449682833</v>
      </c>
      <c r="BN72" s="7" t="n">
        <v>0.8862213388012802</v>
      </c>
      <c r="BO72" s="7" t="n">
        <v>0.9230087753489044</v>
      </c>
      <c r="BP72" s="7" t="n">
        <v>0.929111688207685</v>
      </c>
      <c r="BQ72" s="7" t="n">
        <v>0.6137147760010393</v>
      </c>
      <c r="BR72" s="7" t="n">
        <v>0.681288978054529</v>
      </c>
      <c r="BS72" s="7" t="n">
        <v>0.8290352011498893</v>
      </c>
      <c r="BT72" s="7" t="n">
        <v>0.674888260211029</v>
      </c>
      <c r="BU72" s="7" t="n">
        <v>1</v>
      </c>
      <c r="BV72" s="7" t="n">
        <v>0.9433622277656427</v>
      </c>
      <c r="BW72" s="7" t="n">
        <v>0.905053539996495</v>
      </c>
      <c r="BX72" s="7" t="n">
        <v>0.90886943297039</v>
      </c>
      <c r="BY72" s="7" t="n">
        <v>0.6466458353211387</v>
      </c>
      <c r="BZ72" s="7" t="n">
        <v>0.2996908633128586</v>
      </c>
      <c r="CA72" s="7" t="n">
        <v>0.8980280320279745</v>
      </c>
      <c r="CB72" s="7" t="n">
        <v>0.8095914949773713</v>
      </c>
      <c r="CC72" s="7" t="n">
        <v>0.9017336508690224</v>
      </c>
      <c r="CD72" s="7" t="n">
        <v>0.8368952929321726</v>
      </c>
      <c r="CE72" s="7" t="n">
        <v>0.6653289971954428</v>
      </c>
      <c r="CF72" s="7" t="n">
        <v>0.2299801051219363</v>
      </c>
      <c r="CG72" s="7" t="n">
        <v>0.5298818436651084</v>
      </c>
      <c r="CH72" s="7" t="n">
        <v>0.900047849473736</v>
      </c>
      <c r="CI72" s="7" t="n">
        <v>0.8695954115029466</v>
      </c>
      <c r="CJ72" s="7" t="n">
        <v>0.7453650965230774</v>
      </c>
      <c r="CK72" s="7" t="n">
        <v>0.4179343870475683</v>
      </c>
      <c r="CL72" s="7" t="n">
        <v>0.4593729792438889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0.8908960070488933</v>
      </c>
      <c r="D73" s="7" t="n">
        <v>0.843036796491404</v>
      </c>
      <c r="E73" s="7" t="n">
        <v>0.4904414871018808</v>
      </c>
      <c r="F73" s="7" t="n">
        <v>0.7630428963257242</v>
      </c>
      <c r="G73" s="7" t="n">
        <v>0.5047078546264199</v>
      </c>
      <c r="H73" s="7" t="n">
        <v>0.6293502259004765</v>
      </c>
      <c r="I73" s="7" t="n">
        <v>0.7965757048996196</v>
      </c>
      <c r="J73" s="7" t="n">
        <v>0.9043779192488943</v>
      </c>
      <c r="K73" s="7" t="n">
        <v>0.9146209410744305</v>
      </c>
      <c r="L73" s="7" t="n">
        <v>0.8095881341731943</v>
      </c>
      <c r="M73" s="7" t="n">
        <v>0.6672503294010552</v>
      </c>
      <c r="N73" s="7" t="n">
        <v>0.776087338858692</v>
      </c>
      <c r="O73" s="7" t="n">
        <v>0.871461315636878</v>
      </c>
      <c r="P73" s="7" t="n">
        <v>0.9030169689731226</v>
      </c>
      <c r="Q73" s="7" t="n">
        <v>0.7853687972062977</v>
      </c>
      <c r="R73" s="7" t="n">
        <v>0.8528957282307476</v>
      </c>
      <c r="S73" s="7" t="n">
        <v>0.9119799946008056</v>
      </c>
      <c r="T73" s="7" t="n">
        <v>0.9251610201012923</v>
      </c>
      <c r="U73" s="7" t="n">
        <v>0.7469160466404294</v>
      </c>
      <c r="V73" s="7" t="n">
        <v>0.6130431318430319</v>
      </c>
      <c r="W73" s="7" t="n">
        <v>0.3310805280692068</v>
      </c>
      <c r="X73" s="7" t="n">
        <v>0.6851974298391491</v>
      </c>
      <c r="Y73" s="7" t="n">
        <v>0.7816445285352807</v>
      </c>
      <c r="Z73" s="7" t="n">
        <v>0.5374975309108139</v>
      </c>
      <c r="AA73" s="7" t="n">
        <v>0.8663551376796128</v>
      </c>
      <c r="AB73" s="7" t="n">
        <v>0.808740570383935</v>
      </c>
      <c r="AC73" s="7" t="n">
        <v>0.9716247681691556</v>
      </c>
      <c r="AD73" s="7" t="n">
        <v>0.916827954274386</v>
      </c>
      <c r="AE73" s="7" t="n">
        <v>0.9072315667840023</v>
      </c>
      <c r="AF73" s="7" t="n">
        <v>0.7684406948003398</v>
      </c>
      <c r="AG73" s="7" t="n">
        <v>0.9408374625043452</v>
      </c>
      <c r="AH73" s="7" t="n">
        <v>0.6387594922740939</v>
      </c>
      <c r="AI73" s="7" t="n">
        <v>0.8939531976446717</v>
      </c>
      <c r="AJ73" s="7" t="n">
        <v>0.8734840098295562</v>
      </c>
      <c r="AK73" s="7" t="n">
        <v>0.8525155875375924</v>
      </c>
      <c r="AL73" s="7" t="n">
        <v>0.7701031170543341</v>
      </c>
      <c r="AM73" s="7" t="n">
        <v>0.8210480634145043</v>
      </c>
      <c r="AN73" s="7" t="n">
        <v>0.6352257832128003</v>
      </c>
      <c r="AO73" s="7" t="n">
        <v>0.8582586017643293</v>
      </c>
      <c r="AP73" s="7" t="n">
        <v>0.3450628059239247</v>
      </c>
      <c r="AQ73" s="7" t="n">
        <v>0.6648771415919233</v>
      </c>
      <c r="AR73" s="7" t="n">
        <v>0.723954267889571</v>
      </c>
      <c r="AS73" s="7" t="n">
        <v>0.3534488098583953</v>
      </c>
      <c r="AT73" s="7" t="n">
        <v>0.9164310453178548</v>
      </c>
      <c r="AU73" s="7" t="n">
        <v>0.8355531053161271</v>
      </c>
      <c r="AV73" s="7" t="n">
        <v>0.6841873031288532</v>
      </c>
      <c r="AW73" s="7" t="n">
        <v>0.6016834666439183</v>
      </c>
      <c r="AX73" s="7" t="n">
        <v>0.8522981636855441</v>
      </c>
      <c r="AY73" s="7" t="n">
        <v>0.8024581537519262</v>
      </c>
      <c r="AZ73" s="7" t="n">
        <v>0.9199812432076007</v>
      </c>
      <c r="BA73" s="7" t="n">
        <v>0.9633133902420323</v>
      </c>
      <c r="BB73" s="7" t="n">
        <v>0.7975915755926372</v>
      </c>
      <c r="BC73" s="7" t="n">
        <v>0.4606581305315214</v>
      </c>
      <c r="BD73" s="7" t="n">
        <v>0.7852081813927588</v>
      </c>
      <c r="BE73" s="7" t="n">
        <v>0.9475275679707305</v>
      </c>
      <c r="BF73" s="7" t="n">
        <v>0.9019135812048147</v>
      </c>
      <c r="BG73" s="7" t="n">
        <v>0.7205784810656152</v>
      </c>
      <c r="BH73" s="7" t="n">
        <v>0.7211062638058001</v>
      </c>
      <c r="BI73" s="7" t="n">
        <v>0.9116019483446292</v>
      </c>
      <c r="BJ73" s="7" t="n">
        <v>0.7290987854070928</v>
      </c>
      <c r="BK73" s="7" t="n">
        <v>0.858707553263089</v>
      </c>
      <c r="BL73" s="7" t="n">
        <v>0.6461127196886036</v>
      </c>
      <c r="BM73" s="7" t="n">
        <v>0.681022379416184</v>
      </c>
      <c r="BN73" s="7" t="n">
        <v>0.8683589142855205</v>
      </c>
      <c r="BO73" s="7" t="n">
        <v>0.9626807098198901</v>
      </c>
      <c r="BP73" s="7" t="n">
        <v>0.974065464374621</v>
      </c>
      <c r="BQ73" s="7" t="n">
        <v>0.69807258569929</v>
      </c>
      <c r="BR73" s="7" t="n">
        <v>0.7493388782425316</v>
      </c>
      <c r="BS73" s="7" t="n">
        <v>0.8158877606530858</v>
      </c>
      <c r="BT73" s="7" t="n">
        <v>0.7629210203622169</v>
      </c>
      <c r="BU73" s="7" t="n">
        <v>0.9433622277656427</v>
      </c>
      <c r="BV73" s="7" t="n">
        <v>1</v>
      </c>
      <c r="BW73" s="7" t="n">
        <v>0.9726692812330724</v>
      </c>
      <c r="BX73" s="7" t="n">
        <v>0.9547170350567029</v>
      </c>
      <c r="BY73" s="7" t="n">
        <v>0.7104133451726498</v>
      </c>
      <c r="BZ73" s="7" t="n">
        <v>0.3553419353836688</v>
      </c>
      <c r="CA73" s="7" t="n">
        <v>0.9070679420004203</v>
      </c>
      <c r="CB73" s="7" t="n">
        <v>0.8448260607853101</v>
      </c>
      <c r="CC73" s="7" t="n">
        <v>0.907404834223834</v>
      </c>
      <c r="CD73" s="7" t="n">
        <v>0.8804583435991654</v>
      </c>
      <c r="CE73" s="7" t="n">
        <v>0.6770577331306552</v>
      </c>
      <c r="CF73" s="7" t="n">
        <v>0.3424857839114149</v>
      </c>
      <c r="CG73" s="7" t="n">
        <v>0.628497990789327</v>
      </c>
      <c r="CH73" s="7" t="n">
        <v>0.9012911240312406</v>
      </c>
      <c r="CI73" s="7" t="n">
        <v>0.8969755487559506</v>
      </c>
      <c r="CJ73" s="7" t="n">
        <v>0.7724813172498973</v>
      </c>
      <c r="CK73" s="7" t="n">
        <v>0.4755206036458834</v>
      </c>
      <c r="CL73" s="7" t="n">
        <v>0.5074321556715784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0.8580044868794893</v>
      </c>
      <c r="D74" s="7" t="n">
        <v>0.8395849617441353</v>
      </c>
      <c r="E74" s="7" t="n">
        <v>0.4432080438422882</v>
      </c>
      <c r="F74" s="7" t="n">
        <v>0.7744731748233646</v>
      </c>
      <c r="G74" s="7" t="n">
        <v>0.50156736483165</v>
      </c>
      <c r="H74" s="7" t="n">
        <v>0.5943531777820755</v>
      </c>
      <c r="I74" s="7" t="n">
        <v>0.8245048205710601</v>
      </c>
      <c r="J74" s="7" t="n">
        <v>0.909816689038293</v>
      </c>
      <c r="K74" s="7" t="n">
        <v>0.8879402429655716</v>
      </c>
      <c r="L74" s="7" t="n">
        <v>0.763937384760223</v>
      </c>
      <c r="M74" s="7" t="n">
        <v>0.6955496884603707</v>
      </c>
      <c r="N74" s="7" t="n">
        <v>0.7613073996451332</v>
      </c>
      <c r="O74" s="7" t="n">
        <v>0.8646353256173731</v>
      </c>
      <c r="P74" s="7" t="n">
        <v>0.8520293335592692</v>
      </c>
      <c r="Q74" s="7" t="n">
        <v>0.7274668018676088</v>
      </c>
      <c r="R74" s="7" t="n">
        <v>0.872971703190605</v>
      </c>
      <c r="S74" s="7" t="n">
        <v>0.863543438733745</v>
      </c>
      <c r="T74" s="7" t="n">
        <v>0.9156721482061541</v>
      </c>
      <c r="U74" s="7" t="n">
        <v>0.7899243474289801</v>
      </c>
      <c r="V74" s="7" t="n">
        <v>0.5487154869923646</v>
      </c>
      <c r="W74" s="7" t="n">
        <v>0.299380671324306</v>
      </c>
      <c r="X74" s="7" t="n">
        <v>0.7042006446254861</v>
      </c>
      <c r="Y74" s="7" t="n">
        <v>0.8034384428074364</v>
      </c>
      <c r="Z74" s="7" t="n">
        <v>0.4736500738063962</v>
      </c>
      <c r="AA74" s="7" t="n">
        <v>0.8651847969904788</v>
      </c>
      <c r="AB74" s="7" t="n">
        <v>0.8029092877481603</v>
      </c>
      <c r="AC74" s="7" t="n">
        <v>0.9484700799732483</v>
      </c>
      <c r="AD74" s="7" t="n">
        <v>0.9511592114801201</v>
      </c>
      <c r="AE74" s="7" t="n">
        <v>0.92540649770682</v>
      </c>
      <c r="AF74" s="7" t="n">
        <v>0.7691417186174534</v>
      </c>
      <c r="AG74" s="7" t="n">
        <v>0.9569050640184562</v>
      </c>
      <c r="AH74" s="7" t="n">
        <v>0.6387732725674475</v>
      </c>
      <c r="AI74" s="7" t="n">
        <v>0.938932091807166</v>
      </c>
      <c r="AJ74" s="7" t="n">
        <v>0.8686165859619555</v>
      </c>
      <c r="AK74" s="7" t="n">
        <v>0.7853588553201601</v>
      </c>
      <c r="AL74" s="7" t="n">
        <v>0.7372553973807816</v>
      </c>
      <c r="AM74" s="7" t="n">
        <v>0.7510479606979736</v>
      </c>
      <c r="AN74" s="7" t="n">
        <v>0.6329414378172225</v>
      </c>
      <c r="AO74" s="7" t="n">
        <v>0.8639193667759241</v>
      </c>
      <c r="AP74" s="7" t="n">
        <v>0.336544316454491</v>
      </c>
      <c r="AQ74" s="7" t="n">
        <v>0.6977290766588945</v>
      </c>
      <c r="AR74" s="7" t="n">
        <v>0.7726237377721138</v>
      </c>
      <c r="AS74" s="7" t="n">
        <v>0.329490817113865</v>
      </c>
      <c r="AT74" s="7" t="n">
        <v>0.9135776000020018</v>
      </c>
      <c r="AU74" s="7" t="n">
        <v>0.8000341489596119</v>
      </c>
      <c r="AV74" s="7" t="n">
        <v>0.6519756142489385</v>
      </c>
      <c r="AW74" s="7" t="n">
        <v>0.5294789453015064</v>
      </c>
      <c r="AX74" s="7" t="n">
        <v>0.839520998516165</v>
      </c>
      <c r="AY74" s="7" t="n">
        <v>0.8258758834283455</v>
      </c>
      <c r="AZ74" s="7" t="n">
        <v>0.9109226359205866</v>
      </c>
      <c r="BA74" s="7" t="n">
        <v>0.9543946875279499</v>
      </c>
      <c r="BB74" s="7" t="n">
        <v>0.7897645514837589</v>
      </c>
      <c r="BC74" s="7" t="n">
        <v>0.4189296679349587</v>
      </c>
      <c r="BD74" s="7" t="n">
        <v>0.7662714067020205</v>
      </c>
      <c r="BE74" s="7" t="n">
        <v>0.9449693133788249</v>
      </c>
      <c r="BF74" s="7" t="n">
        <v>0.887591347500026</v>
      </c>
      <c r="BG74" s="7" t="n">
        <v>0.7458903795165086</v>
      </c>
      <c r="BH74" s="7" t="n">
        <v>0.7530188102691355</v>
      </c>
      <c r="BI74" s="7" t="n">
        <v>0.8727013390879496</v>
      </c>
      <c r="BJ74" s="7" t="n">
        <v>0.6865174518863025</v>
      </c>
      <c r="BK74" s="7" t="n">
        <v>0.8639997675179703</v>
      </c>
      <c r="BL74" s="7" t="n">
        <v>0.6153059254678299</v>
      </c>
      <c r="BM74" s="7" t="n">
        <v>0.6184483729914387</v>
      </c>
      <c r="BN74" s="7" t="n">
        <v>0.8195974203263301</v>
      </c>
      <c r="BO74" s="7" t="n">
        <v>0.9408227665011244</v>
      </c>
      <c r="BP74" s="7" t="n">
        <v>0.9769283663031268</v>
      </c>
      <c r="BQ74" s="7" t="n">
        <v>0.7214720002639684</v>
      </c>
      <c r="BR74" s="7" t="n">
        <v>0.7698861165327525</v>
      </c>
      <c r="BS74" s="7" t="n">
        <v>0.7908341534139051</v>
      </c>
      <c r="BT74" s="7" t="n">
        <v>0.7854038141886828</v>
      </c>
      <c r="BU74" s="7" t="n">
        <v>0.905053539996495</v>
      </c>
      <c r="BV74" s="7" t="n">
        <v>0.9726692812330724</v>
      </c>
      <c r="BW74" s="7" t="n">
        <v>1</v>
      </c>
      <c r="BX74" s="7" t="n">
        <v>0.9550154754270521</v>
      </c>
      <c r="BY74" s="7" t="n">
        <v>0.7578888439939411</v>
      </c>
      <c r="BZ74" s="7" t="n">
        <v>0.3003848983325173</v>
      </c>
      <c r="CA74" s="7" t="n">
        <v>0.8913102124617676</v>
      </c>
      <c r="CB74" s="7" t="n">
        <v>0.8618142728664608</v>
      </c>
      <c r="CC74" s="7" t="n">
        <v>0.8928378617481663</v>
      </c>
      <c r="CD74" s="7" t="n">
        <v>0.8948032260224634</v>
      </c>
      <c r="CE74" s="7" t="n">
        <v>0.653692642909881</v>
      </c>
      <c r="CF74" s="7" t="n">
        <v>0.33464797042295</v>
      </c>
      <c r="CG74" s="7" t="n">
        <v>0.6322690542453586</v>
      </c>
      <c r="CH74" s="7" t="n">
        <v>0.887161562967606</v>
      </c>
      <c r="CI74" s="7" t="n">
        <v>0.8627854177921733</v>
      </c>
      <c r="CJ74" s="7" t="n">
        <v>0.7655336727823124</v>
      </c>
      <c r="CK74" s="7" t="n">
        <v>0.4136615573468624</v>
      </c>
      <c r="CL74" s="7" t="n">
        <v>0.4486395295546197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0.806891654950334</v>
      </c>
      <c r="D75" s="7" t="n">
        <v>0.7816953771245962</v>
      </c>
      <c r="E75" s="7" t="n">
        <v>0.3902399447099758</v>
      </c>
      <c r="F75" s="7" t="n">
        <v>0.7099048302657737</v>
      </c>
      <c r="G75" s="7" t="n">
        <v>0.4448353507725558</v>
      </c>
      <c r="H75" s="7" t="n">
        <v>0.5569499371795876</v>
      </c>
      <c r="I75" s="7" t="n">
        <v>0.7459937880435316</v>
      </c>
      <c r="J75" s="7" t="n">
        <v>0.8471076852260601</v>
      </c>
      <c r="K75" s="7" t="n">
        <v>0.9084137476648754</v>
      </c>
      <c r="L75" s="7" t="n">
        <v>0.7177031141109366</v>
      </c>
      <c r="M75" s="7" t="n">
        <v>0.6368776336405785</v>
      </c>
      <c r="N75" s="7" t="n">
        <v>0.7269913527257795</v>
      </c>
      <c r="O75" s="7" t="n">
        <v>0.8264014931002942</v>
      </c>
      <c r="P75" s="7" t="n">
        <v>0.8180710286538062</v>
      </c>
      <c r="Q75" s="7" t="n">
        <v>0.6904104194793612</v>
      </c>
      <c r="R75" s="7" t="n">
        <v>0.7967252782011557</v>
      </c>
      <c r="S75" s="7" t="n">
        <v>0.8239623558678915</v>
      </c>
      <c r="T75" s="7" t="n">
        <v>0.8580766874905376</v>
      </c>
      <c r="U75" s="7" t="n">
        <v>0.6642761730148548</v>
      </c>
      <c r="V75" s="7" t="n">
        <v>0.4936434985901265</v>
      </c>
      <c r="W75" s="7" t="n">
        <v>0.2628435120415578</v>
      </c>
      <c r="X75" s="7" t="n">
        <v>0.6515799586602455</v>
      </c>
      <c r="Y75" s="7" t="n">
        <v>0.680444950088576</v>
      </c>
      <c r="Z75" s="7" t="n">
        <v>0.4625830473150261</v>
      </c>
      <c r="AA75" s="7" t="n">
        <v>0.8245322103596447</v>
      </c>
      <c r="AB75" s="7" t="n">
        <v>0.6879229010762169</v>
      </c>
      <c r="AC75" s="7" t="n">
        <v>0.9670758331509293</v>
      </c>
      <c r="AD75" s="7" t="n">
        <v>0.8700277355072282</v>
      </c>
      <c r="AE75" s="7" t="n">
        <v>0.8800910767778989</v>
      </c>
      <c r="AF75" s="7" t="n">
        <v>0.7099129846892802</v>
      </c>
      <c r="AG75" s="7" t="n">
        <v>0.8939931516621626</v>
      </c>
      <c r="AH75" s="7" t="n">
        <v>0.5895994230970684</v>
      </c>
      <c r="AI75" s="7" t="n">
        <v>0.8537858762511504</v>
      </c>
      <c r="AJ75" s="7" t="n">
        <v>0.8345065937390768</v>
      </c>
      <c r="AK75" s="7" t="n">
        <v>0.7876723004077166</v>
      </c>
      <c r="AL75" s="7" t="n">
        <v>0.6949549297230765</v>
      </c>
      <c r="AM75" s="7" t="n">
        <v>0.7599971696550978</v>
      </c>
      <c r="AN75" s="7" t="n">
        <v>0.584427557861763</v>
      </c>
      <c r="AO75" s="7" t="n">
        <v>0.8140022971028001</v>
      </c>
      <c r="AP75" s="7" t="n">
        <v>0.2910781832432041</v>
      </c>
      <c r="AQ75" s="7" t="n">
        <v>0.6371805186017778</v>
      </c>
      <c r="AR75" s="7" t="n">
        <v>0.6605142140437927</v>
      </c>
      <c r="AS75" s="7" t="n">
        <v>0.2969160478908014</v>
      </c>
      <c r="AT75" s="7" t="n">
        <v>0.8546218282679265</v>
      </c>
      <c r="AU75" s="7" t="n">
        <v>0.7727979481494848</v>
      </c>
      <c r="AV75" s="7" t="n">
        <v>0.6039437822621226</v>
      </c>
      <c r="AW75" s="7" t="n">
        <v>0.5043403117417442</v>
      </c>
      <c r="AX75" s="7" t="n">
        <v>0.8084100404853253</v>
      </c>
      <c r="AY75" s="7" t="n">
        <v>0.7394578050498962</v>
      </c>
      <c r="AZ75" s="7" t="n">
        <v>0.8802524241147527</v>
      </c>
      <c r="BA75" s="7" t="n">
        <v>0.9961559204131167</v>
      </c>
      <c r="BB75" s="7" t="n">
        <v>0.722215045048877</v>
      </c>
      <c r="BC75" s="7" t="n">
        <v>0.4080963389343035</v>
      </c>
      <c r="BD75" s="7" t="n">
        <v>0.7324773470543552</v>
      </c>
      <c r="BE75" s="7" t="n">
        <v>0.9457496936690143</v>
      </c>
      <c r="BF75" s="7" t="n">
        <v>0.8898946316003372</v>
      </c>
      <c r="BG75" s="7" t="n">
        <v>0.6306783403057203</v>
      </c>
      <c r="BH75" s="7" t="n">
        <v>0.6332776605709753</v>
      </c>
      <c r="BI75" s="7" t="n">
        <v>0.8460826114420273</v>
      </c>
      <c r="BJ75" s="7" t="n">
        <v>0.6519082150854215</v>
      </c>
      <c r="BK75" s="7" t="n">
        <v>0.8143061853488237</v>
      </c>
      <c r="BL75" s="7" t="n">
        <v>0.5773075168329845</v>
      </c>
      <c r="BM75" s="7" t="n">
        <v>0.560666323717621</v>
      </c>
      <c r="BN75" s="7" t="n">
        <v>0.8168366211119981</v>
      </c>
      <c r="BO75" s="7" t="n">
        <v>0.9761904783437502</v>
      </c>
      <c r="BP75" s="7" t="n">
        <v>0.9691632568924979</v>
      </c>
      <c r="BQ75" s="7" t="n">
        <v>0.660376228549299</v>
      </c>
      <c r="BR75" s="7" t="n">
        <v>0.6427164503549961</v>
      </c>
      <c r="BS75" s="7" t="n">
        <v>0.7864158791216376</v>
      </c>
      <c r="BT75" s="7" t="n">
        <v>0.6679760367081936</v>
      </c>
      <c r="BU75" s="7" t="n">
        <v>0.90886943297039</v>
      </c>
      <c r="BV75" s="7" t="n">
        <v>0.9547170350567029</v>
      </c>
      <c r="BW75" s="7" t="n">
        <v>0.9550154754270521</v>
      </c>
      <c r="BX75" s="7" t="n">
        <v>1</v>
      </c>
      <c r="BY75" s="7" t="n">
        <v>0.6353067649254971</v>
      </c>
      <c r="BZ75" s="7" t="n">
        <v>0.2574878094307649</v>
      </c>
      <c r="CA75" s="7" t="n">
        <v>0.9604261449418614</v>
      </c>
      <c r="CB75" s="7" t="n">
        <v>0.7994183224078896</v>
      </c>
      <c r="CC75" s="7" t="n">
        <v>0.9632869474481852</v>
      </c>
      <c r="CD75" s="7" t="n">
        <v>0.8563443493593434</v>
      </c>
      <c r="CE75" s="7" t="n">
        <v>0.630009823286876</v>
      </c>
      <c r="CF75" s="7" t="n">
        <v>0.2891472462388969</v>
      </c>
      <c r="CG75" s="7" t="n">
        <v>0.574122525962623</v>
      </c>
      <c r="CH75" s="7" t="n">
        <v>0.96027823611282</v>
      </c>
      <c r="CI75" s="7" t="n">
        <v>0.8293609316375928</v>
      </c>
      <c r="CJ75" s="7" t="n">
        <v>0.6728335288210701</v>
      </c>
      <c r="CK75" s="7" t="n">
        <v>0.3708060780168568</v>
      </c>
      <c r="CL75" s="7" t="n">
        <v>0.3963752085643333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0.6737736607307229</v>
      </c>
      <c r="D76" s="7" t="n">
        <v>0.6932540509202737</v>
      </c>
      <c r="E76" s="7" t="n">
        <v>0.3215839808352851</v>
      </c>
      <c r="F76" s="7" t="n">
        <v>0.6860896055122359</v>
      </c>
      <c r="G76" s="7" t="n">
        <v>0.410222522513343</v>
      </c>
      <c r="H76" s="7" t="n">
        <v>0.3512628639650711</v>
      </c>
      <c r="I76" s="7" t="n">
        <v>0.8193663413006091</v>
      </c>
      <c r="J76" s="7" t="n">
        <v>0.7388906465477515</v>
      </c>
      <c r="K76" s="7" t="n">
        <v>0.6246712633665206</v>
      </c>
      <c r="L76" s="7" t="n">
        <v>0.5496931405211755</v>
      </c>
      <c r="M76" s="7" t="n">
        <v>0.7264563487047955</v>
      </c>
      <c r="N76" s="7" t="n">
        <v>0.4932232233208992</v>
      </c>
      <c r="O76" s="7" t="n">
        <v>0.5932544669021134</v>
      </c>
      <c r="P76" s="7" t="n">
        <v>0.6296645745948384</v>
      </c>
      <c r="Q76" s="7" t="n">
        <v>0.4825613314625004</v>
      </c>
      <c r="R76" s="7" t="n">
        <v>0.7406131185402401</v>
      </c>
      <c r="S76" s="7" t="n">
        <v>0.6382984544367871</v>
      </c>
      <c r="T76" s="7" t="n">
        <v>0.7260902462159767</v>
      </c>
      <c r="U76" s="7" t="n">
        <v>0.9731106605654004</v>
      </c>
      <c r="V76" s="7" t="n">
        <v>0.3957008867536545</v>
      </c>
      <c r="W76" s="7" t="n">
        <v>0.1387635368724761</v>
      </c>
      <c r="X76" s="7" t="n">
        <v>0.7247448758874616</v>
      </c>
      <c r="Y76" s="7" t="n">
        <v>0.96399760923769</v>
      </c>
      <c r="Z76" s="7" t="n">
        <v>0.3873667139228156</v>
      </c>
      <c r="AA76" s="7" t="n">
        <v>0.5923988640181364</v>
      </c>
      <c r="AB76" s="7" t="n">
        <v>0.9227466747635124</v>
      </c>
      <c r="AC76" s="7" t="n">
        <v>0.640616612170347</v>
      </c>
      <c r="AD76" s="7" t="n">
        <v>0.7620451778047534</v>
      </c>
      <c r="AE76" s="7" t="n">
        <v>0.6470536804505951</v>
      </c>
      <c r="AF76" s="7" t="n">
        <v>0.7094088052162911</v>
      </c>
      <c r="AG76" s="7" t="n">
        <v>0.7620139624078528</v>
      </c>
      <c r="AH76" s="7" t="n">
        <v>0.4238592783577757</v>
      </c>
      <c r="AI76" s="7" t="n">
        <v>0.7445517590303797</v>
      </c>
      <c r="AJ76" s="7" t="n">
        <v>0.576041507687579</v>
      </c>
      <c r="AK76" s="7" t="n">
        <v>0.4704809297320522</v>
      </c>
      <c r="AL76" s="7" t="n">
        <v>0.5980208625803092</v>
      </c>
      <c r="AM76" s="7" t="n">
        <v>0.4310561991129134</v>
      </c>
      <c r="AN76" s="7" t="n">
        <v>0.4130068604157898</v>
      </c>
      <c r="AO76" s="7" t="n">
        <v>0.5576977651339389</v>
      </c>
      <c r="AP76" s="7" t="n">
        <v>0.3524988554861798</v>
      </c>
      <c r="AQ76" s="7" t="n">
        <v>0.7012901138044931</v>
      </c>
      <c r="AR76" s="7" t="n">
        <v>0.9411056734482549</v>
      </c>
      <c r="AS76" s="7" t="n">
        <v>0.1480169447877938</v>
      </c>
      <c r="AT76" s="7" t="n">
        <v>0.7364370019871836</v>
      </c>
      <c r="AU76" s="7" t="n">
        <v>0.5396173430316369</v>
      </c>
      <c r="AV76" s="7" t="n">
        <v>0.4681905768990834</v>
      </c>
      <c r="AW76" s="7" t="n">
        <v>0.4097601758821938</v>
      </c>
      <c r="AX76" s="7" t="n">
        <v>0.5680190316534499</v>
      </c>
      <c r="AY76" s="7" t="n">
        <v>0.641739538264733</v>
      </c>
      <c r="AZ76" s="7" t="n">
        <v>0.6147127884908129</v>
      </c>
      <c r="BA76" s="7" t="n">
        <v>0.6280045002106645</v>
      </c>
      <c r="BB76" s="7" t="n">
        <v>0.7075719016369239</v>
      </c>
      <c r="BC76" s="7" t="n">
        <v>0.3505559524796173</v>
      </c>
      <c r="BD76" s="7" t="n">
        <v>0.4910842142057673</v>
      </c>
      <c r="BE76" s="7" t="n">
        <v>0.6482277626770067</v>
      </c>
      <c r="BF76" s="7" t="n">
        <v>0.546698975062626</v>
      </c>
      <c r="BG76" s="7" t="n">
        <v>0.9546238448218142</v>
      </c>
      <c r="BH76" s="7" t="n">
        <v>0.9571048684146742</v>
      </c>
      <c r="BI76" s="7" t="n">
        <v>0.6186754851837497</v>
      </c>
      <c r="BJ76" s="7" t="n">
        <v>0.6006346691120735</v>
      </c>
      <c r="BK76" s="7" t="n">
        <v>0.5582560505134192</v>
      </c>
      <c r="BL76" s="7" t="n">
        <v>0.5890114510115738</v>
      </c>
      <c r="BM76" s="7" t="n">
        <v>0.5086938426132124</v>
      </c>
      <c r="BN76" s="7" t="n">
        <v>0.4874204126546262</v>
      </c>
      <c r="BO76" s="7" t="n">
        <v>0.619870238552698</v>
      </c>
      <c r="BP76" s="7" t="n">
        <v>0.7384500813814424</v>
      </c>
      <c r="BQ76" s="7" t="n">
        <v>0.7270955656911265</v>
      </c>
      <c r="BR76" s="7" t="n">
        <v>0.9744732286714322</v>
      </c>
      <c r="BS76" s="7" t="n">
        <v>0.530133409816582</v>
      </c>
      <c r="BT76" s="7" t="n">
        <v>0.9242056880502041</v>
      </c>
      <c r="BU76" s="7" t="n">
        <v>0.6466458353211387</v>
      </c>
      <c r="BV76" s="7" t="n">
        <v>0.7104133451726498</v>
      </c>
      <c r="BW76" s="7" t="n">
        <v>0.7578888439939411</v>
      </c>
      <c r="BX76" s="7" t="n">
        <v>0.6353067649254971</v>
      </c>
      <c r="BY76" s="7" t="n">
        <v>1</v>
      </c>
      <c r="BZ76" s="7" t="n">
        <v>0.2444229181237854</v>
      </c>
      <c r="CA76" s="7" t="n">
        <v>0.5810937638239144</v>
      </c>
      <c r="CB76" s="7" t="n">
        <v>0.5627591843459366</v>
      </c>
      <c r="CC76" s="7" t="n">
        <v>0.5806204553699644</v>
      </c>
      <c r="CD76" s="7" t="n">
        <v>0.5707219737261128</v>
      </c>
      <c r="CE76" s="7" t="n">
        <v>0.3716330130238912</v>
      </c>
      <c r="CF76" s="7" t="n">
        <v>0.3524139588979263</v>
      </c>
      <c r="CG76" s="7" t="n">
        <v>0.4432420157313683</v>
      </c>
      <c r="CH76" s="7" t="n">
        <v>0.5720893969617352</v>
      </c>
      <c r="CI76" s="7" t="n">
        <v>0.5975041980489199</v>
      </c>
      <c r="CJ76" s="7" t="n">
        <v>0.8676118276738067</v>
      </c>
      <c r="CK76" s="7" t="n">
        <v>0.3225510465655082</v>
      </c>
      <c r="CL76" s="7" t="n">
        <v>0.3705697350251727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0.5549220061930737</v>
      </c>
      <c r="D77" s="7" t="n">
        <v>0.5562703319900882</v>
      </c>
      <c r="E77" s="7" t="n">
        <v>0.7712845709767273</v>
      </c>
      <c r="F77" s="7" t="n">
        <v>0.5460905157927097</v>
      </c>
      <c r="G77" s="7" t="n">
        <v>0.6003626505979638</v>
      </c>
      <c r="H77" s="7" t="n">
        <v>0.3965731482006614</v>
      </c>
      <c r="I77" s="7" t="n">
        <v>0.3528426563599192</v>
      </c>
      <c r="J77" s="7" t="n">
        <v>0.5077824796666568</v>
      </c>
      <c r="K77" s="7" t="n">
        <v>0.2077347063753067</v>
      </c>
      <c r="L77" s="7" t="n">
        <v>0.3415966616938423</v>
      </c>
      <c r="M77" s="7" t="n">
        <v>0.3153609484121805</v>
      </c>
      <c r="N77" s="7" t="n">
        <v>0.3040493755739228</v>
      </c>
      <c r="O77" s="7" t="n">
        <v>0.2647152082598672</v>
      </c>
      <c r="P77" s="7" t="n">
        <v>0.3726581130257814</v>
      </c>
      <c r="Q77" s="7" t="n">
        <v>0.6365094489118601</v>
      </c>
      <c r="R77" s="7" t="n">
        <v>0.500000460379082</v>
      </c>
      <c r="S77" s="7" t="n">
        <v>0.4811243209698077</v>
      </c>
      <c r="T77" s="7" t="n">
        <v>0.5107942244465771</v>
      </c>
      <c r="U77" s="7" t="n">
        <v>0.3246896792887509</v>
      </c>
      <c r="V77" s="7" t="n">
        <v>0.7882574803625507</v>
      </c>
      <c r="W77" s="7" t="n">
        <v>0.3672586559593043</v>
      </c>
      <c r="X77" s="7" t="n">
        <v>0.2766997048239395</v>
      </c>
      <c r="Y77" s="7" t="n">
        <v>0.3392776698705866</v>
      </c>
      <c r="Z77" s="7" t="n">
        <v>0.1840614104778127</v>
      </c>
      <c r="AA77" s="7" t="n">
        <v>0.2679756152230848</v>
      </c>
      <c r="AB77" s="7" t="n">
        <v>0.359452382621637</v>
      </c>
      <c r="AC77" s="7" t="n">
        <v>0.2871055394880894</v>
      </c>
      <c r="AD77" s="7" t="n">
        <v>0.2866089702533556</v>
      </c>
      <c r="AE77" s="7" t="n">
        <v>0.2267349279747023</v>
      </c>
      <c r="AF77" s="7" t="n">
        <v>0.6079767246259683</v>
      </c>
      <c r="AG77" s="7" t="n">
        <v>0.4234226043952296</v>
      </c>
      <c r="AH77" s="7" t="n">
        <v>0.4462213876652478</v>
      </c>
      <c r="AI77" s="7" t="n">
        <v>0.2970158297174517</v>
      </c>
      <c r="AJ77" s="7" t="n">
        <v>0.2328886066403081</v>
      </c>
      <c r="AK77" s="7" t="n">
        <v>0.2851439219042416</v>
      </c>
      <c r="AL77" s="7" t="n">
        <v>0.4633079591467551</v>
      </c>
      <c r="AM77" s="7" t="n">
        <v>0.2667679468009564</v>
      </c>
      <c r="AN77" s="7" t="n">
        <v>0.4441554568034508</v>
      </c>
      <c r="AO77" s="7" t="n">
        <v>0.2174028363840905</v>
      </c>
      <c r="AP77" s="7" t="n">
        <v>0.6350988071940432</v>
      </c>
      <c r="AQ77" s="7" t="n">
        <v>0.3295157854297527</v>
      </c>
      <c r="AR77" s="7" t="n">
        <v>0.2628633388557992</v>
      </c>
      <c r="AS77" s="7" t="n">
        <v>0.3410560167824505</v>
      </c>
      <c r="AT77" s="7" t="n">
        <v>0.4979851221242563</v>
      </c>
      <c r="AU77" s="7" t="n">
        <v>0.2779617028568622</v>
      </c>
      <c r="AV77" s="7" t="n">
        <v>0.5536556962166518</v>
      </c>
      <c r="AW77" s="7" t="n">
        <v>0.6581669087388728</v>
      </c>
      <c r="AX77" s="7" t="n">
        <v>0.2481988600314816</v>
      </c>
      <c r="AY77" s="7" t="n">
        <v>0.4209906556007801</v>
      </c>
      <c r="AZ77" s="7" t="n">
        <v>0.3004212272270499</v>
      </c>
      <c r="BA77" s="7" t="n">
        <v>0.2606575491738294</v>
      </c>
      <c r="BB77" s="7" t="n">
        <v>0.4505325652058085</v>
      </c>
      <c r="BC77" s="7" t="n">
        <v>0.1506071061469367</v>
      </c>
      <c r="BD77" s="7" t="n">
        <v>0.3136343265005535</v>
      </c>
      <c r="BE77" s="7" t="n">
        <v>0.2735483420291195</v>
      </c>
      <c r="BF77" s="7" t="n">
        <v>0.2559634677704892</v>
      </c>
      <c r="BG77" s="7" t="n">
        <v>0.3129621972082937</v>
      </c>
      <c r="BH77" s="7" t="n">
        <v>0.3064948482847185</v>
      </c>
      <c r="BI77" s="7" t="n">
        <v>0.2987046724486501</v>
      </c>
      <c r="BJ77" s="7" t="n">
        <v>0.4579505066453381</v>
      </c>
      <c r="BK77" s="7" t="n">
        <v>0.218136067868034</v>
      </c>
      <c r="BL77" s="7" t="n">
        <v>0.6525016526733614</v>
      </c>
      <c r="BM77" s="7" t="n">
        <v>0.795276896606811</v>
      </c>
      <c r="BN77" s="7" t="n">
        <v>0.2737004315601064</v>
      </c>
      <c r="BO77" s="7" t="n">
        <v>0.2754415116070039</v>
      </c>
      <c r="BP77" s="7" t="n">
        <v>0.273375698540279</v>
      </c>
      <c r="BQ77" s="7" t="n">
        <v>0.3618940830104591</v>
      </c>
      <c r="BR77" s="7" t="n">
        <v>0.337101277855506</v>
      </c>
      <c r="BS77" s="7" t="n">
        <v>0.2044506783415095</v>
      </c>
      <c r="BT77" s="7" t="n">
        <v>0.3172828841443248</v>
      </c>
      <c r="BU77" s="7" t="n">
        <v>0.2996908633128586</v>
      </c>
      <c r="BV77" s="7" t="n">
        <v>0.3553419353836688</v>
      </c>
      <c r="BW77" s="7" t="n">
        <v>0.3003848983325173</v>
      </c>
      <c r="BX77" s="7" t="n">
        <v>0.2574878094307649</v>
      </c>
      <c r="BY77" s="7" t="n">
        <v>0.2444229181237854</v>
      </c>
      <c r="BZ77" s="7" t="n">
        <v>1</v>
      </c>
      <c r="CA77" s="7" t="n">
        <v>0.227006868870138</v>
      </c>
      <c r="CB77" s="7" t="n">
        <v>0.2236567483749974</v>
      </c>
      <c r="CC77" s="7" t="n">
        <v>0.2161811147742592</v>
      </c>
      <c r="CD77" s="7" t="n">
        <v>0.2362263844436624</v>
      </c>
      <c r="CE77" s="7" t="n">
        <v>0.238869463815957</v>
      </c>
      <c r="CF77" s="7" t="n">
        <v>0.6335978810188754</v>
      </c>
      <c r="CG77" s="7" t="n">
        <v>0.4800249924425046</v>
      </c>
      <c r="CH77" s="7" t="n">
        <v>0.2096602432906851</v>
      </c>
      <c r="CI77" s="7" t="n">
        <v>0.295739797456933</v>
      </c>
      <c r="CJ77" s="7" t="n">
        <v>0.268883992730887</v>
      </c>
      <c r="CK77" s="7" t="n">
        <v>0.8607447220672614</v>
      </c>
      <c r="CL77" s="7" t="n">
        <v>0.8221185686307937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0.7685168143701846</v>
      </c>
      <c r="D78" s="7" t="n">
        <v>0.7211723024653872</v>
      </c>
      <c r="E78" s="7" t="n">
        <v>0.342463774090292</v>
      </c>
      <c r="F78" s="7" t="n">
        <v>0.6410149655110086</v>
      </c>
      <c r="G78" s="7" t="n">
        <v>0.3407417148345483</v>
      </c>
      <c r="H78" s="7" t="n">
        <v>0.5381514564833858</v>
      </c>
      <c r="I78" s="7" t="n">
        <v>0.6897147113454848</v>
      </c>
      <c r="J78" s="7" t="n">
        <v>0.7882415029632682</v>
      </c>
      <c r="K78" s="7" t="n">
        <v>0.9090293532900418</v>
      </c>
      <c r="L78" s="7" t="n">
        <v>0.7281708642166352</v>
      </c>
      <c r="M78" s="7" t="n">
        <v>0.5769872086915496</v>
      </c>
      <c r="N78" s="7" t="n">
        <v>0.7376613156572438</v>
      </c>
      <c r="O78" s="7" t="n">
        <v>0.8466625864543432</v>
      </c>
      <c r="P78" s="7" t="n">
        <v>0.8324739640563423</v>
      </c>
      <c r="Q78" s="7" t="n">
        <v>0.6477968969317232</v>
      </c>
      <c r="R78" s="7" t="n">
        <v>0.7271494289288383</v>
      </c>
      <c r="S78" s="7" t="n">
        <v>0.8111605498902588</v>
      </c>
      <c r="T78" s="7" t="n">
        <v>0.8108984890562992</v>
      </c>
      <c r="U78" s="7" t="n">
        <v>0.5997154195198497</v>
      </c>
      <c r="V78" s="7" t="n">
        <v>0.4531867863169902</v>
      </c>
      <c r="W78" s="7" t="n">
        <v>0.2156043983087318</v>
      </c>
      <c r="X78" s="7" t="n">
        <v>0.6102490607459086</v>
      </c>
      <c r="Y78" s="7" t="n">
        <v>0.626085171996054</v>
      </c>
      <c r="Z78" s="7" t="n">
        <v>0.5102823059464567</v>
      </c>
      <c r="AA78" s="7" t="n">
        <v>0.8387649992458703</v>
      </c>
      <c r="AB78" s="7" t="n">
        <v>0.6508833845105487</v>
      </c>
      <c r="AC78" s="7" t="n">
        <v>0.9453500263419684</v>
      </c>
      <c r="AD78" s="7" t="n">
        <v>0.8396650769602695</v>
      </c>
      <c r="AE78" s="7" t="n">
        <v>0.8772850171911006</v>
      </c>
      <c r="AF78" s="7" t="n">
        <v>0.6318545724181222</v>
      </c>
      <c r="AG78" s="7" t="n">
        <v>0.8413660882764019</v>
      </c>
      <c r="AH78" s="7" t="n">
        <v>0.4871875491076971</v>
      </c>
      <c r="AI78" s="7" t="n">
        <v>0.8192459850582059</v>
      </c>
      <c r="AJ78" s="7" t="n">
        <v>0.8552725819147526</v>
      </c>
      <c r="AK78" s="7" t="n">
        <v>0.7968092538985191</v>
      </c>
      <c r="AL78" s="7" t="n">
        <v>0.6396968357735524</v>
      </c>
      <c r="AM78" s="7" t="n">
        <v>0.7773873555518485</v>
      </c>
      <c r="AN78" s="7" t="n">
        <v>0.4896135055178721</v>
      </c>
      <c r="AO78" s="7" t="n">
        <v>0.8304348305587538</v>
      </c>
      <c r="AP78" s="7" t="n">
        <v>0.2132841410899077</v>
      </c>
      <c r="AQ78" s="7" t="n">
        <v>0.5747229408471202</v>
      </c>
      <c r="AR78" s="7" t="n">
        <v>0.6057098545562889</v>
      </c>
      <c r="AS78" s="7" t="n">
        <v>0.2620455678327162</v>
      </c>
      <c r="AT78" s="7" t="n">
        <v>0.8070188666512551</v>
      </c>
      <c r="AU78" s="7" t="n">
        <v>0.8022309521647818</v>
      </c>
      <c r="AV78" s="7" t="n">
        <v>0.5782040869262532</v>
      </c>
      <c r="AW78" s="7" t="n">
        <v>0.4962537415403836</v>
      </c>
      <c r="AX78" s="7" t="n">
        <v>0.8388029341113846</v>
      </c>
      <c r="AY78" s="7" t="n">
        <v>0.6160786684130284</v>
      </c>
      <c r="AZ78" s="7" t="n">
        <v>0.8194368779458036</v>
      </c>
      <c r="BA78" s="7" t="n">
        <v>0.9696527512447329</v>
      </c>
      <c r="BB78" s="7" t="n">
        <v>0.6607780303116326</v>
      </c>
      <c r="BC78" s="7" t="n">
        <v>0.4451502958320279</v>
      </c>
      <c r="BD78" s="7" t="n">
        <v>0.742224130236234</v>
      </c>
      <c r="BE78" s="7" t="n">
        <v>0.9140287996133307</v>
      </c>
      <c r="BF78" s="7" t="n">
        <v>0.9014757061622485</v>
      </c>
      <c r="BG78" s="7" t="n">
        <v>0.5749656508237035</v>
      </c>
      <c r="BH78" s="7" t="n">
        <v>0.5783364979021465</v>
      </c>
      <c r="BI78" s="7" t="n">
        <v>0.8010355754444883</v>
      </c>
      <c r="BJ78" s="7" t="n">
        <v>0.6106173534721027</v>
      </c>
      <c r="BK78" s="7" t="n">
        <v>0.8314688239019553</v>
      </c>
      <c r="BL78" s="7" t="n">
        <v>0.5861081658981047</v>
      </c>
      <c r="BM78" s="7" t="n">
        <v>0.5276995250829818</v>
      </c>
      <c r="BN78" s="7" t="n">
        <v>0.8122353792003504</v>
      </c>
      <c r="BO78" s="7" t="n">
        <v>0.9413814149459929</v>
      </c>
      <c r="BP78" s="7" t="n">
        <v>0.9239670894552188</v>
      </c>
      <c r="BQ78" s="7" t="n">
        <v>0.6007069805526267</v>
      </c>
      <c r="BR78" s="7" t="n">
        <v>0.5988761960125946</v>
      </c>
      <c r="BS78" s="7" t="n">
        <v>0.830437672574857</v>
      </c>
      <c r="BT78" s="7" t="n">
        <v>0.598003130102482</v>
      </c>
      <c r="BU78" s="7" t="n">
        <v>0.8980280320279745</v>
      </c>
      <c r="BV78" s="7" t="n">
        <v>0.9070679420004203</v>
      </c>
      <c r="BW78" s="7" t="n">
        <v>0.8913102124617676</v>
      </c>
      <c r="BX78" s="7" t="n">
        <v>0.9604261449418614</v>
      </c>
      <c r="BY78" s="7" t="n">
        <v>0.5810937638239144</v>
      </c>
      <c r="BZ78" s="7" t="n">
        <v>0.227006868870138</v>
      </c>
      <c r="CA78" s="7" t="n">
        <v>1</v>
      </c>
      <c r="CB78" s="7" t="n">
        <v>0.810686930813997</v>
      </c>
      <c r="CC78" s="7" t="n">
        <v>0.9933658305379313</v>
      </c>
      <c r="CD78" s="7" t="n">
        <v>0.8602734466526994</v>
      </c>
      <c r="CE78" s="7" t="n">
        <v>0.654077857377471</v>
      </c>
      <c r="CF78" s="7" t="n">
        <v>0.2110773928504089</v>
      </c>
      <c r="CG78" s="7" t="n">
        <v>0.4667288602580297</v>
      </c>
      <c r="CH78" s="7" t="n">
        <v>0.9912344797980173</v>
      </c>
      <c r="CI78" s="7" t="n">
        <v>0.7973088417924959</v>
      </c>
      <c r="CJ78" s="7" t="n">
        <v>0.6714966333907214</v>
      </c>
      <c r="CK78" s="7" t="n">
        <v>0.32008980587696</v>
      </c>
      <c r="CL78" s="7" t="n">
        <v>0.3343506857082325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0.7882960207519285</v>
      </c>
      <c r="D79" s="7" t="n">
        <v>0.7408622071755404</v>
      </c>
      <c r="E79" s="7" t="n">
        <v>0.4241027171178423</v>
      </c>
      <c r="F79" s="7" t="n">
        <v>0.6616293578443029</v>
      </c>
      <c r="G79" s="7" t="n">
        <v>0.3834298293532915</v>
      </c>
      <c r="H79" s="7" t="n">
        <v>0.6674896544750422</v>
      </c>
      <c r="I79" s="7" t="n">
        <v>0.6666063549545725</v>
      </c>
      <c r="J79" s="7" t="n">
        <v>0.8158209124914947</v>
      </c>
      <c r="K79" s="7" t="n">
        <v>0.818419192910983</v>
      </c>
      <c r="L79" s="7" t="n">
        <v>0.8405410691335117</v>
      </c>
      <c r="M79" s="7" t="n">
        <v>0.5145519495826834</v>
      </c>
      <c r="N79" s="7" t="n">
        <v>0.8412891439664</v>
      </c>
      <c r="O79" s="7" t="n">
        <v>0.9365228235391535</v>
      </c>
      <c r="P79" s="7" t="n">
        <v>0.8360241792159234</v>
      </c>
      <c r="Q79" s="7" t="n">
        <v>0.6723519767174526</v>
      </c>
      <c r="R79" s="7" t="n">
        <v>0.777593510614741</v>
      </c>
      <c r="S79" s="7" t="n">
        <v>0.8180973613083998</v>
      </c>
      <c r="T79" s="7" t="n">
        <v>0.8335729688175177</v>
      </c>
      <c r="U79" s="7" t="n">
        <v>0.5934977491197537</v>
      </c>
      <c r="V79" s="7" t="n">
        <v>0.5119446394683935</v>
      </c>
      <c r="W79" s="7" t="n">
        <v>0.3605254949580421</v>
      </c>
      <c r="X79" s="7" t="n">
        <v>0.5331872245760322</v>
      </c>
      <c r="Y79" s="7" t="n">
        <v>0.6223475549716311</v>
      </c>
      <c r="Z79" s="7" t="n">
        <v>0.5068941763220587</v>
      </c>
      <c r="AA79" s="7" t="n">
        <v>0.9378866042162555</v>
      </c>
      <c r="AB79" s="7" t="n">
        <v>0.6407968274480084</v>
      </c>
      <c r="AC79" s="7" t="n">
        <v>0.8315079451285055</v>
      </c>
      <c r="AD79" s="7" t="n">
        <v>0.9207271220679225</v>
      </c>
      <c r="AE79" s="7" t="n">
        <v>0.9481431159472155</v>
      </c>
      <c r="AF79" s="7" t="n">
        <v>0.5783631174424686</v>
      </c>
      <c r="AG79" s="7" t="n">
        <v>0.8762712677376796</v>
      </c>
      <c r="AH79" s="7" t="n">
        <v>0.5438957077857556</v>
      </c>
      <c r="AI79" s="7" t="n">
        <v>0.9214623372416136</v>
      </c>
      <c r="AJ79" s="7" t="n">
        <v>0.9474539418746358</v>
      </c>
      <c r="AK79" s="7" t="n">
        <v>0.756054842302338</v>
      </c>
      <c r="AL79" s="7" t="n">
        <v>0.5976492446920202</v>
      </c>
      <c r="AM79" s="7" t="n">
        <v>0.7396160499403018</v>
      </c>
      <c r="AN79" s="7" t="n">
        <v>0.5424710889309173</v>
      </c>
      <c r="AO79" s="7" t="n">
        <v>0.9924710667071773</v>
      </c>
      <c r="AP79" s="7" t="n">
        <v>0.2315759681030243</v>
      </c>
      <c r="AQ79" s="7" t="n">
        <v>0.5361405921824124</v>
      </c>
      <c r="AR79" s="7" t="n">
        <v>0.5957414791773157</v>
      </c>
      <c r="AS79" s="7" t="n">
        <v>0.4091635885806357</v>
      </c>
      <c r="AT79" s="7" t="n">
        <v>0.8362973295350002</v>
      </c>
      <c r="AU79" s="7" t="n">
        <v>0.8596249508899516</v>
      </c>
      <c r="AV79" s="7" t="n">
        <v>0.6332795048206997</v>
      </c>
      <c r="AW79" s="7" t="n">
        <v>0.4697260453108981</v>
      </c>
      <c r="AX79" s="7" t="n">
        <v>0.9265412833785458</v>
      </c>
      <c r="AY79" s="7" t="n">
        <v>0.6833234169745375</v>
      </c>
      <c r="AZ79" s="7" t="n">
        <v>0.7884216974273113</v>
      </c>
      <c r="BA79" s="7" t="n">
        <v>0.8210564750945707</v>
      </c>
      <c r="BB79" s="7" t="n">
        <v>0.6348217766258714</v>
      </c>
      <c r="BC79" s="7" t="n">
        <v>0.3989534392853712</v>
      </c>
      <c r="BD79" s="7" t="n">
        <v>0.8441035529825387</v>
      </c>
      <c r="BE79" s="7" t="n">
        <v>0.82058654654021</v>
      </c>
      <c r="BF79" s="7" t="n">
        <v>0.896257535817923</v>
      </c>
      <c r="BG79" s="7" t="n">
        <v>0.5453828180846014</v>
      </c>
      <c r="BH79" s="7" t="n">
        <v>0.5515397839128869</v>
      </c>
      <c r="BI79" s="7" t="n">
        <v>0.7427171643326009</v>
      </c>
      <c r="BJ79" s="7" t="n">
        <v>0.5595751798827212</v>
      </c>
      <c r="BK79" s="7" t="n">
        <v>0.9925263417120991</v>
      </c>
      <c r="BL79" s="7" t="n">
        <v>0.5307680579863097</v>
      </c>
      <c r="BM79" s="7" t="n">
        <v>0.5610115516747702</v>
      </c>
      <c r="BN79" s="7" t="n">
        <v>0.7799538405806312</v>
      </c>
      <c r="BO79" s="7" t="n">
        <v>0.8130094456393642</v>
      </c>
      <c r="BP79" s="7" t="n">
        <v>0.8274411929578463</v>
      </c>
      <c r="BQ79" s="7" t="n">
        <v>0.5385915644617398</v>
      </c>
      <c r="BR79" s="7" t="n">
        <v>0.5963739520406293</v>
      </c>
      <c r="BS79" s="7" t="n">
        <v>0.846138816032922</v>
      </c>
      <c r="BT79" s="7" t="n">
        <v>0.5807461070352696</v>
      </c>
      <c r="BU79" s="7" t="n">
        <v>0.8095914949773713</v>
      </c>
      <c r="BV79" s="7" t="n">
        <v>0.8448260607853101</v>
      </c>
      <c r="BW79" s="7" t="n">
        <v>0.8618142728664608</v>
      </c>
      <c r="BX79" s="7" t="n">
        <v>0.7994183224078896</v>
      </c>
      <c r="BY79" s="7" t="n">
        <v>0.5627591843459366</v>
      </c>
      <c r="BZ79" s="7" t="n">
        <v>0.2236567483749974</v>
      </c>
      <c r="CA79" s="7" t="n">
        <v>0.810686930813997</v>
      </c>
      <c r="CB79" s="7" t="n">
        <v>1</v>
      </c>
      <c r="CC79" s="7" t="n">
        <v>0.7993666387927421</v>
      </c>
      <c r="CD79" s="7" t="n">
        <v>0.9849886900290823</v>
      </c>
      <c r="CE79" s="7" t="n">
        <v>0.7755383193466217</v>
      </c>
      <c r="CF79" s="7" t="n">
        <v>0.2300899590843974</v>
      </c>
      <c r="CG79" s="7" t="n">
        <v>0.5156372488409119</v>
      </c>
      <c r="CH79" s="7" t="n">
        <v>0.7903717944159602</v>
      </c>
      <c r="CI79" s="7" t="n">
        <v>0.7849437262467842</v>
      </c>
      <c r="CJ79" s="7" t="n">
        <v>0.653427233665836</v>
      </c>
      <c r="CK79" s="7" t="n">
        <v>0.3480004481610032</v>
      </c>
      <c r="CL79" s="7" t="n">
        <v>0.3741841186790185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0.7531457386911591</v>
      </c>
      <c r="D80" s="7" t="n">
        <v>0.7020837972548003</v>
      </c>
      <c r="E80" s="7" t="n">
        <v>0.3099231429380591</v>
      </c>
      <c r="F80" s="7" t="n">
        <v>0.6192495822671638</v>
      </c>
      <c r="G80" s="7" t="n">
        <v>0.3345116696858559</v>
      </c>
      <c r="H80" s="7" t="n">
        <v>0.4989468006338915</v>
      </c>
      <c r="I80" s="7" t="n">
        <v>0.6805534264385703</v>
      </c>
      <c r="J80" s="7" t="n">
        <v>0.7727469830489135</v>
      </c>
      <c r="K80" s="7" t="n">
        <v>0.9277592751204612</v>
      </c>
      <c r="L80" s="7" t="n">
        <v>0.7038835381579641</v>
      </c>
      <c r="M80" s="7" t="n">
        <v>0.5566893462726674</v>
      </c>
      <c r="N80" s="7" t="n">
        <v>0.7049762458986227</v>
      </c>
      <c r="O80" s="7" t="n">
        <v>0.8280007062077154</v>
      </c>
      <c r="P80" s="7" t="n">
        <v>0.8227730470734449</v>
      </c>
      <c r="Q80" s="7" t="n">
        <v>0.6269823830298886</v>
      </c>
      <c r="R80" s="7" t="n">
        <v>0.7089644647301421</v>
      </c>
      <c r="S80" s="7" t="n">
        <v>0.7988963347042625</v>
      </c>
      <c r="T80" s="7" t="n">
        <v>0.7959462577800033</v>
      </c>
      <c r="U80" s="7" t="n">
        <v>0.5958951656804786</v>
      </c>
      <c r="V80" s="7" t="n">
        <v>0.431401003176848</v>
      </c>
      <c r="W80" s="7" t="n">
        <v>0.1728619851265109</v>
      </c>
      <c r="X80" s="7" t="n">
        <v>0.5867448802403392</v>
      </c>
      <c r="Y80" s="7" t="n">
        <v>0.6222253171802128</v>
      </c>
      <c r="Z80" s="7" t="n">
        <v>0.477057533338928</v>
      </c>
      <c r="AA80" s="7" t="n">
        <v>0.819892686096592</v>
      </c>
      <c r="AB80" s="7" t="n">
        <v>0.6479344635666512</v>
      </c>
      <c r="AC80" s="7" t="n">
        <v>0.9505819649062079</v>
      </c>
      <c r="AD80" s="7" t="n">
        <v>0.8407180858306168</v>
      </c>
      <c r="AE80" s="7" t="n">
        <v>0.8725912956559849</v>
      </c>
      <c r="AF80" s="7" t="n">
        <v>0.6115293533409586</v>
      </c>
      <c r="AG80" s="7" t="n">
        <v>0.8295301018692361</v>
      </c>
      <c r="AH80" s="7" t="n">
        <v>0.488759529285891</v>
      </c>
      <c r="AI80" s="7" t="n">
        <v>0.8201632160216318</v>
      </c>
      <c r="AJ80" s="7" t="n">
        <v>0.8351127222360907</v>
      </c>
      <c r="AK80" s="7" t="n">
        <v>0.8004137585338135</v>
      </c>
      <c r="AL80" s="7" t="n">
        <v>0.643925063654628</v>
      </c>
      <c r="AM80" s="7" t="n">
        <v>0.7812745270480355</v>
      </c>
      <c r="AN80" s="7" t="n">
        <v>0.4912191209530244</v>
      </c>
      <c r="AO80" s="7" t="n">
        <v>0.8153056628181148</v>
      </c>
      <c r="AP80" s="7" t="n">
        <v>0.1963615110320848</v>
      </c>
      <c r="AQ80" s="7" t="n">
        <v>0.5540171384096694</v>
      </c>
      <c r="AR80" s="7" t="n">
        <v>0.6033911100941542</v>
      </c>
      <c r="AS80" s="7" t="n">
        <v>0.2181946193390152</v>
      </c>
      <c r="AT80" s="7" t="n">
        <v>0.7913462427998449</v>
      </c>
      <c r="AU80" s="7" t="n">
        <v>0.7830162812088359</v>
      </c>
      <c r="AV80" s="7" t="n">
        <v>0.5679232586614253</v>
      </c>
      <c r="AW80" s="7" t="n">
        <v>0.4710855836770781</v>
      </c>
      <c r="AX80" s="7" t="n">
        <v>0.8163536887755728</v>
      </c>
      <c r="AY80" s="7" t="n">
        <v>0.6259820128126729</v>
      </c>
      <c r="AZ80" s="7" t="n">
        <v>0.8273521361114536</v>
      </c>
      <c r="BA80" s="7" t="n">
        <v>0.9732353889112291</v>
      </c>
      <c r="BB80" s="7" t="n">
        <v>0.6566174727542247</v>
      </c>
      <c r="BC80" s="7" t="n">
        <v>0.4267004468494594</v>
      </c>
      <c r="BD80" s="7" t="n">
        <v>0.7107739310393544</v>
      </c>
      <c r="BE80" s="7" t="n">
        <v>0.9213743434731791</v>
      </c>
      <c r="BF80" s="7" t="n">
        <v>0.904655683836725</v>
      </c>
      <c r="BG80" s="7" t="n">
        <v>0.5752057700089043</v>
      </c>
      <c r="BH80" s="7" t="n">
        <v>0.5800257308964609</v>
      </c>
      <c r="BI80" s="7" t="n">
        <v>0.8139830193924924</v>
      </c>
      <c r="BJ80" s="7" t="n">
        <v>0.615785970165206</v>
      </c>
      <c r="BK80" s="7" t="n">
        <v>0.816503051287411</v>
      </c>
      <c r="BL80" s="7" t="n">
        <v>0.5690437573025792</v>
      </c>
      <c r="BM80" s="7" t="n">
        <v>0.5067623025886633</v>
      </c>
      <c r="BN80" s="7" t="n">
        <v>0.8146466518872626</v>
      </c>
      <c r="BO80" s="7" t="n">
        <v>0.9457495821489428</v>
      </c>
      <c r="BP80" s="7" t="n">
        <v>0.9262108207662454</v>
      </c>
      <c r="BQ80" s="7" t="n">
        <v>0.5796178705064861</v>
      </c>
      <c r="BR80" s="7" t="n">
        <v>0.5942600191678011</v>
      </c>
      <c r="BS80" s="7" t="n">
        <v>0.8072776405098858</v>
      </c>
      <c r="BT80" s="7" t="n">
        <v>0.6016492083467354</v>
      </c>
      <c r="BU80" s="7" t="n">
        <v>0.9017336508690224</v>
      </c>
      <c r="BV80" s="7" t="n">
        <v>0.907404834223834</v>
      </c>
      <c r="BW80" s="7" t="n">
        <v>0.8928378617481663</v>
      </c>
      <c r="BX80" s="7" t="n">
        <v>0.9632869474481852</v>
      </c>
      <c r="BY80" s="7" t="n">
        <v>0.5806204553699644</v>
      </c>
      <c r="BZ80" s="7" t="n">
        <v>0.2161811147742592</v>
      </c>
      <c r="CA80" s="7" t="n">
        <v>0.9933658305379313</v>
      </c>
      <c r="CB80" s="7" t="n">
        <v>0.7993666387927421</v>
      </c>
      <c r="CC80" s="7" t="n">
        <v>1</v>
      </c>
      <c r="CD80" s="7" t="n">
        <v>0.8527220827329592</v>
      </c>
      <c r="CE80" s="7" t="n">
        <v>0.6560241896565655</v>
      </c>
      <c r="CF80" s="7" t="n">
        <v>0.194043059870709</v>
      </c>
      <c r="CG80" s="7" t="n">
        <v>0.4701300815780194</v>
      </c>
      <c r="CH80" s="7" t="n">
        <v>0.9983460272374843</v>
      </c>
      <c r="CI80" s="7" t="n">
        <v>0.8092588141239432</v>
      </c>
      <c r="CJ80" s="7" t="n">
        <v>0.66738725591549</v>
      </c>
      <c r="CK80" s="7" t="n">
        <v>0.296609169176027</v>
      </c>
      <c r="CL80" s="7" t="n">
        <v>0.3154922703816476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0.8076923738968012</v>
      </c>
      <c r="D81" s="7" t="n">
        <v>0.7671927578248294</v>
      </c>
      <c r="E81" s="7" t="n">
        <v>0.4224850138863088</v>
      </c>
      <c r="F81" s="7" t="n">
        <v>0.6899723024612169</v>
      </c>
      <c r="G81" s="7" t="n">
        <v>0.4124449440581902</v>
      </c>
      <c r="H81" s="7" t="n">
        <v>0.6527369161850202</v>
      </c>
      <c r="I81" s="7" t="n">
        <v>0.7046824574331401</v>
      </c>
      <c r="J81" s="7" t="n">
        <v>0.8412293682342646</v>
      </c>
      <c r="K81" s="7" t="n">
        <v>0.8520664444805809</v>
      </c>
      <c r="L81" s="7" t="n">
        <v>0.8272086091461052</v>
      </c>
      <c r="M81" s="7" t="n">
        <v>0.5442479013462337</v>
      </c>
      <c r="N81" s="7" t="n">
        <v>0.8284578530813175</v>
      </c>
      <c r="O81" s="7" t="n">
        <v>0.9291826595898792</v>
      </c>
      <c r="P81" s="7" t="n">
        <v>0.8394764877522792</v>
      </c>
      <c r="Q81" s="7" t="n">
        <v>0.6818808258534903</v>
      </c>
      <c r="R81" s="7" t="n">
        <v>0.7985367588108723</v>
      </c>
      <c r="S81" s="7" t="n">
        <v>0.8285452303249395</v>
      </c>
      <c r="T81" s="7" t="n">
        <v>0.8553230020746208</v>
      </c>
      <c r="U81" s="7" t="n">
        <v>0.6098624480632483</v>
      </c>
      <c r="V81" s="7" t="n">
        <v>0.5216832192197638</v>
      </c>
      <c r="W81" s="7" t="n">
        <v>0.3534009266637156</v>
      </c>
      <c r="X81" s="7" t="n">
        <v>0.5571163724686343</v>
      </c>
      <c r="Y81" s="7" t="n">
        <v>0.6331176744284857</v>
      </c>
      <c r="Z81" s="7" t="n">
        <v>0.4869757284713194</v>
      </c>
      <c r="AA81" s="7" t="n">
        <v>0.930830968954966</v>
      </c>
      <c r="AB81" s="7" t="n">
        <v>0.6455137913842888</v>
      </c>
      <c r="AC81" s="7" t="n">
        <v>0.8729067882462982</v>
      </c>
      <c r="AD81" s="7" t="n">
        <v>0.9266443525356048</v>
      </c>
      <c r="AE81" s="7" t="n">
        <v>0.9535946224639711</v>
      </c>
      <c r="AF81" s="7" t="n">
        <v>0.613836784492063</v>
      </c>
      <c r="AG81" s="7" t="n">
        <v>0.8982600122234193</v>
      </c>
      <c r="AH81" s="7" t="n">
        <v>0.576112410010293</v>
      </c>
      <c r="AI81" s="7" t="n">
        <v>0.9266032972310229</v>
      </c>
      <c r="AJ81" s="7" t="n">
        <v>0.9398350878451744</v>
      </c>
      <c r="AK81" s="7" t="n">
        <v>0.7767117659360053</v>
      </c>
      <c r="AL81" s="7" t="n">
        <v>0.6116822036414907</v>
      </c>
      <c r="AM81" s="7" t="n">
        <v>0.7595216116297305</v>
      </c>
      <c r="AN81" s="7" t="n">
        <v>0.5717852632479654</v>
      </c>
      <c r="AO81" s="7" t="n">
        <v>0.9852617187186165</v>
      </c>
      <c r="AP81" s="7" t="n">
        <v>0.2534129733685886</v>
      </c>
      <c r="AQ81" s="7" t="n">
        <v>0.5620423172163179</v>
      </c>
      <c r="AR81" s="7" t="n">
        <v>0.611006608563612</v>
      </c>
      <c r="AS81" s="7" t="n">
        <v>0.3969168111850761</v>
      </c>
      <c r="AT81" s="7" t="n">
        <v>0.8579467487531863</v>
      </c>
      <c r="AU81" s="7" t="n">
        <v>0.85559519597084</v>
      </c>
      <c r="AV81" s="7" t="n">
        <v>0.628844493244194</v>
      </c>
      <c r="AW81" s="7" t="n">
        <v>0.4651696555759212</v>
      </c>
      <c r="AX81" s="7" t="n">
        <v>0.9168738867777716</v>
      </c>
      <c r="AY81" s="7" t="n">
        <v>0.7226825108468516</v>
      </c>
      <c r="AZ81" s="7" t="n">
        <v>0.8150769231951858</v>
      </c>
      <c r="BA81" s="7" t="n">
        <v>0.8737597157368258</v>
      </c>
      <c r="BB81" s="7" t="n">
        <v>0.6728058815071508</v>
      </c>
      <c r="BC81" s="7" t="n">
        <v>0.3853203509020022</v>
      </c>
      <c r="BD81" s="7" t="n">
        <v>0.8316097609165775</v>
      </c>
      <c r="BE81" s="7" t="n">
        <v>0.8609532593956158</v>
      </c>
      <c r="BF81" s="7" t="n">
        <v>0.9432773805022596</v>
      </c>
      <c r="BG81" s="7" t="n">
        <v>0.5573125701962043</v>
      </c>
      <c r="BH81" s="7" t="n">
        <v>0.5659851128403822</v>
      </c>
      <c r="BI81" s="7" t="n">
        <v>0.7695357975666833</v>
      </c>
      <c r="BJ81" s="7" t="n">
        <v>0.5736597126529783</v>
      </c>
      <c r="BK81" s="7" t="n">
        <v>0.9857020379105093</v>
      </c>
      <c r="BL81" s="7" t="n">
        <v>0.5298068023138895</v>
      </c>
      <c r="BM81" s="7" t="n">
        <v>0.5619530205528402</v>
      </c>
      <c r="BN81" s="7" t="n">
        <v>0.8017213804892812</v>
      </c>
      <c r="BO81" s="7" t="n">
        <v>0.8637850269100976</v>
      </c>
      <c r="BP81" s="7" t="n">
        <v>0.8691111939170002</v>
      </c>
      <c r="BQ81" s="7" t="n">
        <v>0.571438533803025</v>
      </c>
      <c r="BR81" s="7" t="n">
        <v>0.6046841505972543</v>
      </c>
      <c r="BS81" s="7" t="n">
        <v>0.8434086553304073</v>
      </c>
      <c r="BT81" s="7" t="n">
        <v>0.597348118601554</v>
      </c>
      <c r="BU81" s="7" t="n">
        <v>0.8368952929321726</v>
      </c>
      <c r="BV81" s="7" t="n">
        <v>0.8804583435991654</v>
      </c>
      <c r="BW81" s="7" t="n">
        <v>0.8948032260224634</v>
      </c>
      <c r="BX81" s="7" t="n">
        <v>0.8563443493593434</v>
      </c>
      <c r="BY81" s="7" t="n">
        <v>0.5707219737261128</v>
      </c>
      <c r="BZ81" s="7" t="n">
        <v>0.2362263844436624</v>
      </c>
      <c r="CA81" s="7" t="n">
        <v>0.8602734466526994</v>
      </c>
      <c r="CB81" s="7" t="n">
        <v>0.9849886900290823</v>
      </c>
      <c r="CC81" s="7" t="n">
        <v>0.8527220827329592</v>
      </c>
      <c r="CD81" s="7" t="n">
        <v>1</v>
      </c>
      <c r="CE81" s="7" t="n">
        <v>0.823936055702961</v>
      </c>
      <c r="CF81" s="7" t="n">
        <v>0.2519940215659644</v>
      </c>
      <c r="CG81" s="7" t="n">
        <v>0.5455299908416135</v>
      </c>
      <c r="CH81" s="7" t="n">
        <v>0.8445798180794195</v>
      </c>
      <c r="CI81" s="7" t="n">
        <v>0.8069411934919081</v>
      </c>
      <c r="CJ81" s="7" t="n">
        <v>0.6519804479991185</v>
      </c>
      <c r="CK81" s="7" t="n">
        <v>0.3574523727246056</v>
      </c>
      <c r="CL81" s="7" t="n">
        <v>0.3873160929455115</v>
      </c>
    </row>
    <row r="82">
      <c r="A82" s="6" t="inlineStr">
        <is>
          <t>H30015.CSI</t>
        </is>
      </c>
      <c r="B82" s="6" t="inlineStr">
        <is>
          <t>中证800汽车与零部件指数</t>
        </is>
      </c>
      <c r="C82" s="7" t="n">
        <v>0.7227305989108587</v>
      </c>
      <c r="D82" s="7" t="n">
        <v>0.658798426237053</v>
      </c>
      <c r="E82" s="7" t="n">
        <v>0.4385357308059519</v>
      </c>
      <c r="F82" s="7" t="n">
        <v>0.5848424627390925</v>
      </c>
      <c r="G82" s="7" t="n">
        <v>0.4363440205737489</v>
      </c>
      <c r="H82" s="7" t="n">
        <v>0.6040338097364754</v>
      </c>
      <c r="I82" s="7" t="n">
        <v>0.5930272279132066</v>
      </c>
      <c r="J82" s="7" t="n">
        <v>0.693783227273767</v>
      </c>
      <c r="K82" s="7" t="n">
        <v>0.6438534707194046</v>
      </c>
      <c r="L82" s="7" t="n">
        <v>0.6968548440773795</v>
      </c>
      <c r="M82" s="7" t="n">
        <v>0.4174060686807051</v>
      </c>
      <c r="N82" s="7" t="n">
        <v>0.6593327265776013</v>
      </c>
      <c r="O82" s="7" t="n">
        <v>0.6876452308556669</v>
      </c>
      <c r="P82" s="7" t="n">
        <v>0.7073355974843585</v>
      </c>
      <c r="Q82" s="7" t="n">
        <v>0.6142330210094803</v>
      </c>
      <c r="R82" s="7" t="n">
        <v>0.6390225878897052</v>
      </c>
      <c r="S82" s="7" t="n">
        <v>0.7207566970946746</v>
      </c>
      <c r="T82" s="7" t="n">
        <v>0.7159289071183045</v>
      </c>
      <c r="U82" s="7" t="n">
        <v>0.4222123886653166</v>
      </c>
      <c r="V82" s="7" t="n">
        <v>0.5716494910087333</v>
      </c>
      <c r="W82" s="7" t="n">
        <v>0.4117806962678321</v>
      </c>
      <c r="X82" s="7" t="n">
        <v>0.4321962686522861</v>
      </c>
      <c r="Y82" s="7" t="n">
        <v>0.4469115799685464</v>
      </c>
      <c r="Z82" s="7" t="n">
        <v>0.4415066311038038</v>
      </c>
      <c r="AA82" s="7" t="n">
        <v>0.6818012506916825</v>
      </c>
      <c r="AB82" s="7" t="n">
        <v>0.4671397547314353</v>
      </c>
      <c r="AC82" s="7" t="n">
        <v>0.6839755876081601</v>
      </c>
      <c r="AD82" s="7" t="n">
        <v>0.680571145057816</v>
      </c>
      <c r="AE82" s="7" t="n">
        <v>0.7000734293124479</v>
      </c>
      <c r="AF82" s="7" t="n">
        <v>0.5119231292782538</v>
      </c>
      <c r="AG82" s="7" t="n">
        <v>0.7017501151022328</v>
      </c>
      <c r="AH82" s="7" t="n">
        <v>0.5522139142747944</v>
      </c>
      <c r="AI82" s="7" t="n">
        <v>0.67080893365956</v>
      </c>
      <c r="AJ82" s="7" t="n">
        <v>0.6836580467774214</v>
      </c>
      <c r="AK82" s="7" t="n">
        <v>0.6765814937238135</v>
      </c>
      <c r="AL82" s="7" t="n">
        <v>0.4858644477850656</v>
      </c>
      <c r="AM82" s="7" t="n">
        <v>0.6504457266326799</v>
      </c>
      <c r="AN82" s="7" t="n">
        <v>0.5556886640361794</v>
      </c>
      <c r="AO82" s="7" t="n">
        <v>0.7802056815268091</v>
      </c>
      <c r="AP82" s="7" t="n">
        <v>0.2887443106710813</v>
      </c>
      <c r="AQ82" s="7" t="n">
        <v>0.4217222314917983</v>
      </c>
      <c r="AR82" s="7" t="n">
        <v>0.4030119563079537</v>
      </c>
      <c r="AS82" s="7" t="n">
        <v>0.4333456241784831</v>
      </c>
      <c r="AT82" s="7" t="n">
        <v>0.7075224009366293</v>
      </c>
      <c r="AU82" s="7" t="n">
        <v>0.7238347012155744</v>
      </c>
      <c r="AV82" s="7" t="n">
        <v>0.5661520778552879</v>
      </c>
      <c r="AW82" s="7" t="n">
        <v>0.3757748247910915</v>
      </c>
      <c r="AX82" s="7" t="n">
        <v>0.6801913421573876</v>
      </c>
      <c r="AY82" s="7" t="n">
        <v>0.5975074726499078</v>
      </c>
      <c r="AZ82" s="7" t="n">
        <v>0.6247438698631627</v>
      </c>
      <c r="BA82" s="7" t="n">
        <v>0.6608404143731242</v>
      </c>
      <c r="BB82" s="7" t="n">
        <v>0.5918717156259623</v>
      </c>
      <c r="BC82" s="7" t="n">
        <v>0.3192966435029017</v>
      </c>
      <c r="BD82" s="7" t="n">
        <v>0.6657405558899806</v>
      </c>
      <c r="BE82" s="7" t="n">
        <v>0.6527870315986959</v>
      </c>
      <c r="BF82" s="7" t="n">
        <v>0.8615037771168048</v>
      </c>
      <c r="BG82" s="7" t="n">
        <v>0.3711694444941178</v>
      </c>
      <c r="BH82" s="7" t="n">
        <v>0.3863035157516875</v>
      </c>
      <c r="BI82" s="7" t="n">
        <v>0.6166131035314761</v>
      </c>
      <c r="BJ82" s="7" t="n">
        <v>0.4608862414688795</v>
      </c>
      <c r="BK82" s="7" t="n">
        <v>0.7843058332301789</v>
      </c>
      <c r="BL82" s="7" t="n">
        <v>0.4212181750657528</v>
      </c>
      <c r="BM82" s="7" t="n">
        <v>0.5320714118560513</v>
      </c>
      <c r="BN82" s="7" t="n">
        <v>0.6626756853946858</v>
      </c>
      <c r="BO82" s="7" t="n">
        <v>0.6645701491553075</v>
      </c>
      <c r="BP82" s="7" t="n">
        <v>0.6518263669870192</v>
      </c>
      <c r="BQ82" s="7" t="n">
        <v>0.4636825003009261</v>
      </c>
      <c r="BR82" s="7" t="n">
        <v>0.4522558558927246</v>
      </c>
      <c r="BS82" s="7" t="n">
        <v>0.6005627093851748</v>
      </c>
      <c r="BT82" s="7" t="n">
        <v>0.400572624126962</v>
      </c>
      <c r="BU82" s="7" t="n">
        <v>0.6653289971954428</v>
      </c>
      <c r="BV82" s="7" t="n">
        <v>0.6770577331306552</v>
      </c>
      <c r="BW82" s="7" t="n">
        <v>0.653692642909881</v>
      </c>
      <c r="BX82" s="7" t="n">
        <v>0.630009823286876</v>
      </c>
      <c r="BY82" s="7" t="n">
        <v>0.3716330130238912</v>
      </c>
      <c r="BZ82" s="7" t="n">
        <v>0.238869463815957</v>
      </c>
      <c r="CA82" s="7" t="n">
        <v>0.654077857377471</v>
      </c>
      <c r="CB82" s="7" t="n">
        <v>0.7755383193466217</v>
      </c>
      <c r="CC82" s="7" t="n">
        <v>0.6560241896565655</v>
      </c>
      <c r="CD82" s="7" t="n">
        <v>0.823936055702961</v>
      </c>
      <c r="CE82" s="7" t="n">
        <v>1</v>
      </c>
      <c r="CF82" s="7" t="n">
        <v>0.2864711723769891</v>
      </c>
      <c r="CG82" s="7" t="n">
        <v>0.5257206494894693</v>
      </c>
      <c r="CH82" s="7" t="n">
        <v>0.6516106245531496</v>
      </c>
      <c r="CI82" s="7" t="n">
        <v>0.6669206753575563</v>
      </c>
      <c r="CJ82" s="7" t="n">
        <v>0.5085716839221639</v>
      </c>
      <c r="CK82" s="7" t="n">
        <v>0.3942568778950371</v>
      </c>
      <c r="CL82" s="7" t="n">
        <v>0.4522387324321993</v>
      </c>
    </row>
    <row r="83">
      <c r="A83" s="6" t="inlineStr">
        <is>
          <t>H30022.CSI</t>
        </is>
      </c>
      <c r="B83" s="6" t="inlineStr">
        <is>
          <t>中证800银行指数</t>
        </is>
      </c>
      <c r="C83" s="7" t="n">
        <v>0.5954509871216768</v>
      </c>
      <c r="D83" s="7" t="n">
        <v>0.7054426427827896</v>
      </c>
      <c r="E83" s="7" t="n">
        <v>0.7131549501383635</v>
      </c>
      <c r="F83" s="7" t="n">
        <v>0.7558266395739893</v>
      </c>
      <c r="G83" s="7" t="n">
        <v>0.8959455829325075</v>
      </c>
      <c r="H83" s="7" t="n">
        <v>0.4743176215940026</v>
      </c>
      <c r="I83" s="7" t="n">
        <v>0.4738040822436527</v>
      </c>
      <c r="J83" s="7" t="n">
        <v>0.6185518843073554</v>
      </c>
      <c r="K83" s="7" t="n">
        <v>0.1311226056413173</v>
      </c>
      <c r="L83" s="7" t="n">
        <v>0.3705316145062441</v>
      </c>
      <c r="M83" s="7" t="n">
        <v>0.4890928635111311</v>
      </c>
      <c r="N83" s="7" t="n">
        <v>0.3439381923888322</v>
      </c>
      <c r="O83" s="7" t="n">
        <v>0.2296922422478393</v>
      </c>
      <c r="P83" s="7" t="n">
        <v>0.2738369339007592</v>
      </c>
      <c r="Q83" s="7" t="n">
        <v>0.5853082819664652</v>
      </c>
      <c r="R83" s="7" t="n">
        <v>0.6537265609567078</v>
      </c>
      <c r="S83" s="7" t="n">
        <v>0.4104967787941431</v>
      </c>
      <c r="T83" s="7" t="n">
        <v>0.5733355643879187</v>
      </c>
      <c r="U83" s="7" t="n">
        <v>0.4247512714781676</v>
      </c>
      <c r="V83" s="7" t="n">
        <v>0.6484808601528551</v>
      </c>
      <c r="W83" s="7" t="n">
        <v>0.5232532627041575</v>
      </c>
      <c r="X83" s="7" t="n">
        <v>0.4262738230202759</v>
      </c>
      <c r="Y83" s="7" t="n">
        <v>0.3869451172809718</v>
      </c>
      <c r="Z83" s="7" t="n">
        <v>0.1537000669067168</v>
      </c>
      <c r="AA83" s="7" t="n">
        <v>0.238875792889069</v>
      </c>
      <c r="AB83" s="7" t="n">
        <v>0.3243177793533291</v>
      </c>
      <c r="AC83" s="7" t="n">
        <v>0.2599591983332964</v>
      </c>
      <c r="AD83" s="7" t="n">
        <v>0.2837784899011751</v>
      </c>
      <c r="AE83" s="7" t="n">
        <v>0.2179202417127189</v>
      </c>
      <c r="AF83" s="7" t="n">
        <v>0.6974728249376679</v>
      </c>
      <c r="AG83" s="7" t="n">
        <v>0.4802606612919504</v>
      </c>
      <c r="AH83" s="7" t="n">
        <v>0.5655828408426891</v>
      </c>
      <c r="AI83" s="7" t="n">
        <v>0.3034585994545658</v>
      </c>
      <c r="AJ83" s="7" t="n">
        <v>0.2060676660970166</v>
      </c>
      <c r="AK83" s="7" t="n">
        <v>0.1608848992686546</v>
      </c>
      <c r="AL83" s="7" t="n">
        <v>0.3242748920256695</v>
      </c>
      <c r="AM83" s="7" t="n">
        <v>0.1247299855949608</v>
      </c>
      <c r="AN83" s="7" t="n">
        <v>0.5461897314877265</v>
      </c>
      <c r="AO83" s="7" t="n">
        <v>0.2267226598621918</v>
      </c>
      <c r="AP83" s="7" t="n">
        <v>0.9999092322767303</v>
      </c>
      <c r="AQ83" s="7" t="n">
        <v>0.4836022171505684</v>
      </c>
      <c r="AR83" s="7" t="n">
        <v>0.3565881419706919</v>
      </c>
      <c r="AS83" s="7" t="n">
        <v>0.4765442777090506</v>
      </c>
      <c r="AT83" s="7" t="n">
        <v>0.5837026759526638</v>
      </c>
      <c r="AU83" s="7" t="n">
        <v>0.2367394184381131</v>
      </c>
      <c r="AV83" s="7" t="n">
        <v>0.4664342337203224</v>
      </c>
      <c r="AW83" s="7" t="n">
        <v>0.5148087610049733</v>
      </c>
      <c r="AX83" s="7" t="n">
        <v>0.212110594414658</v>
      </c>
      <c r="AY83" s="7" t="n">
        <v>0.432070399352058</v>
      </c>
      <c r="AZ83" s="7" t="n">
        <v>0.2626013394155066</v>
      </c>
      <c r="BA83" s="7" t="n">
        <v>0.2689857958204168</v>
      </c>
      <c r="BB83" s="7" t="n">
        <v>0.4264409826766732</v>
      </c>
      <c r="BC83" s="7" t="n">
        <v>0.04486418232782275</v>
      </c>
      <c r="BD83" s="7" t="n">
        <v>0.3468776250433361</v>
      </c>
      <c r="BE83" s="7" t="n">
        <v>0.246887386613712</v>
      </c>
      <c r="BF83" s="7" t="n">
        <v>0.2606453343757874</v>
      </c>
      <c r="BG83" s="7" t="n">
        <v>0.3737006448946444</v>
      </c>
      <c r="BH83" s="7" t="n">
        <v>0.3491671418872665</v>
      </c>
      <c r="BI83" s="7" t="n">
        <v>0.2415571560460749</v>
      </c>
      <c r="BJ83" s="7" t="n">
        <v>0.3344443779977392</v>
      </c>
      <c r="BK83" s="7" t="n">
        <v>0.2264987380840995</v>
      </c>
      <c r="BL83" s="7" t="n">
        <v>0.504029235307657</v>
      </c>
      <c r="BM83" s="7" t="n">
        <v>0.6513912005511109</v>
      </c>
      <c r="BN83" s="7" t="n">
        <v>0.1535752380589203</v>
      </c>
      <c r="BO83" s="7" t="n">
        <v>0.2828052865353794</v>
      </c>
      <c r="BP83" s="7" t="n">
        <v>0.3017680649291502</v>
      </c>
      <c r="BQ83" s="7" t="n">
        <v>0.5106059033521292</v>
      </c>
      <c r="BR83" s="7" t="n">
        <v>0.399258454873658</v>
      </c>
      <c r="BS83" s="7" t="n">
        <v>0.1412395197952666</v>
      </c>
      <c r="BT83" s="7" t="n">
        <v>0.3437839422347465</v>
      </c>
      <c r="BU83" s="7" t="n">
        <v>0.2299801051219363</v>
      </c>
      <c r="BV83" s="7" t="n">
        <v>0.3424857839114149</v>
      </c>
      <c r="BW83" s="7" t="n">
        <v>0.33464797042295</v>
      </c>
      <c r="BX83" s="7" t="n">
        <v>0.2891472462388969</v>
      </c>
      <c r="BY83" s="7" t="n">
        <v>0.3524139588979263</v>
      </c>
      <c r="BZ83" s="7" t="n">
        <v>0.6335978810188754</v>
      </c>
      <c r="CA83" s="7" t="n">
        <v>0.2110773928504089</v>
      </c>
      <c r="CB83" s="7" t="n">
        <v>0.2300899590843974</v>
      </c>
      <c r="CC83" s="7" t="n">
        <v>0.194043059870709</v>
      </c>
      <c r="CD83" s="7" t="n">
        <v>0.2519940215659644</v>
      </c>
      <c r="CE83" s="7" t="n">
        <v>0.2864711723769891</v>
      </c>
      <c r="CF83" s="7" t="n">
        <v>1</v>
      </c>
      <c r="CG83" s="7" t="n">
        <v>0.6297350872686982</v>
      </c>
      <c r="CH83" s="7" t="n">
        <v>0.1854513738327749</v>
      </c>
      <c r="CI83" s="7" t="n">
        <v>0.2409611955354357</v>
      </c>
      <c r="CJ83" s="7" t="n">
        <v>0.2542077808113332</v>
      </c>
      <c r="CK83" s="7" t="n">
        <v>0.7224447244378605</v>
      </c>
      <c r="CL83" s="7" t="n">
        <v>0.8147152909734127</v>
      </c>
    </row>
    <row r="84">
      <c r="A84" s="6" t="inlineStr">
        <is>
          <t>H30035.CSI</t>
        </is>
      </c>
      <c r="B84" s="6" t="inlineStr">
        <is>
          <t>沪深300非银行金融指数</t>
        </is>
      </c>
      <c r="C84" s="7" t="n">
        <v>0.7611145464321158</v>
      </c>
      <c r="D84" s="7" t="n">
        <v>0.792689858997044</v>
      </c>
      <c r="E84" s="7" t="n">
        <v>0.6201664449724511</v>
      </c>
      <c r="F84" s="7" t="n">
        <v>0.7684190749104026</v>
      </c>
      <c r="G84" s="7" t="n">
        <v>0.8987469211932771</v>
      </c>
      <c r="H84" s="7" t="n">
        <v>0.5853621855712715</v>
      </c>
      <c r="I84" s="7" t="n">
        <v>0.6171511953668607</v>
      </c>
      <c r="J84" s="7" t="n">
        <v>0.7717460237757361</v>
      </c>
      <c r="K84" s="7" t="n">
        <v>0.458136653498478</v>
      </c>
      <c r="L84" s="7" t="n">
        <v>0.5775013664947128</v>
      </c>
      <c r="M84" s="7" t="n">
        <v>0.5471878122761071</v>
      </c>
      <c r="N84" s="7" t="n">
        <v>0.5448633135794688</v>
      </c>
      <c r="O84" s="7" t="n">
        <v>0.4616979823228899</v>
      </c>
      <c r="P84" s="7" t="n">
        <v>0.5707327332583387</v>
      </c>
      <c r="Q84" s="7" t="n">
        <v>0.6781471049910456</v>
      </c>
      <c r="R84" s="7" t="n">
        <v>0.7482420600373603</v>
      </c>
      <c r="S84" s="7" t="n">
        <v>0.6749157080874094</v>
      </c>
      <c r="T84" s="7" t="n">
        <v>0.7599730331866843</v>
      </c>
      <c r="U84" s="7" t="n">
        <v>0.4959124702037636</v>
      </c>
      <c r="V84" s="7" t="n">
        <v>0.6616987250220647</v>
      </c>
      <c r="W84" s="7" t="n">
        <v>0.4673390529967491</v>
      </c>
      <c r="X84" s="7" t="n">
        <v>0.5158417760643162</v>
      </c>
      <c r="Y84" s="7" t="n">
        <v>0.5072819101424478</v>
      </c>
      <c r="Z84" s="7" t="n">
        <v>0.2832110691074946</v>
      </c>
      <c r="AA84" s="7" t="n">
        <v>0.4735893347436864</v>
      </c>
      <c r="AB84" s="7" t="n">
        <v>0.4968690980035589</v>
      </c>
      <c r="AC84" s="7" t="n">
        <v>0.602254626165439</v>
      </c>
      <c r="AD84" s="7" t="n">
        <v>0.6244820936904314</v>
      </c>
      <c r="AE84" s="7" t="n">
        <v>0.5827081290181799</v>
      </c>
      <c r="AF84" s="7" t="n">
        <v>0.7261601620447595</v>
      </c>
      <c r="AG84" s="7" t="n">
        <v>0.708546441884415</v>
      </c>
      <c r="AH84" s="7" t="n">
        <v>0.9787368757540238</v>
      </c>
      <c r="AI84" s="7" t="n">
        <v>0.6329695462370964</v>
      </c>
      <c r="AJ84" s="7" t="n">
        <v>0.4489597469077206</v>
      </c>
      <c r="AK84" s="7" t="n">
        <v>0.4952760645823133</v>
      </c>
      <c r="AL84" s="7" t="n">
        <v>0.5552388980625976</v>
      </c>
      <c r="AM84" s="7" t="n">
        <v>0.447696668057843</v>
      </c>
      <c r="AN84" s="7" t="n">
        <v>0.9782293824375491</v>
      </c>
      <c r="AO84" s="7" t="n">
        <v>0.498913022389443</v>
      </c>
      <c r="AP84" s="7" t="n">
        <v>0.6338771927018644</v>
      </c>
      <c r="AQ84" s="7" t="n">
        <v>0.5307944500471363</v>
      </c>
      <c r="AR84" s="7" t="n">
        <v>0.466623845119981</v>
      </c>
      <c r="AS84" s="7" t="n">
        <v>0.4556011317719426</v>
      </c>
      <c r="AT84" s="7" t="n">
        <v>0.7478482482611195</v>
      </c>
      <c r="AU84" s="7" t="n">
        <v>0.5413381286390064</v>
      </c>
      <c r="AV84" s="7" t="n">
        <v>0.6072344004742132</v>
      </c>
      <c r="AW84" s="7" t="n">
        <v>0.5604422973827485</v>
      </c>
      <c r="AX84" s="7" t="n">
        <v>0.4293103323100877</v>
      </c>
      <c r="AY84" s="7" t="n">
        <v>0.6999778643742333</v>
      </c>
      <c r="AZ84" s="7" t="n">
        <v>0.6736820455847156</v>
      </c>
      <c r="BA84" s="7" t="n">
        <v>0.5695758497820369</v>
      </c>
      <c r="BB84" s="7" t="n">
        <v>0.6468240380898699</v>
      </c>
      <c r="BC84" s="7" t="n">
        <v>0.2302800207567481</v>
      </c>
      <c r="BD84" s="7" t="n">
        <v>0.5492314298736808</v>
      </c>
      <c r="BE84" s="7" t="n">
        <v>0.6094335640791985</v>
      </c>
      <c r="BF84" s="7" t="n">
        <v>0.5534919546478917</v>
      </c>
      <c r="BG84" s="7" t="n">
        <v>0.4515873006418325</v>
      </c>
      <c r="BH84" s="7" t="n">
        <v>0.4452825792381575</v>
      </c>
      <c r="BI84" s="7" t="n">
        <v>0.6300480208317992</v>
      </c>
      <c r="BJ84" s="7" t="n">
        <v>0.4652434068592934</v>
      </c>
      <c r="BK84" s="7" t="n">
        <v>0.5011391194593092</v>
      </c>
      <c r="BL84" s="7" t="n">
        <v>0.5387470958894769</v>
      </c>
      <c r="BM84" s="7" t="n">
        <v>0.6574945516454709</v>
      </c>
      <c r="BN84" s="7" t="n">
        <v>0.49438378961976</v>
      </c>
      <c r="BO84" s="7" t="n">
        <v>0.5463501253327202</v>
      </c>
      <c r="BP84" s="7" t="n">
        <v>0.6031306061442919</v>
      </c>
      <c r="BQ84" s="7" t="n">
        <v>0.5975864702398949</v>
      </c>
      <c r="BR84" s="7" t="n">
        <v>0.486656935463357</v>
      </c>
      <c r="BS84" s="7" t="n">
        <v>0.3303601197822111</v>
      </c>
      <c r="BT84" s="7" t="n">
        <v>0.4698972551285023</v>
      </c>
      <c r="BU84" s="7" t="n">
        <v>0.5298818436651084</v>
      </c>
      <c r="BV84" s="7" t="n">
        <v>0.628497990789327</v>
      </c>
      <c r="BW84" s="7" t="n">
        <v>0.6322690542453586</v>
      </c>
      <c r="BX84" s="7" t="n">
        <v>0.574122525962623</v>
      </c>
      <c r="BY84" s="7" t="n">
        <v>0.4432420157313683</v>
      </c>
      <c r="BZ84" s="7" t="n">
        <v>0.4800249924425046</v>
      </c>
      <c r="CA84" s="7" t="n">
        <v>0.4667288602580297</v>
      </c>
      <c r="CB84" s="7" t="n">
        <v>0.5156372488409119</v>
      </c>
      <c r="CC84" s="7" t="n">
        <v>0.4701300815780194</v>
      </c>
      <c r="CD84" s="7" t="n">
        <v>0.5455299908416135</v>
      </c>
      <c r="CE84" s="7" t="n">
        <v>0.5257206494894693</v>
      </c>
      <c r="CF84" s="7" t="n">
        <v>0.6297350872686982</v>
      </c>
      <c r="CG84" s="7" t="n">
        <v>1</v>
      </c>
      <c r="CH84" s="7" t="n">
        <v>0.4751419377108196</v>
      </c>
      <c r="CI84" s="7" t="n">
        <v>0.6475806597862234</v>
      </c>
      <c r="CJ84" s="7" t="n">
        <v>0.4459084272523888</v>
      </c>
      <c r="CK84" s="7" t="n">
        <v>0.5951047701613642</v>
      </c>
      <c r="CL84" s="7" t="n">
        <v>0.6874665593635174</v>
      </c>
    </row>
    <row r="85">
      <c r="A85" s="6" t="inlineStr">
        <is>
          <t>H30184.CSI</t>
        </is>
      </c>
      <c r="B85" s="6" t="inlineStr">
        <is>
          <t>中证全指半导体产品与设备指数</t>
        </is>
      </c>
      <c r="C85" s="7" t="n">
        <v>0.7489553873024661</v>
      </c>
      <c r="D85" s="7" t="n">
        <v>0.6950783437558488</v>
      </c>
      <c r="E85" s="7" t="n">
        <v>0.303635437281622</v>
      </c>
      <c r="F85" s="7" t="n">
        <v>0.6110085672916437</v>
      </c>
      <c r="G85" s="7" t="n">
        <v>0.3323118330141215</v>
      </c>
      <c r="H85" s="7" t="n">
        <v>0.4969589411973874</v>
      </c>
      <c r="I85" s="7" t="n">
        <v>0.6721190519865151</v>
      </c>
      <c r="J85" s="7" t="n">
        <v>0.7658357383446288</v>
      </c>
      <c r="K85" s="7" t="n">
        <v>0.9250324613982316</v>
      </c>
      <c r="L85" s="7" t="n">
        <v>0.6990252156947551</v>
      </c>
      <c r="M85" s="7" t="n">
        <v>0.5483213020950355</v>
      </c>
      <c r="N85" s="7" t="n">
        <v>0.7023670971006435</v>
      </c>
      <c r="O85" s="7" t="n">
        <v>0.8194386781847146</v>
      </c>
      <c r="P85" s="7" t="n">
        <v>0.8215079528772549</v>
      </c>
      <c r="Q85" s="7" t="n">
        <v>0.624297540337597</v>
      </c>
      <c r="R85" s="7" t="n">
        <v>0.699553845479311</v>
      </c>
      <c r="S85" s="7" t="n">
        <v>0.796660146428988</v>
      </c>
      <c r="T85" s="7" t="n">
        <v>0.7901426800426116</v>
      </c>
      <c r="U85" s="7" t="n">
        <v>0.5849500550578173</v>
      </c>
      <c r="V85" s="7" t="n">
        <v>0.4268369130065008</v>
      </c>
      <c r="W85" s="7" t="n">
        <v>0.1715476299564393</v>
      </c>
      <c r="X85" s="7" t="n">
        <v>0.5799285831141467</v>
      </c>
      <c r="Y85" s="7" t="n">
        <v>0.6112034598029771</v>
      </c>
      <c r="Z85" s="7" t="n">
        <v>0.4769163899532627</v>
      </c>
      <c r="AA85" s="7" t="n">
        <v>0.8109497621347794</v>
      </c>
      <c r="AB85" s="7" t="n">
        <v>0.6376340207850387</v>
      </c>
      <c r="AC85" s="7" t="n">
        <v>0.9501459399913766</v>
      </c>
      <c r="AD85" s="7" t="n">
        <v>0.8347281570996224</v>
      </c>
      <c r="AE85" s="7" t="n">
        <v>0.8693813060373475</v>
      </c>
      <c r="AF85" s="7" t="n">
        <v>0.60234089518217</v>
      </c>
      <c r="AG85" s="7" t="n">
        <v>0.8223266504313336</v>
      </c>
      <c r="AH85" s="7" t="n">
        <v>0.492283390757958</v>
      </c>
      <c r="AI85" s="7" t="n">
        <v>0.8134452012681312</v>
      </c>
      <c r="AJ85" s="7" t="n">
        <v>0.8266317802043203</v>
      </c>
      <c r="AK85" s="7" t="n">
        <v>0.8023485844018553</v>
      </c>
      <c r="AL85" s="7" t="n">
        <v>0.6451168563881372</v>
      </c>
      <c r="AM85" s="7" t="n">
        <v>0.7823439661414308</v>
      </c>
      <c r="AN85" s="7" t="n">
        <v>0.4958773937870893</v>
      </c>
      <c r="AO85" s="7" t="n">
        <v>0.8068309177779033</v>
      </c>
      <c r="AP85" s="7" t="n">
        <v>0.1878358573240467</v>
      </c>
      <c r="AQ85" s="7" t="n">
        <v>0.5458648490893121</v>
      </c>
      <c r="AR85" s="7" t="n">
        <v>0.5922744539184325</v>
      </c>
      <c r="AS85" s="7" t="n">
        <v>0.2176086742128612</v>
      </c>
      <c r="AT85" s="7" t="n">
        <v>0.7848476288854357</v>
      </c>
      <c r="AU85" s="7" t="n">
        <v>0.7790114520809165</v>
      </c>
      <c r="AV85" s="7" t="n">
        <v>0.5618714540663156</v>
      </c>
      <c r="AW85" s="7" t="n">
        <v>0.4752650110487555</v>
      </c>
      <c r="AX85" s="7" t="n">
        <v>0.8072147888113906</v>
      </c>
      <c r="AY85" s="7" t="n">
        <v>0.622853307505044</v>
      </c>
      <c r="AZ85" s="7" t="n">
        <v>0.830257501506182</v>
      </c>
      <c r="BA85" s="7" t="n">
        <v>0.9708578110973652</v>
      </c>
      <c r="BB85" s="7" t="n">
        <v>0.651959320135954</v>
      </c>
      <c r="BC85" s="7" t="n">
        <v>0.4262688327643467</v>
      </c>
      <c r="BD85" s="7" t="n">
        <v>0.7082933837758275</v>
      </c>
      <c r="BE85" s="7" t="n">
        <v>0.9224178747654697</v>
      </c>
      <c r="BF85" s="7" t="n">
        <v>0.900507780390416</v>
      </c>
      <c r="BG85" s="7" t="n">
        <v>0.5658441500824672</v>
      </c>
      <c r="BH85" s="7" t="n">
        <v>0.5699712220873151</v>
      </c>
      <c r="BI85" s="7" t="n">
        <v>0.8196887352461868</v>
      </c>
      <c r="BJ85" s="7" t="n">
        <v>0.6135692704266705</v>
      </c>
      <c r="BK85" s="7" t="n">
        <v>0.808159007000514</v>
      </c>
      <c r="BL85" s="7" t="n">
        <v>0.5665765091061521</v>
      </c>
      <c r="BM85" s="7" t="n">
        <v>0.5012029586537625</v>
      </c>
      <c r="BN85" s="7" t="n">
        <v>0.8147962144195272</v>
      </c>
      <c r="BO85" s="7" t="n">
        <v>0.9414674635009124</v>
      </c>
      <c r="BP85" s="7" t="n">
        <v>0.9236243702330218</v>
      </c>
      <c r="BQ85" s="7" t="n">
        <v>0.572744769238015</v>
      </c>
      <c r="BR85" s="7" t="n">
        <v>0.584880486069758</v>
      </c>
      <c r="BS85" s="7" t="n">
        <v>0.7983554449364891</v>
      </c>
      <c r="BT85" s="7" t="n">
        <v>0.5905420126844318</v>
      </c>
      <c r="BU85" s="7" t="n">
        <v>0.900047849473736</v>
      </c>
      <c r="BV85" s="7" t="n">
        <v>0.9012911240312406</v>
      </c>
      <c r="BW85" s="7" t="n">
        <v>0.887161562967606</v>
      </c>
      <c r="BX85" s="7" t="n">
        <v>0.96027823611282</v>
      </c>
      <c r="BY85" s="7" t="n">
        <v>0.5720893969617352</v>
      </c>
      <c r="BZ85" s="7" t="n">
        <v>0.2096602432906851</v>
      </c>
      <c r="CA85" s="7" t="n">
        <v>0.9912344797980173</v>
      </c>
      <c r="CB85" s="7" t="n">
        <v>0.7903717944159602</v>
      </c>
      <c r="CC85" s="7" t="n">
        <v>0.9983460272374843</v>
      </c>
      <c r="CD85" s="7" t="n">
        <v>0.8445798180794195</v>
      </c>
      <c r="CE85" s="7" t="n">
        <v>0.6516106245531496</v>
      </c>
      <c r="CF85" s="7" t="n">
        <v>0.1854513738327749</v>
      </c>
      <c r="CG85" s="7" t="n">
        <v>0.4751419377108196</v>
      </c>
      <c r="CH85" s="7" t="n">
        <v>1</v>
      </c>
      <c r="CI85" s="7" t="n">
        <v>0.8134677409947939</v>
      </c>
      <c r="CJ85" s="7" t="n">
        <v>0.6631736102494991</v>
      </c>
      <c r="CK85" s="7" t="n">
        <v>0.2930530897586432</v>
      </c>
      <c r="CL85" s="7" t="n">
        <v>0.3107614470233994</v>
      </c>
    </row>
    <row r="86">
      <c r="A86" s="6" t="inlineStr">
        <is>
          <t>H30202.CSI</t>
        </is>
      </c>
      <c r="B86" s="6" t="inlineStr">
        <is>
          <t>中证全指软件指数</t>
        </is>
      </c>
      <c r="C86" s="7" t="n">
        <v>0.8217864522280056</v>
      </c>
      <c r="D86" s="7" t="n">
        <v>0.7155193814245039</v>
      </c>
      <c r="E86" s="7" t="n">
        <v>0.4449272064607249</v>
      </c>
      <c r="F86" s="7" t="n">
        <v>0.6141534862797308</v>
      </c>
      <c r="G86" s="7" t="n">
        <v>0.4660828499271649</v>
      </c>
      <c r="H86" s="7" t="n">
        <v>0.5880564882765444</v>
      </c>
      <c r="I86" s="7" t="n">
        <v>0.6572937410728381</v>
      </c>
      <c r="J86" s="7" t="n">
        <v>0.7871256277726749</v>
      </c>
      <c r="K86" s="7" t="n">
        <v>0.8299915590534584</v>
      </c>
      <c r="L86" s="7" t="n">
        <v>0.7602242352436608</v>
      </c>
      <c r="M86" s="7" t="n">
        <v>0.5232213615021798</v>
      </c>
      <c r="N86" s="7" t="n">
        <v>0.7268306372501923</v>
      </c>
      <c r="O86" s="7" t="n">
        <v>0.7582552176537354</v>
      </c>
      <c r="P86" s="7" t="n">
        <v>0.9075419997600479</v>
      </c>
      <c r="Q86" s="7" t="n">
        <v>0.7298520619220921</v>
      </c>
      <c r="R86" s="7" t="n">
        <v>0.7093154096631257</v>
      </c>
      <c r="S86" s="7" t="n">
        <v>0.88176732475302</v>
      </c>
      <c r="T86" s="7" t="n">
        <v>0.8293268247543755</v>
      </c>
      <c r="U86" s="7" t="n">
        <v>0.6096934287358835</v>
      </c>
      <c r="V86" s="7" t="n">
        <v>0.5951844410711454</v>
      </c>
      <c r="W86" s="7" t="n">
        <v>0.2874449293674929</v>
      </c>
      <c r="X86" s="7" t="n">
        <v>0.560162604845545</v>
      </c>
      <c r="Y86" s="7" t="n">
        <v>0.6648323873584769</v>
      </c>
      <c r="Z86" s="7" t="n">
        <v>0.5448530211076722</v>
      </c>
      <c r="AA86" s="7" t="n">
        <v>0.7445044542166648</v>
      </c>
      <c r="AB86" s="7" t="n">
        <v>0.7294342383198461</v>
      </c>
      <c r="AC86" s="7" t="n">
        <v>0.9321356480798982</v>
      </c>
      <c r="AD86" s="7" t="n">
        <v>0.846730559085022</v>
      </c>
      <c r="AE86" s="7" t="n">
        <v>0.8481364263785817</v>
      </c>
      <c r="AF86" s="7" t="n">
        <v>0.648602624332439</v>
      </c>
      <c r="AG86" s="7" t="n">
        <v>0.8328947567631887</v>
      </c>
      <c r="AH86" s="7" t="n">
        <v>0.6605469169935394</v>
      </c>
      <c r="AI86" s="7" t="n">
        <v>0.8164594170985154</v>
      </c>
      <c r="AJ86" s="7" t="n">
        <v>0.7650436789469276</v>
      </c>
      <c r="AK86" s="7" t="n">
        <v>0.830544554802442</v>
      </c>
      <c r="AL86" s="7" t="n">
        <v>0.801386067846044</v>
      </c>
      <c r="AM86" s="7" t="n">
        <v>0.7954225288386845</v>
      </c>
      <c r="AN86" s="7" t="n">
        <v>0.6727241610544958</v>
      </c>
      <c r="AO86" s="7" t="n">
        <v>0.7911742410990225</v>
      </c>
      <c r="AP86" s="7" t="n">
        <v>0.2454735723060737</v>
      </c>
      <c r="AQ86" s="7" t="n">
        <v>0.5254402671668142</v>
      </c>
      <c r="AR86" s="7" t="n">
        <v>0.6073980285492717</v>
      </c>
      <c r="AS86" s="7" t="n">
        <v>0.309142760413493</v>
      </c>
      <c r="AT86" s="7" t="n">
        <v>0.8042612968305231</v>
      </c>
      <c r="AU86" s="7" t="n">
        <v>0.7942038052924325</v>
      </c>
      <c r="AV86" s="7" t="n">
        <v>0.7017771144452595</v>
      </c>
      <c r="AW86" s="7" t="n">
        <v>0.5589248658424302</v>
      </c>
      <c r="AX86" s="7" t="n">
        <v>0.7321779554420272</v>
      </c>
      <c r="AY86" s="7" t="n">
        <v>0.7908792366725552</v>
      </c>
      <c r="AZ86" s="7" t="n">
        <v>0.9752083682878269</v>
      </c>
      <c r="BA86" s="7" t="n">
        <v>0.8581063733720848</v>
      </c>
      <c r="BB86" s="7" t="n">
        <v>0.7600378710023004</v>
      </c>
      <c r="BC86" s="7" t="n">
        <v>0.512186983134877</v>
      </c>
      <c r="BD86" s="7" t="n">
        <v>0.7411105207179818</v>
      </c>
      <c r="BE86" s="7" t="n">
        <v>0.9398203377513417</v>
      </c>
      <c r="BF86" s="7" t="n">
        <v>0.8593345439937314</v>
      </c>
      <c r="BG86" s="7" t="n">
        <v>0.5829435438016954</v>
      </c>
      <c r="BH86" s="7" t="n">
        <v>0.581989727046954</v>
      </c>
      <c r="BI86" s="7" t="n">
        <v>0.9825967807869919</v>
      </c>
      <c r="BJ86" s="7" t="n">
        <v>0.7383427842296119</v>
      </c>
      <c r="BK86" s="7" t="n">
        <v>0.7930770846771859</v>
      </c>
      <c r="BL86" s="7" t="n">
        <v>0.5801827030111569</v>
      </c>
      <c r="BM86" s="7" t="n">
        <v>0.6505079507380064</v>
      </c>
      <c r="BN86" s="7" t="n">
        <v>0.8231915946167944</v>
      </c>
      <c r="BO86" s="7" t="n">
        <v>0.8584503370771783</v>
      </c>
      <c r="BP86" s="7" t="n">
        <v>0.8868680813706196</v>
      </c>
      <c r="BQ86" s="7" t="n">
        <v>0.5709666388479993</v>
      </c>
      <c r="BR86" s="7" t="n">
        <v>0.6333306512300085</v>
      </c>
      <c r="BS86" s="7" t="n">
        <v>0.6734724636759899</v>
      </c>
      <c r="BT86" s="7" t="n">
        <v>0.6302488802256087</v>
      </c>
      <c r="BU86" s="7" t="n">
        <v>0.8695954115029466</v>
      </c>
      <c r="BV86" s="7" t="n">
        <v>0.8969755487559506</v>
      </c>
      <c r="BW86" s="7" t="n">
        <v>0.8627854177921733</v>
      </c>
      <c r="BX86" s="7" t="n">
        <v>0.8293609316375928</v>
      </c>
      <c r="BY86" s="7" t="n">
        <v>0.5975041980489199</v>
      </c>
      <c r="BZ86" s="7" t="n">
        <v>0.295739797456933</v>
      </c>
      <c r="CA86" s="7" t="n">
        <v>0.7973088417924959</v>
      </c>
      <c r="CB86" s="7" t="n">
        <v>0.7849437262467842</v>
      </c>
      <c r="CC86" s="7" t="n">
        <v>0.8092588141239432</v>
      </c>
      <c r="CD86" s="7" t="n">
        <v>0.8069411934919081</v>
      </c>
      <c r="CE86" s="7" t="n">
        <v>0.6669206753575563</v>
      </c>
      <c r="CF86" s="7" t="n">
        <v>0.2409611955354357</v>
      </c>
      <c r="CG86" s="7" t="n">
        <v>0.6475806597862234</v>
      </c>
      <c r="CH86" s="7" t="n">
        <v>0.8134677409947939</v>
      </c>
      <c r="CI86" s="7" t="n">
        <v>1</v>
      </c>
      <c r="CJ86" s="7" t="n">
        <v>0.7271318235281029</v>
      </c>
      <c r="CK86" s="7" t="n">
        <v>0.4178559714608631</v>
      </c>
      <c r="CL86" s="7" t="n">
        <v>0.4448164272510929</v>
      </c>
    </row>
    <row r="87">
      <c r="A87" s="6" t="inlineStr">
        <is>
          <t>H30217.CSI</t>
        </is>
      </c>
      <c r="B87" s="6" t="inlineStr">
        <is>
          <t>中证全指医疗器械指数</t>
        </is>
      </c>
      <c r="C87" s="7" t="n">
        <v>0.7485358787738599</v>
      </c>
      <c r="D87" s="7" t="n">
        <v>0.6949068925457687</v>
      </c>
      <c r="E87" s="7" t="n">
        <v>0.3830393387137928</v>
      </c>
      <c r="F87" s="7" t="n">
        <v>0.6431102950543902</v>
      </c>
      <c r="G87" s="7" t="n">
        <v>0.3486650277523036</v>
      </c>
      <c r="H87" s="7" t="n">
        <v>0.4740093204033921</v>
      </c>
      <c r="I87" s="7" t="n">
        <v>0.7900776773041112</v>
      </c>
      <c r="J87" s="7" t="n">
        <v>0.7528222581984279</v>
      </c>
      <c r="K87" s="7" t="n">
        <v>0.7157981435827612</v>
      </c>
      <c r="L87" s="7" t="n">
        <v>0.6531732988298986</v>
      </c>
      <c r="M87" s="7" t="n">
        <v>0.6990490136754434</v>
      </c>
      <c r="N87" s="7" t="n">
        <v>0.6221111276676594</v>
      </c>
      <c r="O87" s="7" t="n">
        <v>0.677406046682661</v>
      </c>
      <c r="P87" s="7" t="n">
        <v>0.7860796916861182</v>
      </c>
      <c r="Q87" s="7" t="n">
        <v>0.5936246524596118</v>
      </c>
      <c r="R87" s="7" t="n">
        <v>0.7218736394343734</v>
      </c>
      <c r="S87" s="7" t="n">
        <v>0.7725330536692604</v>
      </c>
      <c r="T87" s="7" t="n">
        <v>0.7738288350362116</v>
      </c>
      <c r="U87" s="7" t="n">
        <v>0.8510139224534254</v>
      </c>
      <c r="V87" s="7" t="n">
        <v>0.5031689674634805</v>
      </c>
      <c r="W87" s="7" t="n">
        <v>0.1924850962677136</v>
      </c>
      <c r="X87" s="7" t="n">
        <v>0.7434349212837331</v>
      </c>
      <c r="Y87" s="7" t="n">
        <v>0.8913773214622728</v>
      </c>
      <c r="Z87" s="7" t="n">
        <v>0.578248780274332</v>
      </c>
      <c r="AA87" s="7" t="n">
        <v>0.6646537541432797</v>
      </c>
      <c r="AB87" s="7" t="n">
        <v>0.9228174692438349</v>
      </c>
      <c r="AC87" s="7" t="n">
        <v>0.7347731373869909</v>
      </c>
      <c r="AD87" s="7" t="n">
        <v>0.798212674797839</v>
      </c>
      <c r="AE87" s="7" t="n">
        <v>0.7236419797062515</v>
      </c>
      <c r="AF87" s="7" t="n">
        <v>0.6963010979850163</v>
      </c>
      <c r="AG87" s="7" t="n">
        <v>0.7855797414531861</v>
      </c>
      <c r="AH87" s="7" t="n">
        <v>0.4322709783447599</v>
      </c>
      <c r="AI87" s="7" t="n">
        <v>0.7657416736188825</v>
      </c>
      <c r="AJ87" s="7" t="n">
        <v>0.6689465431112288</v>
      </c>
      <c r="AK87" s="7" t="n">
        <v>0.6366040891843784</v>
      </c>
      <c r="AL87" s="7" t="n">
        <v>0.6759816176946098</v>
      </c>
      <c r="AM87" s="7" t="n">
        <v>0.5931344173351698</v>
      </c>
      <c r="AN87" s="7" t="n">
        <v>0.4365188454783512</v>
      </c>
      <c r="AO87" s="7" t="n">
        <v>0.6574978769730213</v>
      </c>
      <c r="AP87" s="7" t="n">
        <v>0.257093037604456</v>
      </c>
      <c r="AQ87" s="7" t="n">
        <v>0.6864924715553566</v>
      </c>
      <c r="AR87" s="7" t="n">
        <v>0.8750577739304447</v>
      </c>
      <c r="AS87" s="7" t="n">
        <v>0.2225409095238309</v>
      </c>
      <c r="AT87" s="7" t="n">
        <v>0.7686476062442135</v>
      </c>
      <c r="AU87" s="7" t="n">
        <v>0.686608061866844</v>
      </c>
      <c r="AV87" s="7" t="n">
        <v>0.5840028585585737</v>
      </c>
      <c r="AW87" s="7" t="n">
        <v>0.5081217789487408</v>
      </c>
      <c r="AX87" s="7" t="n">
        <v>0.6583203986804976</v>
      </c>
      <c r="AY87" s="7" t="n">
        <v>0.597370086900746</v>
      </c>
      <c r="AZ87" s="7" t="n">
        <v>0.6989282482391712</v>
      </c>
      <c r="BA87" s="7" t="n">
        <v>0.6872775070321766</v>
      </c>
      <c r="BB87" s="7" t="n">
        <v>0.7608990385703867</v>
      </c>
      <c r="BC87" s="7" t="n">
        <v>0.5444075435392433</v>
      </c>
      <c r="BD87" s="7" t="n">
        <v>0.6253288518684131</v>
      </c>
      <c r="BE87" s="7" t="n">
        <v>0.7183827561094416</v>
      </c>
      <c r="BF87" s="7" t="n">
        <v>0.6533775225046833</v>
      </c>
      <c r="BG87" s="7" t="n">
        <v>0.841732958889267</v>
      </c>
      <c r="BH87" s="7" t="n">
        <v>0.8408100946232023</v>
      </c>
      <c r="BI87" s="7" t="n">
        <v>0.738471933457838</v>
      </c>
      <c r="BJ87" s="7" t="n">
        <v>0.6680853722503768</v>
      </c>
      <c r="BK87" s="7" t="n">
        <v>0.6591770869325275</v>
      </c>
      <c r="BL87" s="7" t="n">
        <v>0.6511849252374411</v>
      </c>
      <c r="BM87" s="7" t="n">
        <v>0.6083134465236416</v>
      </c>
      <c r="BN87" s="7" t="n">
        <v>0.6271396091096983</v>
      </c>
      <c r="BO87" s="7" t="n">
        <v>0.6932177056497758</v>
      </c>
      <c r="BP87" s="7" t="n">
        <v>0.7586512977535554</v>
      </c>
      <c r="BQ87" s="7" t="n">
        <v>0.7149371252986774</v>
      </c>
      <c r="BR87" s="7" t="n">
        <v>0.8941016027733465</v>
      </c>
      <c r="BS87" s="7" t="n">
        <v>0.6333062611439391</v>
      </c>
      <c r="BT87" s="7" t="n">
        <v>0.7902727900110328</v>
      </c>
      <c r="BU87" s="7" t="n">
        <v>0.7453650965230774</v>
      </c>
      <c r="BV87" s="7" t="n">
        <v>0.7724813172498973</v>
      </c>
      <c r="BW87" s="7" t="n">
        <v>0.7655336727823124</v>
      </c>
      <c r="BX87" s="7" t="n">
        <v>0.6728335288210701</v>
      </c>
      <c r="BY87" s="7" t="n">
        <v>0.8676118276738067</v>
      </c>
      <c r="BZ87" s="7" t="n">
        <v>0.268883992730887</v>
      </c>
      <c r="CA87" s="7" t="n">
        <v>0.6714966333907214</v>
      </c>
      <c r="CB87" s="7" t="n">
        <v>0.653427233665836</v>
      </c>
      <c r="CC87" s="7" t="n">
        <v>0.66738725591549</v>
      </c>
      <c r="CD87" s="7" t="n">
        <v>0.6519804479991185</v>
      </c>
      <c r="CE87" s="7" t="n">
        <v>0.5085716839221639</v>
      </c>
      <c r="CF87" s="7" t="n">
        <v>0.2542077808113332</v>
      </c>
      <c r="CG87" s="7" t="n">
        <v>0.4459084272523888</v>
      </c>
      <c r="CH87" s="7" t="n">
        <v>0.6631736102494991</v>
      </c>
      <c r="CI87" s="7" t="n">
        <v>0.7271318235281029</v>
      </c>
      <c r="CJ87" s="7" t="n">
        <v>1</v>
      </c>
      <c r="CK87" s="7" t="n">
        <v>0.365467866544578</v>
      </c>
      <c r="CL87" s="7" t="n">
        <v>0.4188496451976737</v>
      </c>
    </row>
    <row r="88">
      <c r="A88" s="6" t="inlineStr">
        <is>
          <t>H30269.CSI</t>
        </is>
      </c>
      <c r="B88" s="6" t="inlineStr">
        <is>
          <t>中证红利低波动指数</t>
        </is>
      </c>
      <c r="C88" s="7" t="n">
        <v>0.7293847795020152</v>
      </c>
      <c r="D88" s="7" t="n">
        <v>0.7080340601580312</v>
      </c>
      <c r="E88" s="7" t="n">
        <v>0.9304343221327021</v>
      </c>
      <c r="F88" s="7" t="n">
        <v>0.6816433594708241</v>
      </c>
      <c r="G88" s="7" t="n">
        <v>0.7069505393436801</v>
      </c>
      <c r="H88" s="7" t="n">
        <v>0.6592212775064286</v>
      </c>
      <c r="I88" s="7" t="n">
        <v>0.4792224712967421</v>
      </c>
      <c r="J88" s="7" t="n">
        <v>0.650541060828718</v>
      </c>
      <c r="K88" s="7" t="n">
        <v>0.302878553364342</v>
      </c>
      <c r="L88" s="7" t="n">
        <v>0.5471156834679847</v>
      </c>
      <c r="M88" s="7" t="n">
        <v>0.4367144011916219</v>
      </c>
      <c r="N88" s="7" t="n">
        <v>0.4889258932940233</v>
      </c>
      <c r="O88" s="7" t="n">
        <v>0.3742829004693249</v>
      </c>
      <c r="P88" s="7" t="n">
        <v>0.5191927389678497</v>
      </c>
      <c r="Q88" s="7" t="n">
        <v>0.8199655440716781</v>
      </c>
      <c r="R88" s="7" t="n">
        <v>0.6380329546133836</v>
      </c>
      <c r="S88" s="7" t="n">
        <v>0.6503817276101787</v>
      </c>
      <c r="T88" s="7" t="n">
        <v>0.663988364324369</v>
      </c>
      <c r="U88" s="7" t="n">
        <v>0.4037043084137054</v>
      </c>
      <c r="V88" s="7" t="n">
        <v>0.9345149846275719</v>
      </c>
      <c r="W88" s="7" t="n">
        <v>0.657285746750964</v>
      </c>
      <c r="X88" s="7" t="n">
        <v>0.4263116120804408</v>
      </c>
      <c r="Y88" s="7" t="n">
        <v>0.4261222626355691</v>
      </c>
      <c r="Z88" s="7" t="n">
        <v>0.3963424739432126</v>
      </c>
      <c r="AA88" s="7" t="n">
        <v>0.3715746025172796</v>
      </c>
      <c r="AB88" s="7" t="n">
        <v>0.4421368325338421</v>
      </c>
      <c r="AC88" s="7" t="n">
        <v>0.4043934822826016</v>
      </c>
      <c r="AD88" s="7" t="n">
        <v>0.3782338579464861</v>
      </c>
      <c r="AE88" s="7" t="n">
        <v>0.3334767235825053</v>
      </c>
      <c r="AF88" s="7" t="n">
        <v>0.7005580083166857</v>
      </c>
      <c r="AG88" s="7" t="n">
        <v>0.5492625696393738</v>
      </c>
      <c r="AH88" s="7" t="n">
        <v>0.5745018772545759</v>
      </c>
      <c r="AI88" s="7" t="n">
        <v>0.3734386730190943</v>
      </c>
      <c r="AJ88" s="7" t="n">
        <v>0.3420110944951049</v>
      </c>
      <c r="AK88" s="7" t="n">
        <v>0.3946759149644355</v>
      </c>
      <c r="AL88" s="7" t="n">
        <v>0.5625955913794646</v>
      </c>
      <c r="AM88" s="7" t="n">
        <v>0.357213925394181</v>
      </c>
      <c r="AN88" s="7" t="n">
        <v>0.5731585453077017</v>
      </c>
      <c r="AO88" s="7" t="n">
        <v>0.3483022566996846</v>
      </c>
      <c r="AP88" s="7" t="n">
        <v>0.7245364307317705</v>
      </c>
      <c r="AQ88" s="7" t="n">
        <v>0.4525929664195377</v>
      </c>
      <c r="AR88" s="7" t="n">
        <v>0.3617766173798959</v>
      </c>
      <c r="AS88" s="7" t="n">
        <v>0.6125789890089764</v>
      </c>
      <c r="AT88" s="7" t="n">
        <v>0.6506043272348694</v>
      </c>
      <c r="AU88" s="7" t="n">
        <v>0.4342359440071495</v>
      </c>
      <c r="AV88" s="7" t="n">
        <v>0.6942472419599323</v>
      </c>
      <c r="AW88" s="7" t="n">
        <v>0.7954841800223014</v>
      </c>
      <c r="AX88" s="7" t="n">
        <v>0.3596847220146696</v>
      </c>
      <c r="AY88" s="7" t="n">
        <v>0.5288569634858896</v>
      </c>
      <c r="AZ88" s="7" t="n">
        <v>0.4220568664090371</v>
      </c>
      <c r="BA88" s="7" t="n">
        <v>0.3718009768723926</v>
      </c>
      <c r="BB88" s="7" t="n">
        <v>0.5173861471839442</v>
      </c>
      <c r="BC88" s="7" t="n">
        <v>0.2724703344155716</v>
      </c>
      <c r="BD88" s="7" t="n">
        <v>0.5005445788580766</v>
      </c>
      <c r="BE88" s="7" t="n">
        <v>0.3864453281478176</v>
      </c>
      <c r="BF88" s="7" t="n">
        <v>0.3749054533307528</v>
      </c>
      <c r="BG88" s="7" t="n">
        <v>0.3902005866697256</v>
      </c>
      <c r="BH88" s="7" t="n">
        <v>0.3710513709962353</v>
      </c>
      <c r="BI88" s="7" t="n">
        <v>0.424820351962988</v>
      </c>
      <c r="BJ88" s="7" t="n">
        <v>0.531159144532187</v>
      </c>
      <c r="BK88" s="7" t="n">
        <v>0.3489814139827802</v>
      </c>
      <c r="BL88" s="7" t="n">
        <v>0.6853844737001165</v>
      </c>
      <c r="BM88" s="7" t="n">
        <v>0.898058669885514</v>
      </c>
      <c r="BN88" s="7" t="n">
        <v>0.3759324560587346</v>
      </c>
      <c r="BO88" s="7" t="n">
        <v>0.4006376295028347</v>
      </c>
      <c r="BP88" s="7" t="n">
        <v>0.4012304623692313</v>
      </c>
      <c r="BQ88" s="7" t="n">
        <v>0.4815441429132507</v>
      </c>
      <c r="BR88" s="7" t="n">
        <v>0.4046486147468902</v>
      </c>
      <c r="BS88" s="7" t="n">
        <v>0.2856826981657647</v>
      </c>
      <c r="BT88" s="7" t="n">
        <v>0.3960220141422815</v>
      </c>
      <c r="BU88" s="7" t="n">
        <v>0.4179343870475683</v>
      </c>
      <c r="BV88" s="7" t="n">
        <v>0.4755206036458834</v>
      </c>
      <c r="BW88" s="7" t="n">
        <v>0.4136615573468624</v>
      </c>
      <c r="BX88" s="7" t="n">
        <v>0.3708060780168568</v>
      </c>
      <c r="BY88" s="7" t="n">
        <v>0.3225510465655082</v>
      </c>
      <c r="BZ88" s="7" t="n">
        <v>0.8607447220672614</v>
      </c>
      <c r="CA88" s="7" t="n">
        <v>0.32008980587696</v>
      </c>
      <c r="CB88" s="7" t="n">
        <v>0.3480004481610032</v>
      </c>
      <c r="CC88" s="7" t="n">
        <v>0.296609169176027</v>
      </c>
      <c r="CD88" s="7" t="n">
        <v>0.3574523727246056</v>
      </c>
      <c r="CE88" s="7" t="n">
        <v>0.3942568778950371</v>
      </c>
      <c r="CF88" s="7" t="n">
        <v>0.7224447244378605</v>
      </c>
      <c r="CG88" s="7" t="n">
        <v>0.5951047701613642</v>
      </c>
      <c r="CH88" s="7" t="n">
        <v>0.2930530897586432</v>
      </c>
      <c r="CI88" s="7" t="n">
        <v>0.4178559714608631</v>
      </c>
      <c r="CJ88" s="7" t="n">
        <v>0.365467866544578</v>
      </c>
      <c r="CK88" s="7" t="n">
        <v>1</v>
      </c>
      <c r="CL88" s="7" t="n">
        <v>0.9397311061573143</v>
      </c>
    </row>
    <row r="89">
      <c r="A89" s="6" t="inlineStr">
        <is>
          <t>SPCLLHCP.GI</t>
        </is>
      </c>
      <c r="B89" s="6" t="inlineStr">
        <is>
          <t>标普中国A股大盘红利低波50指数</t>
        </is>
      </c>
      <c r="C89" s="7" t="n">
        <v>0.7708822464884656</v>
      </c>
      <c r="D89" s="7" t="n">
        <v>0.771837519085623</v>
      </c>
      <c r="E89" s="7" t="n">
        <v>0.8883820238663932</v>
      </c>
      <c r="F89" s="7" t="n">
        <v>0.7499507378756683</v>
      </c>
      <c r="G89" s="7" t="n">
        <v>0.8086015538076836</v>
      </c>
      <c r="H89" s="7" t="n">
        <v>0.6320950624086091</v>
      </c>
      <c r="I89" s="7" t="n">
        <v>0.5173179881168706</v>
      </c>
      <c r="J89" s="7" t="n">
        <v>0.7093928834298155</v>
      </c>
      <c r="K89" s="7" t="n">
        <v>0.3167224219123196</v>
      </c>
      <c r="L89" s="7" t="n">
        <v>0.5739468221894068</v>
      </c>
      <c r="M89" s="7" t="n">
        <v>0.4779294335720605</v>
      </c>
      <c r="N89" s="7" t="n">
        <v>0.501828645115851</v>
      </c>
      <c r="O89" s="7" t="n">
        <v>0.4119695382545195</v>
      </c>
      <c r="P89" s="7" t="n">
        <v>0.5341366288410443</v>
      </c>
      <c r="Q89" s="7" t="n">
        <v>0.8411075739915721</v>
      </c>
      <c r="R89" s="7" t="n">
        <v>0.7047057783751186</v>
      </c>
      <c r="S89" s="7" t="n">
        <v>0.6730385444227794</v>
      </c>
      <c r="T89" s="7" t="n">
        <v>0.7138406476786929</v>
      </c>
      <c r="U89" s="7" t="n">
        <v>0.4426450427755683</v>
      </c>
      <c r="V89" s="7" t="n">
        <v>0.9038872617278892</v>
      </c>
      <c r="W89" s="7" t="n">
        <v>0.5756711658022724</v>
      </c>
      <c r="X89" s="7" t="n">
        <v>0.4593032616013036</v>
      </c>
      <c r="Y89" s="7" t="n">
        <v>0.4596668435543505</v>
      </c>
      <c r="Z89" s="7" t="n">
        <v>0.3894061068392547</v>
      </c>
      <c r="AA89" s="7" t="n">
        <v>0.4110776146832263</v>
      </c>
      <c r="AB89" s="7" t="n">
        <v>0.4628547139903227</v>
      </c>
      <c r="AC89" s="7" t="n">
        <v>0.4300695337579231</v>
      </c>
      <c r="AD89" s="7" t="n">
        <v>0.4294032742584585</v>
      </c>
      <c r="AE89" s="7" t="n">
        <v>0.3735339752080576</v>
      </c>
      <c r="AF89" s="7" t="n">
        <v>0.7562167248200796</v>
      </c>
      <c r="AG89" s="7" t="n">
        <v>0.5995346225970786</v>
      </c>
      <c r="AH89" s="7" t="n">
        <v>0.6431021810624924</v>
      </c>
      <c r="AI89" s="7" t="n">
        <v>0.4287181517851662</v>
      </c>
      <c r="AJ89" s="7" t="n">
        <v>0.3714345699579578</v>
      </c>
      <c r="AK89" s="7" t="n">
        <v>0.4325141495213493</v>
      </c>
      <c r="AL89" s="7" t="n">
        <v>0.5494372478784335</v>
      </c>
      <c r="AM89" s="7" t="n">
        <v>0.394393370443953</v>
      </c>
      <c r="AN89" s="7" t="n">
        <v>0.6430803090153098</v>
      </c>
      <c r="AO89" s="7" t="n">
        <v>0.3747725026165642</v>
      </c>
      <c r="AP89" s="7" t="n">
        <v>0.817317529446858</v>
      </c>
      <c r="AQ89" s="7" t="n">
        <v>0.480816525924476</v>
      </c>
      <c r="AR89" s="7" t="n">
        <v>0.3901594468219347</v>
      </c>
      <c r="AS89" s="7" t="n">
        <v>0.520077861400732</v>
      </c>
      <c r="AT89" s="7" t="n">
        <v>0.7003305412793044</v>
      </c>
      <c r="AU89" s="7" t="n">
        <v>0.4676449181230568</v>
      </c>
      <c r="AV89" s="7" t="n">
        <v>0.7086573377748137</v>
      </c>
      <c r="AW89" s="7" t="n">
        <v>0.7992058516585651</v>
      </c>
      <c r="AX89" s="7" t="n">
        <v>0.3969453021749894</v>
      </c>
      <c r="AY89" s="7" t="n">
        <v>0.5414746499953804</v>
      </c>
      <c r="AZ89" s="7" t="n">
        <v>0.4411673446884951</v>
      </c>
      <c r="BA89" s="7" t="n">
        <v>0.3973127659129421</v>
      </c>
      <c r="BB89" s="7" t="n">
        <v>0.5824276923796808</v>
      </c>
      <c r="BC89" s="7" t="n">
        <v>0.2671316490717239</v>
      </c>
      <c r="BD89" s="7" t="n">
        <v>0.511467574286944</v>
      </c>
      <c r="BE89" s="7" t="n">
        <v>0.3973723624373398</v>
      </c>
      <c r="BF89" s="7" t="n">
        <v>0.4091731447548982</v>
      </c>
      <c r="BG89" s="7" t="n">
        <v>0.4192431627846909</v>
      </c>
      <c r="BH89" s="7" t="n">
        <v>0.3988736262371045</v>
      </c>
      <c r="BI89" s="7" t="n">
        <v>0.4506877587265207</v>
      </c>
      <c r="BJ89" s="7" t="n">
        <v>0.5225817045069455</v>
      </c>
      <c r="BK89" s="7" t="n">
        <v>0.3764177200763524</v>
      </c>
      <c r="BL89" s="7" t="n">
        <v>0.7205948426465618</v>
      </c>
      <c r="BM89" s="7" t="n">
        <v>0.8964394210566655</v>
      </c>
      <c r="BN89" s="7" t="n">
        <v>0.4081915714564504</v>
      </c>
      <c r="BO89" s="7" t="n">
        <v>0.4254996964941281</v>
      </c>
      <c r="BP89" s="7" t="n">
        <v>0.4300174706319053</v>
      </c>
      <c r="BQ89" s="7" t="n">
        <v>0.5350547746817867</v>
      </c>
      <c r="BR89" s="7" t="n">
        <v>0.4589446660311204</v>
      </c>
      <c r="BS89" s="7" t="n">
        <v>0.3148779747897192</v>
      </c>
      <c r="BT89" s="7" t="n">
        <v>0.4053955132435966</v>
      </c>
      <c r="BU89" s="7" t="n">
        <v>0.4593729792438889</v>
      </c>
      <c r="BV89" s="7" t="n">
        <v>0.5074321556715784</v>
      </c>
      <c r="BW89" s="7" t="n">
        <v>0.4486395295546197</v>
      </c>
      <c r="BX89" s="7" t="n">
        <v>0.3963752085643333</v>
      </c>
      <c r="BY89" s="7" t="n">
        <v>0.3705697350251727</v>
      </c>
      <c r="BZ89" s="7" t="n">
        <v>0.8221185686307937</v>
      </c>
      <c r="CA89" s="7" t="n">
        <v>0.3343506857082325</v>
      </c>
      <c r="CB89" s="7" t="n">
        <v>0.3741841186790185</v>
      </c>
      <c r="CC89" s="7" t="n">
        <v>0.3154922703816476</v>
      </c>
      <c r="CD89" s="7" t="n">
        <v>0.3873160929455115</v>
      </c>
      <c r="CE89" s="7" t="n">
        <v>0.4522387324321993</v>
      </c>
      <c r="CF89" s="7" t="n">
        <v>0.8147152909734127</v>
      </c>
      <c r="CG89" s="7" t="n">
        <v>0.6874665593635174</v>
      </c>
      <c r="CH89" s="7" t="n">
        <v>0.3107614470233994</v>
      </c>
      <c r="CI89" s="7" t="n">
        <v>0.4448164272510929</v>
      </c>
      <c r="CJ89" s="7" t="n">
        <v>0.4188496451976737</v>
      </c>
      <c r="CK89" s="7" t="n">
        <v>0.9397311061573143</v>
      </c>
      <c r="CL89" s="7" t="n">
        <v>1</v>
      </c>
    </row>
  </sheetData>
  <conditionalFormatting sqref="C2:CL8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2254912970.05</v>
      </c>
      <c r="I2" s="11" t="n">
        <v>1</v>
      </c>
      <c r="J2" s="11" t="n">
        <v>0.929559705913091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93736468.248</v>
      </c>
      <c r="I3" s="5" t="n">
        <v>0.977423221132391</v>
      </c>
      <c r="J3" s="5" t="n">
        <v>0.929559705913091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64821493.5</v>
      </c>
      <c r="I4" s="5" t="n">
        <v>0.965637955720374</v>
      </c>
      <c r="J4" s="5" t="n">
        <v>0.929559705913091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44603915.8</v>
      </c>
      <c r="I5" s="5" t="n">
        <v>0.992544366563418</v>
      </c>
      <c r="J5" s="5" t="n">
        <v>0.929559705913091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23323528.45</v>
      </c>
      <c r="I6" s="5" t="n">
        <v>0.996255932427164</v>
      </c>
      <c r="J6" s="5" t="n">
        <v>0.929559705913091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1716369267.65</v>
      </c>
      <c r="I7" s="11" t="n">
        <v>1</v>
      </c>
      <c r="J7" s="11" t="n">
        <v>0.927819910962233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88961204.036</v>
      </c>
      <c r="I8" s="5" t="n">
        <v>0.927869842136405</v>
      </c>
      <c r="J8" s="5" t="n">
        <v>0.927819910962233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84603734.2</v>
      </c>
      <c r="I9" s="5" t="n">
        <v>0.982790299252235</v>
      </c>
      <c r="J9" s="5" t="n">
        <v>0.927819910962233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22188134.45</v>
      </c>
      <c r="I10" s="5" t="n">
        <v>0.969775677620458</v>
      </c>
      <c r="J10" s="5" t="n">
        <v>0.927819910962233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291281404.4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65531019.6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26051779.25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652543215.55</v>
      </c>
      <c r="I14" s="11" t="n">
        <v>1</v>
      </c>
      <c r="J14" s="11" t="n">
        <v>0.91865969792902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239303927.1175</v>
      </c>
      <c r="I15" s="5" t="n">
        <v>0.931977198252303</v>
      </c>
      <c r="J15" s="5" t="n">
        <v>0.91865969792902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133624402.9</v>
      </c>
      <c r="I16" s="5" t="n">
        <v>0.987412715736097</v>
      </c>
      <c r="J16" s="5" t="n">
        <v>0.91865969792902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86362457.75</v>
      </c>
      <c r="I17" s="5" t="n">
        <v>0.955144849077123</v>
      </c>
      <c r="J17" s="5" t="n">
        <v>0.91865969792902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47331741</v>
      </c>
      <c r="I18" s="5" t="n">
        <v>0.9210769099214779</v>
      </c>
      <c r="J18" s="5" t="n">
        <v>0.91865969792902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1626341019.65</v>
      </c>
      <c r="I19" s="11" t="n">
        <v>1</v>
      </c>
      <c r="J19" s="11" t="n">
        <v>0.91451097894399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515880.SH</t>
        </is>
      </c>
      <c r="D20" s="3" t="inlineStr">
        <is>
          <t>国泰中证全指通信设备ETF</t>
        </is>
      </c>
      <c r="E20" s="3" t="inlineStr">
        <is>
          <t>股票型ETF</t>
        </is>
      </c>
      <c r="F20" s="3" t="inlineStr">
        <is>
          <t>931160.CSI</t>
        </is>
      </c>
      <c r="G20" s="3" t="inlineStr">
        <is>
          <t>中证全指通信设备指数</t>
        </is>
      </c>
      <c r="H20" s="4" t="n">
        <v>45983707.05</v>
      </c>
      <c r="I20" s="5" t="n">
        <v>0.91451097894399</v>
      </c>
      <c r="J20" s="5" t="n">
        <v>0.91451097894399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70818442.358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516150.SH</t>
        </is>
      </c>
      <c r="D22" s="8" t="inlineStr">
        <is>
          <t>嘉实中证稀土产业ETF</t>
        </is>
      </c>
      <c r="E22" s="8" t="inlineStr">
        <is>
          <t>股票型ETF</t>
        </is>
      </c>
      <c r="F22" s="8" t="inlineStr">
        <is>
          <t>930598.CSI</t>
        </is>
      </c>
      <c r="G22" s="8" t="inlineStr">
        <is>
          <t>中证稀土产业指数</t>
        </is>
      </c>
      <c r="H22" s="10" t="n">
        <v>167222368.95</v>
      </c>
      <c r="I22" s="11" t="n">
        <v>1</v>
      </c>
      <c r="J22" s="11" t="n">
        <v>0.920404485082699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512400.SH</t>
        </is>
      </c>
      <c r="D23" s="3" t="inlineStr">
        <is>
          <t>南方中证申万有色金属ETF</t>
        </is>
      </c>
      <c r="E23" s="3" t="inlineStr">
        <is>
          <t>股票型ETF</t>
        </is>
      </c>
      <c r="F23" s="3" t="inlineStr">
        <is>
          <t>000819.SH</t>
        </is>
      </c>
      <c r="G23" s="3" t="inlineStr">
        <is>
          <t>中证申万有色金属指数</t>
        </is>
      </c>
      <c r="H23" s="4" t="n">
        <v>161203418.55</v>
      </c>
      <c r="I23" s="5" t="n">
        <v>0.920404485082699</v>
      </c>
      <c r="J23" s="5" t="n">
        <v>0.920404485082699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32126473.6485</v>
      </c>
      <c r="I24" s="5" t="n">
        <v>0.9232678171495839</v>
      </c>
      <c r="J24" s="5" t="n">
        <v>0.920404485082699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515790.SH</t>
        </is>
      </c>
      <c r="D25" s="8" t="inlineStr">
        <is>
          <t>华泰柏瑞中证光伏产业ETF</t>
        </is>
      </c>
      <c r="E25" s="8" t="inlineStr">
        <is>
          <t>股票型ETF</t>
        </is>
      </c>
      <c r="F25" s="8" t="inlineStr">
        <is>
          <t>931151.CSI</t>
        </is>
      </c>
      <c r="G25" s="8" t="inlineStr">
        <is>
          <t>中证光伏产业指数</t>
        </is>
      </c>
      <c r="H25" s="10" t="n">
        <v>1076490422.05</v>
      </c>
      <c r="I25" s="11" t="n">
        <v>1</v>
      </c>
      <c r="J25" s="11" t="n">
        <v>0.9553951954464029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516160.SH</t>
        </is>
      </c>
      <c r="D26" s="3" t="inlineStr">
        <is>
          <t>南方中证新能源ETF</t>
        </is>
      </c>
      <c r="E26" s="3" t="inlineStr">
        <is>
          <t>股票型ETF</t>
        </is>
      </c>
      <c r="F26" s="3" t="inlineStr">
        <is>
          <t>399808.SZ</t>
        </is>
      </c>
      <c r="G26" s="3" t="inlineStr">
        <is>
          <t>中证新能源指数</t>
        </is>
      </c>
      <c r="H26" s="4" t="n">
        <v>235022926.15</v>
      </c>
      <c r="I26" s="5" t="n">
        <v>0.962654263420768</v>
      </c>
      <c r="J26" s="5" t="n">
        <v>0.9553951954464029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74073158.55</v>
      </c>
      <c r="I27" s="5" t="n">
        <v>0.963223480305856</v>
      </c>
      <c r="J27" s="5" t="n">
        <v>0.9553951954464029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32607724.285</v>
      </c>
      <c r="I28" s="5" t="n">
        <v>0.971331906194179</v>
      </c>
      <c r="J28" s="5" t="n">
        <v>0.9553951954464029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159885.SZ</t>
        </is>
      </c>
      <c r="D29" s="3" t="inlineStr">
        <is>
          <t>低碳ETF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20340643.109</v>
      </c>
      <c r="I29" s="5" t="n">
        <v>0.9553951954464029</v>
      </c>
      <c r="J29" s="5" t="n">
        <v>0.9553951954464029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1343021920.1</v>
      </c>
      <c r="I30" s="11" t="n">
        <v>1</v>
      </c>
      <c r="J30" s="11" t="n">
        <v>0.971778603782405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232711481.85</v>
      </c>
      <c r="I31" s="5" t="n">
        <v>0.971778603782405</v>
      </c>
      <c r="J31" s="5" t="n">
        <v>0.971778603782405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516950.SH</t>
        </is>
      </c>
      <c r="D32" s="8" t="inlineStr">
        <is>
          <t>基建ETF</t>
        </is>
      </c>
      <c r="E32" s="8" t="inlineStr">
        <is>
          <t>股票型ETF</t>
        </is>
      </c>
      <c r="F32" s="8" t="inlineStr">
        <is>
          <t>930608.CSI</t>
        </is>
      </c>
      <c r="G32" s="8" t="inlineStr">
        <is>
          <t>中证基建指数</t>
        </is>
      </c>
      <c r="H32" s="10" t="n">
        <v>139337298.2</v>
      </c>
      <c r="I32" s="11" t="n">
        <v>1</v>
      </c>
      <c r="J32" s="11" t="n">
        <v>0.901255997646235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515900.SH</t>
        </is>
      </c>
      <c r="D33" s="3" t="inlineStr">
        <is>
          <t>博时央企创新ETF</t>
        </is>
      </c>
      <c r="E33" s="3" t="inlineStr">
        <is>
          <t>股票型ETF</t>
        </is>
      </c>
      <c r="F33" s="3" t="inlineStr">
        <is>
          <t>000861.CSI</t>
        </is>
      </c>
      <c r="G33" s="3" t="inlineStr">
        <is>
          <t>中证央企创新驱动指数</t>
        </is>
      </c>
      <c r="H33" s="4" t="n">
        <v>24908862.35</v>
      </c>
      <c r="I33" s="5" t="n">
        <v>0.901255997646235</v>
      </c>
      <c r="J33" s="5" t="n">
        <v>0.901255997646235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539935663.3</v>
      </c>
      <c r="I34" s="11" t="n">
        <v>1</v>
      </c>
      <c r="J34" s="11" t="n">
        <v>0.922746674763512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189515597.4775</v>
      </c>
      <c r="I35" s="5" t="n">
        <v>0.951670402956211</v>
      </c>
      <c r="J35" s="5" t="n">
        <v>0.922746674763512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163239494.4</v>
      </c>
      <c r="I36" s="5" t="n">
        <v>0.962175146672991</v>
      </c>
      <c r="J36" s="5" t="n">
        <v>0.922746674763512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80537946.479</v>
      </c>
      <c r="I37" s="5" t="n">
        <v>0.967307357469224</v>
      </c>
      <c r="J37" s="5" t="n">
        <v>0.922746674763512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49662406.33</v>
      </c>
      <c r="I38" s="5" t="n">
        <v>0.940124059030124</v>
      </c>
      <c r="J38" s="5" t="n">
        <v>0.922746674763512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38333323.85</v>
      </c>
      <c r="I39" s="5" t="n">
        <v>0.9769367824337321</v>
      </c>
      <c r="J39" s="5" t="n">
        <v>0.922746674763512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37866772.207</v>
      </c>
      <c r="I40" s="5" t="n">
        <v>0.98697407177022</v>
      </c>
      <c r="J40" s="5" t="n">
        <v>0.922746674763512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28611058.65</v>
      </c>
      <c r="I41" s="5" t="n">
        <v>0.9731106605654</v>
      </c>
      <c r="J41" s="5" t="n">
        <v>0.922746674763512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47270982.9</v>
      </c>
      <c r="I42" s="11" t="n">
        <v>1</v>
      </c>
      <c r="J42" s="11" t="n">
        <v>0.96011378867176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512040.SH</t>
        </is>
      </c>
      <c r="D43" s="3" t="inlineStr">
        <is>
          <t>富国中证价值ETF</t>
        </is>
      </c>
      <c r="E43" s="3" t="inlineStr">
        <is>
          <t>股票型ETF</t>
        </is>
      </c>
      <c r="F43" s="3" t="inlineStr">
        <is>
          <t>931052.CSI</t>
        </is>
      </c>
      <c r="G43" s="3" t="inlineStr">
        <is>
          <t>中证国信价值指数</t>
        </is>
      </c>
      <c r="H43" s="4" t="n">
        <v>27428187.65</v>
      </c>
      <c r="I43" s="5" t="n">
        <v>0.96011378867176</v>
      </c>
      <c r="J43" s="5" t="n">
        <v>0.96011378867176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472452557.25</v>
      </c>
      <c r="I44" s="11" t="n">
        <v>1</v>
      </c>
      <c r="J44" s="11" t="n">
        <v>0.977613213463273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33702756.487</v>
      </c>
      <c r="I45" s="5" t="n">
        <v>0.977613213463273</v>
      </c>
      <c r="J45" s="5" t="n">
        <v>0.977613213463273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231098156.2605</v>
      </c>
      <c r="I46" s="11" t="n">
        <v>1</v>
      </c>
      <c r="J46" s="11" t="n">
        <v>0.906273159267005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166888488.6015</v>
      </c>
      <c r="I47" s="5" t="n">
        <v>0.906273159267005</v>
      </c>
      <c r="J47" s="5" t="n">
        <v>0.906273159267005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88563687.25</v>
      </c>
      <c r="I48" s="11" t="n">
        <v>1</v>
      </c>
      <c r="J48" s="11" t="n">
        <v>0.9449693133788249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43873844.3555</v>
      </c>
      <c r="I49" s="5" t="n">
        <v>0.967523754546688</v>
      </c>
      <c r="J49" s="5" t="n">
        <v>0.9449693133788249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36248446.451</v>
      </c>
      <c r="I50" s="5" t="n">
        <v>0.9748035621233609</v>
      </c>
      <c r="J50" s="5" t="n">
        <v>0.9449693133788249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159807.SZ</t>
        </is>
      </c>
      <c r="D51" s="3" t="inlineStr">
        <is>
          <t>易方达中证科技50ETF</t>
        </is>
      </c>
      <c r="E51" s="3" t="inlineStr">
        <is>
          <t>股票型ETF</t>
        </is>
      </c>
      <c r="F51" s="3" t="inlineStr">
        <is>
          <t>931380.CSI</t>
        </is>
      </c>
      <c r="G51" s="3" t="inlineStr">
        <is>
          <t>中证科技50指数</t>
        </is>
      </c>
      <c r="H51" s="4" t="n">
        <v>31150964.575</v>
      </c>
      <c r="I51" s="5" t="n">
        <v>0.976928366303127</v>
      </c>
      <c r="J51" s="5" t="n">
        <v>0.9449693133788249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27509091.2</v>
      </c>
      <c r="I52" s="5" t="n">
        <v>0.974065464374621</v>
      </c>
      <c r="J52" s="5" t="n">
        <v>0.9449693133788249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963997515.461</v>
      </c>
      <c r="I53" s="11" t="n">
        <v>1</v>
      </c>
      <c r="J53" s="11" t="n">
        <v>0.906711595559287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774313284.294</v>
      </c>
      <c r="I54" s="5" t="n">
        <v>0.994639767185392</v>
      </c>
      <c r="J54" s="5" t="n">
        <v>0.906711595559287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627743372.55</v>
      </c>
      <c r="I55" s="5" t="n">
        <v>0.910586085820048</v>
      </c>
      <c r="J55" s="5" t="n">
        <v>0.906711595559287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515700.SH</t>
        </is>
      </c>
      <c r="D56" s="3" t="inlineStr">
        <is>
          <t>平安中证新能源汽车产业ETF</t>
        </is>
      </c>
      <c r="E56" s="3" t="inlineStr">
        <is>
          <t>股票型ETF</t>
        </is>
      </c>
      <c r="F56" s="3" t="inlineStr">
        <is>
          <t>930997.CSI</t>
        </is>
      </c>
      <c r="G56" s="3" t="inlineStr">
        <is>
          <t>中证新能源汽车产业指数</t>
        </is>
      </c>
      <c r="H56" s="4" t="n">
        <v>413671081.1</v>
      </c>
      <c r="I56" s="5" t="n">
        <v>0.9112977977805889</v>
      </c>
      <c r="J56" s="5" t="n">
        <v>0.906711595559287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159755.SZ</t>
        </is>
      </c>
      <c r="D57" s="3" t="inlineStr">
        <is>
          <t>广发国证新能源车电池ETF</t>
        </is>
      </c>
      <c r="E57" s="3" t="inlineStr">
        <is>
          <t>股票型ETF</t>
        </is>
      </c>
      <c r="F57" s="3" t="inlineStr">
        <is>
          <t>980032.SZ</t>
        </is>
      </c>
      <c r="G57" s="3" t="inlineStr">
        <is>
          <t>国证新能源车电池指数</t>
        </is>
      </c>
      <c r="H57" s="4" t="n">
        <v>180834631.1725</v>
      </c>
      <c r="I57" s="5" t="n">
        <v>0.920727122067923</v>
      </c>
      <c r="J57" s="5" t="n">
        <v>0.906711595559287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140662290.762</v>
      </c>
      <c r="I58" s="5" t="n">
        <v>0.971567522373771</v>
      </c>
      <c r="J58" s="5" t="n">
        <v>0.906711595559287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516590.SH</t>
        </is>
      </c>
      <c r="D59" s="3" t="inlineStr">
        <is>
          <t>易方达中证智能电动汽车ETF</t>
        </is>
      </c>
      <c r="E59" s="3" t="inlineStr">
        <is>
          <t>股票型ETF</t>
        </is>
      </c>
      <c r="F59" s="3" t="inlineStr">
        <is>
          <t>H11052.CSI</t>
        </is>
      </c>
      <c r="G59" s="3" t="inlineStr">
        <is>
          <t>中证智能电动汽车指数</t>
        </is>
      </c>
      <c r="H59" s="4" t="n">
        <v>27015694.55</v>
      </c>
      <c r="I59" s="5" t="n">
        <v>0.926644352535605</v>
      </c>
      <c r="J59" s="5" t="n">
        <v>0.906711595559287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2002904845.05</v>
      </c>
      <c r="I60" s="11" t="n">
        <v>1</v>
      </c>
      <c r="J60" s="11" t="n">
        <v>0.978229382437549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244042452.4</v>
      </c>
      <c r="I61" s="5" t="n">
        <v>0.978229382437549</v>
      </c>
      <c r="J61" s="5" t="n">
        <v>0.978229382437549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80257085.49600001</v>
      </c>
      <c r="I62" s="5" t="n">
        <v>0.996620331989849</v>
      </c>
      <c r="J62" s="5" t="n">
        <v>0.978229382437549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592877421.35</v>
      </c>
      <c r="I63" s="11" t="n">
        <v>1</v>
      </c>
      <c r="J63" s="11" t="n">
        <v>0.978285476960199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177794431.2</v>
      </c>
      <c r="I64" s="5" t="n">
        <v>0.98698903456104</v>
      </c>
      <c r="J64" s="5" t="n">
        <v>0.978285476960199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177071992.35</v>
      </c>
      <c r="I65" s="5" t="n">
        <v>0.989703104716759</v>
      </c>
      <c r="J65" s="5" t="n">
        <v>0.978285476960199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70244258.25</v>
      </c>
      <c r="I66" s="11" t="n">
        <v>1</v>
      </c>
      <c r="J66" s="11" t="n">
        <v>0.973635290195781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57103282.1805</v>
      </c>
      <c r="I67" s="5" t="n">
        <v>0.973635290195781</v>
      </c>
      <c r="J67" s="5" t="n">
        <v>0.973635290195781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449146120.65</v>
      </c>
      <c r="I68" s="11" t="n">
        <v>1</v>
      </c>
      <c r="J68" s="11" t="n">
        <v>0.99990923227673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66506309.218</v>
      </c>
      <c r="I69" s="5" t="n">
        <v>0.99990923227673</v>
      </c>
      <c r="J69" s="5" t="n">
        <v>0.99990923227673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467917686.9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105680968.1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22294232.7755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512720.SH</t>
        </is>
      </c>
      <c r="D73" s="8" t="inlineStr">
        <is>
          <t>国泰中证计算机主题ETF</t>
        </is>
      </c>
      <c r="E73" s="8" t="inlineStr">
        <is>
          <t>股票型ETF</t>
        </is>
      </c>
      <c r="F73" s="8" t="inlineStr">
        <is>
          <t>930651.CSI</t>
        </is>
      </c>
      <c r="G73" s="8" t="inlineStr">
        <is>
          <t>中证计算机主题指数</t>
        </is>
      </c>
      <c r="H73" s="10" t="n">
        <v>54024003.35</v>
      </c>
      <c r="I73" s="11" t="n">
        <v>1</v>
      </c>
      <c r="J73" s="11" t="n">
        <v>0.970920107766322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27241780.85</v>
      </c>
      <c r="I74" s="5" t="n">
        <v>0.975208368287827</v>
      </c>
      <c r="J74" s="5" t="n">
        <v>0.970920107766322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24056565.45</v>
      </c>
      <c r="I75" s="5" t="n">
        <v>0.970920107766322</v>
      </c>
      <c r="J75" s="5" t="n">
        <v>0.970920107766322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159995.SZ</t>
        </is>
      </c>
      <c r="D76" s="8" t="inlineStr">
        <is>
          <t>华夏国证半导体芯片ETF</t>
        </is>
      </c>
      <c r="E76" s="8" t="inlineStr">
        <is>
          <t>股票型ETF</t>
        </is>
      </c>
      <c r="F76" s="8" t="inlineStr">
        <is>
          <t>980017.SZ</t>
        </is>
      </c>
      <c r="G76" s="8" t="inlineStr">
        <is>
          <t>国证半导体芯片指数</t>
        </is>
      </c>
      <c r="H76" s="10" t="n">
        <v>754868156.322</v>
      </c>
      <c r="I76" s="11" t="n">
        <v>1</v>
      </c>
      <c r="J76" s="11" t="n">
        <v>0.941381414945993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512480.SH</t>
        </is>
      </c>
      <c r="D77" s="3" t="inlineStr">
        <is>
          <t>国联安半导体ETF</t>
        </is>
      </c>
      <c r="E77" s="3" t="inlineStr">
        <is>
          <t>股票型ETF</t>
        </is>
      </c>
      <c r="F77" s="3" t="inlineStr">
        <is>
          <t>H30184.CSI</t>
        </is>
      </c>
      <c r="G77" s="3" t="inlineStr">
        <is>
          <t>中证全指半导体产品与设备指数</t>
        </is>
      </c>
      <c r="H77" s="4" t="n">
        <v>608243402.75</v>
      </c>
      <c r="I77" s="5" t="n">
        <v>0.991234479798017</v>
      </c>
      <c r="J77" s="5" t="n">
        <v>0.941381414945993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512760.SH</t>
        </is>
      </c>
      <c r="D78" s="3" t="inlineStr">
        <is>
          <t>国泰CES半导体芯片行业ETF</t>
        </is>
      </c>
      <c r="E78" s="3" t="inlineStr">
        <is>
          <t>股票型ETF</t>
        </is>
      </c>
      <c r="F78" s="3" t="inlineStr">
        <is>
          <t>990001.CSI</t>
        </is>
      </c>
      <c r="G78" s="3" t="inlineStr">
        <is>
          <t>中华交易服务半导体芯片行业指数</t>
        </is>
      </c>
      <c r="H78" s="4" t="n">
        <v>435347698.3</v>
      </c>
      <c r="I78" s="5" t="n">
        <v>0.993365830537931</v>
      </c>
      <c r="J78" s="5" t="n">
        <v>0.941381414945993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123483057.45</v>
      </c>
      <c r="I79" s="5" t="n">
        <v>0.941381414945993</v>
      </c>
      <c r="J79" s="5" t="n">
        <v>0.941381414945993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47287501.958</v>
      </c>
      <c r="I80" s="5" t="n">
        <v>0.969652751244733</v>
      </c>
      <c r="J80" s="5" t="n">
        <v>0.941381414945993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25248084.95</v>
      </c>
      <c r="I81" s="5" t="n">
        <v>0.960426144941861</v>
      </c>
      <c r="J81" s="5" t="n">
        <v>0.941381414945993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168199474.3185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515250.SH</t>
        </is>
      </c>
      <c r="D83" s="8" t="inlineStr">
        <is>
          <t>富国中证智能汽车主题ETF</t>
        </is>
      </c>
      <c r="E83" s="8" t="inlineStr">
        <is>
          <t>股票型ETF</t>
        </is>
      </c>
      <c r="F83" s="8" t="inlineStr">
        <is>
          <t>930721.CSI</t>
        </is>
      </c>
      <c r="G83" s="8" t="inlineStr">
        <is>
          <t>中证智能汽车主题指数</t>
        </is>
      </c>
      <c r="H83" s="10" t="n">
        <v>119154761.05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159745.SZ</t>
        </is>
      </c>
      <c r="D84" s="8" t="inlineStr">
        <is>
          <t>国泰中证全指建筑材料ETF</t>
        </is>
      </c>
      <c r="E84" s="8" t="inlineStr">
        <is>
          <t>股票型ETF</t>
        </is>
      </c>
      <c r="F84" s="8" t="inlineStr">
        <is>
          <t>931009.CSI</t>
        </is>
      </c>
      <c r="G84" s="8" t="inlineStr">
        <is>
          <t>中证全指建筑材料指数</t>
        </is>
      </c>
      <c r="H84" s="10" t="n">
        <v>62328055.7505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467122693.85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516110.SH</t>
        </is>
      </c>
      <c r="D86" s="8" t="inlineStr">
        <is>
          <t>国泰中证800汽车与零部件ETF</t>
        </is>
      </c>
      <c r="E86" s="8" t="inlineStr">
        <is>
          <t>股票型ETF</t>
        </is>
      </c>
      <c r="F86" s="8" t="inlineStr">
        <is>
          <t>H30015.CSI</t>
        </is>
      </c>
      <c r="G86" s="8" t="inlineStr">
        <is>
          <t>中证800汽车与零部件指数</t>
        </is>
      </c>
      <c r="H86" s="10" t="n">
        <v>151440326.8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159883.SZ</t>
        </is>
      </c>
      <c r="D87" s="8" t="inlineStr">
        <is>
          <t>医疗器械ETF永赢</t>
        </is>
      </c>
      <c r="E87" s="8" t="inlineStr">
        <is>
          <t>股票型ETF</t>
        </is>
      </c>
      <c r="F87" s="8" t="inlineStr">
        <is>
          <t>H30217.CSI</t>
        </is>
      </c>
      <c r="G87" s="8" t="inlineStr">
        <is>
          <t>中证全指医疗器械指数</t>
        </is>
      </c>
      <c r="H87" s="10" t="n">
        <v>34591681.8575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34501408</v>
      </c>
      <c r="I88" s="11" t="n">
        <v>1</v>
      </c>
      <c r="J88" s="11" t="n">
        <v>0.939731106157314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512890.SH</t>
        </is>
      </c>
      <c r="D89" s="3" t="inlineStr">
        <is>
          <t>华泰柏瑞中证红利低波动ETF</t>
        </is>
      </c>
      <c r="E89" s="3" t="inlineStr">
        <is>
          <t>股票型ETF</t>
        </is>
      </c>
      <c r="F89" s="3" t="inlineStr">
        <is>
          <t>H30269.CSI</t>
        </is>
      </c>
      <c r="G89" s="3" t="inlineStr">
        <is>
          <t>中证红利低波动指数</t>
        </is>
      </c>
      <c r="H89" s="4" t="n">
        <v>21600064.15</v>
      </c>
      <c r="I89" s="5" t="n">
        <v>0.939731106157314</v>
      </c>
      <c r="J89" s="5" t="n">
        <v>0.939731106157314</v>
      </c>
      <c r="K89" s="5" t="n">
        <v>0.9</v>
      </c>
      <c r="L89" s="5" t="n">
        <v>0.1</v>
      </c>
    </row>
  </sheetData>
  <autoFilter ref="A1:L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2026-09-16T09:15:46Z</dcterms:created>
  <dcterms:modified xmlns:dcterms="http://purl.org/dc/terms/" xmlns:xsi="http://www.w3.org/2001/XMLSchema-instance" xsi:type="dcterms:W3CDTF">2026-09-16T09:15:46Z</dcterms:modified>
</cp:coreProperties>
</file>