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44757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41561999285.4</v>
      </c>
      <c r="M2" s="4" t="n">
        <v>737307108</v>
      </c>
      <c r="N2" s="4" t="n">
        <v>3198511731</v>
      </c>
      <c r="O2" s="3" t="inlineStr">
        <is>
          <t>3.9460713373016</t>
        </is>
      </c>
      <c r="P2" s="3" t="inlineStr">
        <is>
          <t>3.9856695727193</t>
        </is>
      </c>
      <c r="Q2" s="5" t="n">
        <v>-0.162715016</v>
      </c>
      <c r="R2" s="4" t="n">
        <v>1896281800.5</v>
      </c>
      <c r="S2" s="3" t="n">
        <v>1</v>
      </c>
      <c r="T2" s="3" t="n">
        <v>6</v>
      </c>
    </row>
    <row r="3">
      <c r="A3" s="2" t="n">
        <v>44757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48011560916.8</v>
      </c>
      <c r="M3" s="4" t="n">
        <v>802783877</v>
      </c>
      <c r="N3" s="4" t="n">
        <v>2332966371</v>
      </c>
      <c r="O3" s="3" t="inlineStr">
        <is>
          <t>2.6606199332347</t>
        </is>
      </c>
      <c r="P3" s="3" t="inlineStr">
        <is>
          <t>2.6922057155473</t>
        </is>
      </c>
      <c r="Q3" s="5" t="n">
        <v>-0.139082058</v>
      </c>
      <c r="R3" s="4" t="n">
        <v>1435619504.45</v>
      </c>
      <c r="S3" s="3" t="n">
        <v>2</v>
      </c>
      <c r="T3" s="3" t="n">
        <v>3</v>
      </c>
    </row>
    <row r="4">
      <c r="A4" s="2" t="n">
        <v>44757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16642113423.41</v>
      </c>
      <c r="M4" s="4" t="n">
        <v>101146732</v>
      </c>
      <c r="N4" s="4" t="n">
        <v>291245066</v>
      </c>
      <c r="O4" s="3" t="inlineStr">
        <is>
          <t>2.3723932409634</t>
        </is>
      </c>
      <c r="P4" s="3" t="inlineStr">
        <is>
          <t>2.3901831188319</t>
        </is>
      </c>
      <c r="Q4" s="5" t="n">
        <v>0.234980535</v>
      </c>
      <c r="R4" s="4" t="n">
        <v>239095258</v>
      </c>
      <c r="S4" s="3" t="n">
        <v>3</v>
      </c>
      <c r="T4" s="3" t="n">
        <v>2</v>
      </c>
    </row>
    <row r="5">
      <c r="A5" s="2" t="n">
        <v>44757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10327354752</v>
      </c>
      <c r="M5" s="4" t="n">
        <v>408249971</v>
      </c>
      <c r="N5" s="4" t="n">
        <v>437462120</v>
      </c>
      <c r="O5" s="3" t="inlineStr">
        <is>
          <t>0.53129881823298</t>
        </is>
      </c>
      <c r="P5" s="3" t="inlineStr">
        <is>
          <t>0.53607878902496</t>
        </is>
      </c>
      <c r="Q5" s="5" t="n">
        <v>0.113122172</v>
      </c>
      <c r="R5" s="4" t="n">
        <v>421698628.55</v>
      </c>
      <c r="S5" s="3" t="n">
        <v>4</v>
      </c>
      <c r="T5" s="3" t="n">
        <v>3</v>
      </c>
    </row>
    <row r="6">
      <c r="A6" s="2" t="n">
        <v>44757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430158897.84</v>
      </c>
      <c r="M6" s="4" t="n">
        <v>20874500</v>
      </c>
      <c r="N6" s="4" t="n">
        <v>22966959</v>
      </c>
      <c r="O6" s="3" t="inlineStr">
        <is>
          <t>1.081</t>
        </is>
      </c>
      <c r="P6" s="3" t="inlineStr">
        <is>
          <t>1.1002399578433</t>
        </is>
      </c>
      <c r="Q6" s="5" t="n">
        <v>0.083325618</v>
      </c>
      <c r="R6" s="4" t="n">
        <v>25343586.7</v>
      </c>
      <c r="S6" s="3" t="n">
        <v>5</v>
      </c>
      <c r="T6" s="3" t="n">
        <v>1</v>
      </c>
    </row>
    <row r="7">
      <c r="A7" s="2" t="n">
        <v>44757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9285680788.02</v>
      </c>
      <c r="M7" s="4" t="n">
        <v>996519916</v>
      </c>
      <c r="N7" s="4" t="n">
        <v>871705677</v>
      </c>
      <c r="O7" s="3" t="inlineStr">
        <is>
          <t>0.866</t>
        </is>
      </c>
      <c r="P7" s="3" t="inlineStr">
        <is>
          <t>0.8747498800616</t>
        </is>
      </c>
      <c r="Q7" s="5" t="n">
        <v>0.104034216</v>
      </c>
      <c r="R7" s="4" t="n">
        <v>673164041.55</v>
      </c>
      <c r="S7" s="3" t="n">
        <v>6</v>
      </c>
      <c r="T7" s="3" t="n">
        <v>6</v>
      </c>
    </row>
    <row r="8">
      <c r="A8" s="2" t="n">
        <v>44757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26289254051.28</v>
      </c>
      <c r="M8" s="4" t="n">
        <v>743118647</v>
      </c>
      <c r="N8" s="4" t="n">
        <v>840511211</v>
      </c>
      <c r="O8" s="3" t="inlineStr">
        <is>
          <t>1.121</t>
        </is>
      </c>
      <c r="P8" s="3" t="inlineStr">
        <is>
          <t>1.1310592385122</t>
        </is>
      </c>
      <c r="Q8" s="5" t="n">
        <v>0.053552303</v>
      </c>
      <c r="R8" s="4" t="n">
        <v>1178863705.95</v>
      </c>
      <c r="S8" s="3" t="n">
        <v>7</v>
      </c>
      <c r="T8" s="3" t="n">
        <v>2</v>
      </c>
    </row>
    <row r="9">
      <c r="A9" s="2" t="n">
        <v>44757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650366420.4361</v>
      </c>
      <c r="M9" s="4" t="n">
        <v>58720275</v>
      </c>
      <c r="N9" s="4" t="n">
        <v>53696091.04</v>
      </c>
      <c r="O9" s="3" t="inlineStr">
        <is>
          <t>0.903</t>
        </is>
      </c>
      <c r="P9" s="3" t="inlineStr">
        <is>
          <t>0.91443868476433</t>
        </is>
      </c>
      <c r="Q9" s="5" t="n">
        <v>0.121964741</v>
      </c>
      <c r="R9" s="4" t="n">
        <v>54430818.3415</v>
      </c>
      <c r="S9" s="3" t="n">
        <v>8</v>
      </c>
      <c r="T9" s="3" t="n">
        <v>1</v>
      </c>
    </row>
    <row r="10">
      <c r="A10" s="2" t="n">
        <v>44757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2555559028</v>
      </c>
      <c r="M10" s="4" t="n">
        <v>122308100</v>
      </c>
      <c r="N10" s="4" t="n">
        <v>169067872</v>
      </c>
      <c r="O10" s="3" t="inlineStr">
        <is>
          <t>1.367</t>
        </is>
      </c>
      <c r="P10" s="3" t="inlineStr">
        <is>
          <t>1.3823113268868</t>
        </is>
      </c>
      <c r="Q10" s="5" t="n">
        <v>0.219941349</v>
      </c>
      <c r="R10" s="4" t="n">
        <v>169670104.75</v>
      </c>
      <c r="S10" s="3" t="n">
        <v>9</v>
      </c>
      <c r="T10" s="3" t="n">
        <v>3</v>
      </c>
    </row>
    <row r="11">
      <c r="A11" s="2" t="n">
        <v>44757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15672921873.6</v>
      </c>
      <c r="M11" s="4" t="n">
        <v>448924269</v>
      </c>
      <c r="N11" s="4" t="n">
        <v>795532683</v>
      </c>
      <c r="O11" s="3" t="inlineStr">
        <is>
          <t>1.754</t>
        </is>
      </c>
      <c r="P11" s="3" t="inlineStr">
        <is>
          <t>1.7720866033197</t>
        </is>
      </c>
      <c r="Q11" s="5" t="n">
        <v>-0.022799818</v>
      </c>
      <c r="R11" s="4" t="n">
        <v>992216608.1</v>
      </c>
      <c r="S11" s="3" t="n">
        <v>10</v>
      </c>
      <c r="T11" s="3" t="n">
        <v>5</v>
      </c>
    </row>
    <row r="12">
      <c r="A12" s="2" t="n">
        <v>44757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38261280070.08</v>
      </c>
      <c r="M12" s="4" t="n">
        <v>117333600</v>
      </c>
      <c r="N12" s="4" t="n">
        <v>840057674</v>
      </c>
      <c r="O12" s="3" t="inlineStr">
        <is>
          <t>5.8312511667376</t>
        </is>
      </c>
      <c r="P12" s="3" t="inlineStr">
        <is>
          <t>5.9017852168052</t>
        </is>
      </c>
      <c r="Q12" s="5" t="n">
        <v>-0.10449911</v>
      </c>
      <c r="R12" s="4" t="n">
        <v>1220906923.25</v>
      </c>
      <c r="S12" s="3" t="n">
        <v>11</v>
      </c>
      <c r="T12" s="3" t="n">
        <v>2</v>
      </c>
    </row>
    <row r="13">
      <c r="A13" s="2" t="n">
        <v>44757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3983997295.25</v>
      </c>
      <c r="M13" s="4" t="n">
        <v>10271400</v>
      </c>
      <c r="N13" s="4" t="n">
        <v>12602741</v>
      </c>
      <c r="O13" s="3" t="inlineStr">
        <is>
          <t>1.209</t>
        </is>
      </c>
      <c r="P13" s="3" t="inlineStr">
        <is>
          <t>1.2269740249625</t>
        </is>
      </c>
      <c r="Q13" s="5" t="n">
        <v>0.041373604</v>
      </c>
      <c r="R13" s="4" t="n">
        <v>26938888.3</v>
      </c>
      <c r="S13" s="3" t="n">
        <v>12</v>
      </c>
      <c r="T13" s="3" t="n">
        <v>1</v>
      </c>
    </row>
    <row r="14">
      <c r="A14" s="2" t="n">
        <v>44757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9527208005.469999</v>
      </c>
      <c r="M14" s="4" t="n">
        <v>850644464</v>
      </c>
      <c r="N14" s="4" t="n">
        <v>458326821</v>
      </c>
      <c r="O14" s="3" t="inlineStr">
        <is>
          <t>0.529</t>
        </is>
      </c>
      <c r="P14" s="3" t="inlineStr">
        <is>
          <t>0.53879951072014</t>
        </is>
      </c>
      <c r="Q14" s="5" t="n">
        <v>-0.245144258</v>
      </c>
      <c r="R14" s="4" t="n">
        <v>601202920.5</v>
      </c>
      <c r="S14" s="3" t="n">
        <v>13</v>
      </c>
      <c r="T14" s="3" t="n">
        <v>9</v>
      </c>
    </row>
    <row r="15">
      <c r="A15" s="2" t="n">
        <v>44757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1782233749.8</v>
      </c>
      <c r="M15" s="4" t="n">
        <v>37828900</v>
      </c>
      <c r="N15" s="4" t="n">
        <v>47405613</v>
      </c>
      <c r="O15" s="3" t="inlineStr">
        <is>
          <t>1.0414388132588</t>
        </is>
      </c>
      <c r="P15" s="3" t="inlineStr">
        <is>
          <t>1.0524903631138</t>
        </is>
      </c>
      <c r="Q15" s="5" t="n">
        <v>0.372349037</v>
      </c>
      <c r="R15" s="4" t="n">
        <v>48568839.85</v>
      </c>
      <c r="S15" s="3" t="n">
        <v>14</v>
      </c>
      <c r="T15" s="3" t="n">
        <v>2</v>
      </c>
    </row>
    <row r="16">
      <c r="A16" s="2" t="n">
        <v>44757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5490084443.1</v>
      </c>
      <c r="M16" s="4" t="n">
        <v>170911638</v>
      </c>
      <c r="N16" s="4" t="n">
        <v>409146958</v>
      </c>
      <c r="O16" s="3" t="inlineStr">
        <is>
          <t>1.0420255012058</t>
        </is>
      </c>
      <c r="P16" s="3" t="inlineStr">
        <is>
          <t>1.0651214892791</t>
        </is>
      </c>
      <c r="Q16" s="5" t="n">
        <v>0.059813723</v>
      </c>
      <c r="R16" s="4" t="n">
        <v>452861352.4</v>
      </c>
      <c r="S16" s="3" t="n">
        <v>15</v>
      </c>
      <c r="T16" s="3" t="n">
        <v>2</v>
      </c>
    </row>
    <row r="17">
      <c r="A17" s="2" t="n">
        <v>44757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3881167215.6867</v>
      </c>
      <c r="M17" s="4" t="n">
        <v>170920800</v>
      </c>
      <c r="N17" s="4" t="n">
        <v>150393667.4</v>
      </c>
      <c r="O17" s="3" t="inlineStr">
        <is>
          <t>0.873</t>
        </is>
      </c>
      <c r="P17" s="3" t="inlineStr">
        <is>
          <t>0.87990266485998</t>
        </is>
      </c>
      <c r="Q17" s="5" t="n">
        <v>0.195110754</v>
      </c>
      <c r="R17" s="4" t="n">
        <v>239705835.5155</v>
      </c>
      <c r="S17" s="3" t="n">
        <v>16</v>
      </c>
      <c r="T17" s="3" t="n">
        <v>2</v>
      </c>
    </row>
    <row r="18">
      <c r="A18" s="2" t="n">
        <v>44757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2897610431.0664</v>
      </c>
      <c r="M18" s="4" t="n">
        <v>34779400</v>
      </c>
      <c r="N18" s="4" t="n">
        <v>29094233.5</v>
      </c>
      <c r="O18" s="3" t="inlineStr">
        <is>
          <t>0.829</t>
        </is>
      </c>
      <c r="P18" s="3" t="inlineStr">
        <is>
          <t>0.83653638360639</t>
        </is>
      </c>
      <c r="Q18" s="5" t="n">
        <v>0.193376843</v>
      </c>
      <c r="R18" s="4" t="n">
        <v>42451425.715</v>
      </c>
      <c r="S18" s="3" t="n">
        <v>17</v>
      </c>
      <c r="T18" s="3" t="n">
        <v>2</v>
      </c>
    </row>
    <row r="19">
      <c r="A19" s="2" t="n">
        <v>44757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3414068658.69</v>
      </c>
      <c r="M19" s="4" t="n">
        <v>36402100</v>
      </c>
      <c r="N19" s="4" t="n">
        <v>45981581</v>
      </c>
      <c r="O19" s="3" t="inlineStr">
        <is>
          <t>0.62484032697548</t>
        </is>
      </c>
      <c r="P19" s="3" t="inlineStr">
        <is>
          <t>0.63192287096471</t>
        </is>
      </c>
      <c r="Q19" s="5" t="n">
        <v>0.104191713</v>
      </c>
      <c r="R19" s="4" t="n">
        <v>77708773.55</v>
      </c>
      <c r="S19" s="3" t="n">
        <v>18</v>
      </c>
      <c r="T19" s="3" t="n">
        <v>5</v>
      </c>
    </row>
    <row r="20">
      <c r="A20" s="2" t="n">
        <v>44757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15205324910.884</v>
      </c>
      <c r="M20" s="4" t="n">
        <v>317926973</v>
      </c>
      <c r="N20" s="4" t="n">
        <v>865852959.11</v>
      </c>
      <c r="O20" s="3" t="inlineStr">
        <is>
          <t>2.68</t>
        </is>
      </c>
      <c r="P20" s="3" t="inlineStr">
        <is>
          <t>2.7234334694527</t>
        </is>
      </c>
      <c r="Q20" s="5" t="n">
        <v>-0.05593884</v>
      </c>
      <c r="R20" s="4" t="n">
        <v>968369246.6655</v>
      </c>
      <c r="S20" s="3" t="n">
        <v>19</v>
      </c>
      <c r="T20" s="3" t="n">
        <v>8</v>
      </c>
    </row>
    <row r="21">
      <c r="A21" s="2" t="n">
        <v>44757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31670889975.9</v>
      </c>
      <c r="M21" s="4" t="n">
        <v>1492427569</v>
      </c>
      <c r="N21" s="4" t="n">
        <v>1357225602</v>
      </c>
      <c r="O21" s="3" t="inlineStr">
        <is>
          <t>0.896</t>
        </is>
      </c>
      <c r="P21" s="3" t="inlineStr">
        <is>
          <t>0.90940802099321</t>
        </is>
      </c>
      <c r="Q21" s="5" t="n">
        <v>0.156494523</v>
      </c>
      <c r="R21" s="4" t="n">
        <v>1444131454.8</v>
      </c>
      <c r="S21" s="3" t="n">
        <v>20</v>
      </c>
      <c r="T21" s="3" t="n">
        <v>3</v>
      </c>
    </row>
    <row r="22">
      <c r="A22" s="2" t="n">
        <v>44757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11936200888</v>
      </c>
      <c r="M22" s="4" t="n">
        <v>362696251</v>
      </c>
      <c r="N22" s="4" t="n">
        <v>426238453</v>
      </c>
      <c r="O22" s="3" t="inlineStr">
        <is>
          <t>1.161</t>
        </is>
      </c>
      <c r="P22" s="3" t="inlineStr">
        <is>
          <t>1.1751939862207</t>
        </is>
      </c>
      <c r="Q22" s="5" t="n">
        <v>-0.008612523</v>
      </c>
      <c r="R22" s="4" t="n">
        <v>616365395.75</v>
      </c>
      <c r="S22" s="3" t="n">
        <v>21</v>
      </c>
      <c r="T22" s="3" t="n">
        <v>3</v>
      </c>
    </row>
    <row r="23">
      <c r="A23" s="2" t="n">
        <v>44757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4608205050.12</v>
      </c>
      <c r="M23" s="4" t="n">
        <v>75989000</v>
      </c>
      <c r="N23" s="4" t="n">
        <v>45131585</v>
      </c>
      <c r="O23" s="3" t="inlineStr">
        <is>
          <t>0.588</t>
        </is>
      </c>
      <c r="P23" s="3" t="inlineStr">
        <is>
          <t>0.59392260721947</t>
        </is>
      </c>
      <c r="Q23" s="5" t="n">
        <v>0.119189511</v>
      </c>
      <c r="R23" s="4" t="n">
        <v>68035117.95</v>
      </c>
      <c r="S23" s="3" t="n">
        <v>22</v>
      </c>
      <c r="T23" s="3" t="n">
        <v>2</v>
      </c>
    </row>
    <row r="24">
      <c r="A24" s="2" t="n">
        <v>44757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10384414215</v>
      </c>
      <c r="M24" s="4" t="n">
        <v>279914478</v>
      </c>
      <c r="N24" s="4" t="n">
        <v>329451240</v>
      </c>
      <c r="O24" s="3" t="inlineStr">
        <is>
          <t>1.157</t>
        </is>
      </c>
      <c r="P24" s="3" t="inlineStr">
        <is>
          <t>1.1769710604251</t>
        </is>
      </c>
      <c r="Q24" s="5" t="n">
        <v>-0.086355786</v>
      </c>
      <c r="R24" s="4" t="n">
        <v>280104719.8</v>
      </c>
      <c r="S24" s="3" t="n">
        <v>23</v>
      </c>
      <c r="T24" s="3" t="n">
        <v>2</v>
      </c>
    </row>
    <row r="25">
      <c r="A25" s="2" t="n">
        <v>44757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1777377603.72</v>
      </c>
      <c r="M25" s="4" t="n">
        <v>47972800</v>
      </c>
      <c r="N25" s="4" t="n">
        <v>72119735</v>
      </c>
      <c r="O25" s="3" t="inlineStr">
        <is>
          <t>1.3042659308593</t>
        </is>
      </c>
      <c r="P25" s="3" t="inlineStr">
        <is>
          <t>1.323945617674</t>
        </is>
      </c>
      <c r="Q25" s="5" t="n">
        <v>-0.282790197</v>
      </c>
      <c r="R25" s="4" t="n">
        <v>94473982.2</v>
      </c>
      <c r="S25" s="3" t="n">
        <v>24</v>
      </c>
      <c r="T25" s="3" t="n">
        <v>1</v>
      </c>
    </row>
    <row r="26">
      <c r="A26" s="2" t="n">
        <v>44757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444984293.798</v>
      </c>
      <c r="M26" s="4" t="n">
        <v>24751900</v>
      </c>
      <c r="N26" s="4" t="n">
        <v>13170347.7</v>
      </c>
      <c r="O26" s="3" t="inlineStr">
        <is>
          <t>0.528</t>
        </is>
      </c>
      <c r="P26" s="3" t="inlineStr">
        <is>
          <t>0.53209441295416</t>
        </is>
      </c>
      <c r="Q26" s="5" t="n">
        <v>0.189753321</v>
      </c>
      <c r="R26" s="4" t="n">
        <v>20026340.9725</v>
      </c>
      <c r="S26" s="3" t="n">
        <v>25</v>
      </c>
      <c r="T26" s="3" t="n">
        <v>1</v>
      </c>
    </row>
    <row r="27">
      <c r="A27" s="2" t="n">
        <v>44757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802365821.66</v>
      </c>
      <c r="M27" s="4" t="n">
        <v>39687400</v>
      </c>
      <c r="N27" s="4" t="n">
        <v>40267970</v>
      </c>
      <c r="O27" s="3" t="inlineStr">
        <is>
          <t>0.91278796544</t>
        </is>
      </c>
      <c r="P27" s="3" t="inlineStr">
        <is>
          <t>0.92245094639455</t>
        </is>
      </c>
      <c r="Q27" s="5" t="n">
        <v>-0.08956115000000001</v>
      </c>
      <c r="R27" s="4" t="n">
        <v>45715809.45</v>
      </c>
      <c r="S27" s="3" t="n">
        <v>26</v>
      </c>
      <c r="T27" s="3" t="n">
        <v>3</v>
      </c>
    </row>
    <row r="28">
      <c r="A28" s="2" t="n">
        <v>44757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19446216506.619</v>
      </c>
      <c r="M28" s="4" t="n">
        <v>386021098</v>
      </c>
      <c r="N28" s="4" t="n">
        <v>462390323.59</v>
      </c>
      <c r="O28" s="3" t="inlineStr">
        <is>
          <t>0.59169657693586</t>
        </is>
      </c>
      <c r="P28" s="3" t="inlineStr">
        <is>
          <t>0.59911750301607</t>
        </is>
      </c>
      <c r="Q28" s="5" t="n">
        <v>-0.294985251</v>
      </c>
      <c r="R28" s="4" t="n">
        <v>802450706.4630001</v>
      </c>
      <c r="S28" s="3" t="n">
        <v>27</v>
      </c>
      <c r="T28" s="3" t="n">
        <v>6</v>
      </c>
    </row>
    <row r="29">
      <c r="A29" s="2" t="n">
        <v>44757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3008223324.214</v>
      </c>
      <c r="M29" s="4" t="n">
        <v>142032225</v>
      </c>
      <c r="N29" s="4" t="n">
        <v>159229911.02</v>
      </c>
      <c r="O29" s="3" t="inlineStr">
        <is>
          <t>1.111</t>
        </is>
      </c>
      <c r="P29" s="3" t="inlineStr">
        <is>
          <t>1.1210829867659</t>
        </is>
      </c>
      <c r="Q29" s="5" t="n">
        <v>0.180342651</v>
      </c>
      <c r="R29" s="4" t="n">
        <v>179845633.977</v>
      </c>
      <c r="S29" s="3" t="n">
        <v>28</v>
      </c>
      <c r="T29" s="3" t="n">
        <v>1</v>
      </c>
    </row>
    <row r="30">
      <c r="A30" s="2" t="n">
        <v>44757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820893258.65</v>
      </c>
      <c r="M30" s="4" t="n">
        <v>134518800</v>
      </c>
      <c r="N30" s="4" t="n">
        <v>129944417</v>
      </c>
      <c r="O30" s="3" t="inlineStr">
        <is>
          <t>0.956</t>
        </is>
      </c>
      <c r="P30" s="3" t="inlineStr">
        <is>
          <t>0.96599447066135</t>
        </is>
      </c>
      <c r="Q30" s="5" t="n">
        <v>0.031390604</v>
      </c>
      <c r="R30" s="4" t="n">
        <v>117592673.2</v>
      </c>
      <c r="S30" s="3" t="n">
        <v>29</v>
      </c>
      <c r="T30" s="3" t="n">
        <v>1</v>
      </c>
    </row>
    <row r="31">
      <c r="A31" s="2" t="n">
        <v>44757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682843442.7455</v>
      </c>
      <c r="M31" s="4" t="n">
        <v>61817322</v>
      </c>
      <c r="N31" s="4" t="n">
        <v>54272471.38</v>
      </c>
      <c r="O31" s="3" t="inlineStr">
        <is>
          <t>0.869</t>
        </is>
      </c>
      <c r="P31" s="3" t="inlineStr">
        <is>
          <t>0.87794924827057</t>
        </is>
      </c>
      <c r="Q31" s="5" t="n">
        <v>0.497282294</v>
      </c>
      <c r="R31" s="4" t="n">
        <v>71741941.912</v>
      </c>
      <c r="S31" s="3" t="n">
        <v>30</v>
      </c>
      <c r="T31" s="3" t="n">
        <v>1</v>
      </c>
    </row>
    <row r="32">
      <c r="A32" s="2" t="n">
        <v>44757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6400708943.6</v>
      </c>
      <c r="M32" s="4" t="n">
        <v>841639748</v>
      </c>
      <c r="N32" s="4" t="n">
        <v>601778637</v>
      </c>
      <c r="O32" s="3" t="inlineStr">
        <is>
          <t>1.9748631</t>
        </is>
      </c>
      <c r="P32" s="3" t="inlineStr">
        <is>
          <t>1.9972301340646</t>
        </is>
      </c>
      <c r="Q32" s="5" t="n">
        <v>0.1274607</v>
      </c>
      <c r="R32" s="4" t="n">
        <v>461946882.45</v>
      </c>
      <c r="S32" s="3" t="n">
        <v>31</v>
      </c>
      <c r="T32" s="3" t="n">
        <v>1</v>
      </c>
    </row>
    <row r="33">
      <c r="A33" s="2" t="n">
        <v>44757</v>
      </c>
      <c r="B33" s="3" t="inlineStr">
        <is>
          <t>516110.SH</t>
        </is>
      </c>
      <c r="C33" s="3" t="inlineStr">
        <is>
          <t>国泰中证800汽车与零部件ETF</t>
        </is>
      </c>
      <c r="D33" s="2" t="n">
        <v>44323</v>
      </c>
      <c r="E33" s="3" t="inlineStr">
        <is>
          <t>中证800汽车与零部件指数</t>
        </is>
      </c>
      <c r="F33" s="3" t="inlineStr">
        <is>
          <t>中证800汽车与零部件指数收益率</t>
        </is>
      </c>
      <c r="G33" s="3" t="inlineStr">
        <is>
          <t>国泰基金管理有限公司</t>
        </is>
      </c>
      <c r="H33" s="3" t="inlineStr">
        <is>
          <t>中信银行股份有限公司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H30015.CSI</t>
        </is>
      </c>
      <c r="L33" s="4" t="n">
        <v>654378674.4</v>
      </c>
      <c r="M33" s="4" t="n">
        <v>84151600</v>
      </c>
      <c r="N33" s="4" t="n">
        <v>104565433</v>
      </c>
      <c r="O33" s="3" t="inlineStr">
        <is>
          <t>1.224</t>
        </is>
      </c>
      <c r="P33" s="3" t="inlineStr">
        <is>
          <t>1.2425840150395</t>
        </is>
      </c>
      <c r="Q33" s="5" t="n">
        <v>0</v>
      </c>
      <c r="R33" s="4" t="n">
        <v>154097480.9</v>
      </c>
      <c r="S33" s="3" t="n">
        <v>32</v>
      </c>
      <c r="T33" s="3" t="n">
        <v>1</v>
      </c>
    </row>
    <row r="34">
      <c r="A34" s="2" t="n">
        <v>44757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222981809</v>
      </c>
      <c r="M34" s="4" t="n">
        <v>26429200</v>
      </c>
      <c r="N34" s="4" t="n">
        <v>31127324</v>
      </c>
      <c r="O34" s="3" t="inlineStr">
        <is>
          <t>0.87363258817861</t>
        </is>
      </c>
      <c r="P34" s="3" t="inlineStr">
        <is>
          <t>0.88320327156659</t>
        </is>
      </c>
      <c r="Q34" s="5" t="n">
        <v>-0.034322979</v>
      </c>
      <c r="R34" s="4" t="n">
        <v>31545177.15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930625.CSI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930997.CSI</t>
        </is>
      </c>
      <c r="BO1" s="1" t="inlineStr">
        <is>
          <t>931009.CSI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931140.CSI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931186.CSI</t>
        </is>
      </c>
      <c r="BZ1" s="1" t="inlineStr">
        <is>
          <t>931380.CSI</t>
        </is>
      </c>
      <c r="CA1" s="1" t="inlineStr">
        <is>
          <t>931461.CSI</t>
        </is>
      </c>
      <c r="CB1" s="1" t="inlineStr">
        <is>
          <t>931484.CSI</t>
        </is>
      </c>
      <c r="CC1" s="1" t="inlineStr">
        <is>
          <t>931643.CSI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H11052.CSI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0.961858426524799</v>
      </c>
      <c r="E2" s="7" t="n">
        <v>0.7768560312615604</v>
      </c>
      <c r="F2" s="7" t="n">
        <v>0.9008615047660922</v>
      </c>
      <c r="G2" s="7" t="n">
        <v>0.7141133976159364</v>
      </c>
      <c r="H2" s="7" t="n">
        <v>0.8359543754978593</v>
      </c>
      <c r="I2" s="7" t="n">
        <v>0.8383256174401262</v>
      </c>
      <c r="J2" s="7" t="n">
        <v>0.9648218136343734</v>
      </c>
      <c r="K2" s="7" t="n">
        <v>0.7694092552638014</v>
      </c>
      <c r="L2" s="7" t="n">
        <v>0.8938136190982624</v>
      </c>
      <c r="M2" s="7" t="n">
        <v>0.7269404777538787</v>
      </c>
      <c r="N2" s="7" t="n">
        <v>0.8521155329127855</v>
      </c>
      <c r="O2" s="7" t="n">
        <v>0.8143804611528186</v>
      </c>
      <c r="P2" s="7" t="n">
        <v>0.9010029241851859</v>
      </c>
      <c r="Q2" s="7" t="n">
        <v>0.9157233092519411</v>
      </c>
      <c r="R2" s="7" t="n">
        <v>0.9287294709975276</v>
      </c>
      <c r="S2" s="7" t="n">
        <v>0.9614113793818385</v>
      </c>
      <c r="T2" s="7" t="n">
        <v>0.9842038217875827</v>
      </c>
      <c r="U2" s="7" t="n">
        <v>0.7162951218994181</v>
      </c>
      <c r="V2" s="7" t="n">
        <v>0.8588074975478861</v>
      </c>
      <c r="W2" s="7" t="n">
        <v>0.6014871729022443</v>
      </c>
      <c r="X2" s="7" t="n">
        <v>0.7623239650645325</v>
      </c>
      <c r="Y2" s="7" t="n">
        <v>0.744418943356835</v>
      </c>
      <c r="Z2" s="7" t="n">
        <v>0.6725404827750572</v>
      </c>
      <c r="AA2" s="7" t="n">
        <v>0.8113460018024209</v>
      </c>
      <c r="AB2" s="7" t="n">
        <v>0.7618287405069188</v>
      </c>
      <c r="AC2" s="7" t="n">
        <v>0.8390092188959601</v>
      </c>
      <c r="AD2" s="7" t="n">
        <v>0.8239407939559005</v>
      </c>
      <c r="AE2" s="7" t="n">
        <v>0.8075199051847515</v>
      </c>
      <c r="AF2" s="7" t="n">
        <v>0.8684074706275099</v>
      </c>
      <c r="AG2" s="7" t="n">
        <v>0.9242187288591467</v>
      </c>
      <c r="AH2" s="7" t="n">
        <v>0.7235292115066644</v>
      </c>
      <c r="AI2" s="7" t="n">
        <v>0.7246481826719556</v>
      </c>
      <c r="AJ2" s="7" t="n">
        <v>0.6768763784013903</v>
      </c>
      <c r="AK2" s="7" t="n">
        <v>0.799873946750409</v>
      </c>
      <c r="AL2" s="7" t="n">
        <v>0.8081528042000046</v>
      </c>
      <c r="AM2" s="7" t="n">
        <v>0.7881050599706377</v>
      </c>
      <c r="AN2" s="7" t="n">
        <v>0.7912568350333997</v>
      </c>
      <c r="AO2" s="7" t="n">
        <v>0.7398519944508597</v>
      </c>
      <c r="AP2" s="7" t="n">
        <v>0.7275246428633574</v>
      </c>
      <c r="AQ2" s="7" t="n">
        <v>0.7926249925717401</v>
      </c>
      <c r="AR2" s="7" t="n">
        <v>0.6151563870680363</v>
      </c>
      <c r="AS2" s="7" t="n">
        <v>0.7239280221308644</v>
      </c>
      <c r="AT2" s="7" t="n">
        <v>0.6622194886083796</v>
      </c>
      <c r="AU2" s="7" t="n">
        <v>0.6385252337680614</v>
      </c>
      <c r="AV2" s="7" t="n">
        <v>0.6021150040960043</v>
      </c>
      <c r="AW2" s="7" t="n">
        <v>0.9759597606038763</v>
      </c>
      <c r="AX2" s="7" t="n">
        <v>0.8515308607131054</v>
      </c>
      <c r="AY2" s="7" t="n">
        <v>0.8563591659317609</v>
      </c>
      <c r="AZ2" s="7" t="n">
        <v>0.7883171285418866</v>
      </c>
      <c r="BA2" s="7" t="n">
        <v>0.8014995476820833</v>
      </c>
      <c r="BB2" s="7" t="n">
        <v>0.7768599301616002</v>
      </c>
      <c r="BC2" s="7" t="n">
        <v>0.8223441982786843</v>
      </c>
      <c r="BD2" s="7" t="n">
        <v>0.8062622135279813</v>
      </c>
      <c r="BE2" s="7" t="n">
        <v>0.7957104738688141</v>
      </c>
      <c r="BF2" s="7" t="n">
        <v>0.507380322469137</v>
      </c>
      <c r="BG2" s="7" t="n">
        <v>0.8614099498600999</v>
      </c>
      <c r="BH2" s="7" t="n">
        <v>0.818216259842332</v>
      </c>
      <c r="BI2" s="7" t="n">
        <v>0.7950641609440439</v>
      </c>
      <c r="BJ2" s="7" t="n">
        <v>0.6949507316864656</v>
      </c>
      <c r="BK2" s="7" t="n">
        <v>0.6691740479092315</v>
      </c>
      <c r="BL2" s="7" t="n">
        <v>0.8077803700668948</v>
      </c>
      <c r="BM2" s="7" t="n">
        <v>0.7526429537324252</v>
      </c>
      <c r="BN2" s="7" t="n">
        <v>0.7942050782054063</v>
      </c>
      <c r="BO2" s="7" t="n">
        <v>0.7570010315487036</v>
      </c>
      <c r="BP2" s="7" t="n">
        <v>0.899140504359686</v>
      </c>
      <c r="BQ2" s="7" t="n">
        <v>0.7795997635973103</v>
      </c>
      <c r="BR2" s="7" t="n">
        <v>0.8083217746546274</v>
      </c>
      <c r="BS2" s="7" t="n">
        <v>0.854466975248979</v>
      </c>
      <c r="BT2" s="7" t="n">
        <v>0.7761409661039257</v>
      </c>
      <c r="BU2" s="7" t="n">
        <v>0.7194339900954885</v>
      </c>
      <c r="BV2" s="7" t="n">
        <v>0.7479275269967157</v>
      </c>
      <c r="BW2" s="7" t="n">
        <v>0.7103299099865584</v>
      </c>
      <c r="BX2" s="7" t="n">
        <v>0.8413625204748898</v>
      </c>
      <c r="BY2" s="7" t="n">
        <v>0.8974932367701477</v>
      </c>
      <c r="BZ2" s="7" t="n">
        <v>0.8623318261487766</v>
      </c>
      <c r="CA2" s="7" t="n">
        <v>0.7876742182968864</v>
      </c>
      <c r="CB2" s="7" t="n">
        <v>0.6694468999599638</v>
      </c>
      <c r="CC2" s="7" t="n">
        <v>0.8127638102588132</v>
      </c>
      <c r="CD2" s="7" t="n">
        <v>0.559207054962124</v>
      </c>
      <c r="CE2" s="7" t="n">
        <v>0.7402253403741506</v>
      </c>
      <c r="CF2" s="7" t="n">
        <v>0.770728333168785</v>
      </c>
      <c r="CG2" s="7" t="n">
        <v>0.7165138634672071</v>
      </c>
      <c r="CH2" s="7" t="n">
        <v>0.7917560944264891</v>
      </c>
      <c r="CI2" s="7" t="n">
        <v>0.6566845890858687</v>
      </c>
      <c r="CJ2" s="7" t="n">
        <v>0.6128583226427154</v>
      </c>
      <c r="CK2" s="7" t="n">
        <v>0.7331704454110803</v>
      </c>
      <c r="CL2" s="7" t="n">
        <v>0.7046099210884789</v>
      </c>
      <c r="CM2" s="7" t="n">
        <v>0.8126311144002729</v>
      </c>
      <c r="CN2" s="7" t="n">
        <v>0.7090167947012578</v>
      </c>
      <c r="CO2" s="7" t="n">
        <v>0.722436250491028</v>
      </c>
      <c r="CP2" s="7" t="n">
        <v>0.7605117001807857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0.961858426524799</v>
      </c>
      <c r="D3" s="7" t="n">
        <v>1</v>
      </c>
      <c r="E3" s="7" t="n">
        <v>0.7686504233741734</v>
      </c>
      <c r="F3" s="7" t="n">
        <v>0.9814466893959589</v>
      </c>
      <c r="G3" s="7" t="n">
        <v>0.7937137634539576</v>
      </c>
      <c r="H3" s="7" t="n">
        <v>0.7960061100325562</v>
      </c>
      <c r="I3" s="7" t="n">
        <v>0.8856693487788658</v>
      </c>
      <c r="J3" s="7" t="n">
        <v>0.9829729933229423</v>
      </c>
      <c r="K3" s="7" t="n">
        <v>0.6875963601095033</v>
      </c>
      <c r="L3" s="7" t="n">
        <v>0.8248849399160754</v>
      </c>
      <c r="M3" s="7" t="n">
        <v>0.8179585326636685</v>
      </c>
      <c r="N3" s="7" t="n">
        <v>0.7973164014097988</v>
      </c>
      <c r="O3" s="7" t="n">
        <v>0.7546497416558242</v>
      </c>
      <c r="P3" s="7" t="n">
        <v>0.7745388440028558</v>
      </c>
      <c r="Q3" s="7" t="n">
        <v>0.8606763649043757</v>
      </c>
      <c r="R3" s="7" t="n">
        <v>0.9748529925247227</v>
      </c>
      <c r="S3" s="7" t="n">
        <v>0.8639849130153103</v>
      </c>
      <c r="T3" s="7" t="n">
        <v>0.9703072091225184</v>
      </c>
      <c r="U3" s="7" t="n">
        <v>0.7465517537000821</v>
      </c>
      <c r="V3" s="7" t="n">
        <v>0.7996605767493636</v>
      </c>
      <c r="W3" s="7" t="n">
        <v>0.6151517086652759</v>
      </c>
      <c r="X3" s="7" t="n">
        <v>0.8093739043727897</v>
      </c>
      <c r="Y3" s="7" t="n">
        <v>0.7477988050125168</v>
      </c>
      <c r="Z3" s="7" t="n">
        <v>0.561669505458808</v>
      </c>
      <c r="AA3" s="7" t="n">
        <v>0.7638880577584187</v>
      </c>
      <c r="AB3" s="7" t="n">
        <v>0.7233032172523965</v>
      </c>
      <c r="AC3" s="7" t="n">
        <v>0.7691058695093045</v>
      </c>
      <c r="AD3" s="7" t="n">
        <v>0.7882646427358379</v>
      </c>
      <c r="AE3" s="7" t="n">
        <v>0.7539197292201482</v>
      </c>
      <c r="AF3" s="7" t="n">
        <v>0.9241315727790674</v>
      </c>
      <c r="AG3" s="7" t="n">
        <v>0.9206186264259464</v>
      </c>
      <c r="AH3" s="7" t="n">
        <v>0.8142281810340374</v>
      </c>
      <c r="AI3" s="7" t="n">
        <v>0.7350637753984958</v>
      </c>
      <c r="AJ3" s="7" t="n">
        <v>0.6916966566677947</v>
      </c>
      <c r="AK3" s="7" t="n">
        <v>0.7773274051515775</v>
      </c>
      <c r="AL3" s="7" t="n">
        <v>0.751531033083249</v>
      </c>
      <c r="AM3" s="7" t="n">
        <v>0.6546799180740248</v>
      </c>
      <c r="AN3" s="7" t="n">
        <v>0.6983204331472085</v>
      </c>
      <c r="AO3" s="7" t="n">
        <v>0.6113523172253472</v>
      </c>
      <c r="AP3" s="7" t="n">
        <v>0.7274240551006695</v>
      </c>
      <c r="AQ3" s="7" t="n">
        <v>0.7401086593755601</v>
      </c>
      <c r="AR3" s="7" t="n">
        <v>0.7203333005087904</v>
      </c>
      <c r="AS3" s="7" t="n">
        <v>0.811336815588475</v>
      </c>
      <c r="AT3" s="7" t="n">
        <v>0.6927510818586065</v>
      </c>
      <c r="AU3" s="7" t="n">
        <v>0.6197350985836949</v>
      </c>
      <c r="AV3" s="7" t="n">
        <v>0.6056409280048063</v>
      </c>
      <c r="AW3" s="7" t="n">
        <v>0.9768150161437981</v>
      </c>
      <c r="AX3" s="7" t="n">
        <v>0.7456112736942611</v>
      </c>
      <c r="AY3" s="7" t="n">
        <v>0.7578869620858779</v>
      </c>
      <c r="AZ3" s="7" t="n">
        <v>0.7361694973562655</v>
      </c>
      <c r="BA3" s="7" t="n">
        <v>0.7415728921591127</v>
      </c>
      <c r="BB3" s="7" t="n">
        <v>0.7916550094790896</v>
      </c>
      <c r="BC3" s="7" t="n">
        <v>0.750760925055067</v>
      </c>
      <c r="BD3" s="7" t="n">
        <v>0.7706429647134809</v>
      </c>
      <c r="BE3" s="7" t="n">
        <v>0.7801485264574743</v>
      </c>
      <c r="BF3" s="7" t="n">
        <v>0.3831114153321492</v>
      </c>
      <c r="BG3" s="7" t="n">
        <v>0.7991700480924532</v>
      </c>
      <c r="BH3" s="7" t="n">
        <v>0.7552250989327864</v>
      </c>
      <c r="BI3" s="7" t="n">
        <v>0.7225267587787904</v>
      </c>
      <c r="BJ3" s="7" t="n">
        <v>0.7009886458686204</v>
      </c>
      <c r="BK3" s="7" t="n">
        <v>0.676086158951316</v>
      </c>
      <c r="BL3" s="7" t="n">
        <v>0.7119625552608437</v>
      </c>
      <c r="BM3" s="7" t="n">
        <v>0.6561864263163888</v>
      </c>
      <c r="BN3" s="7" t="n">
        <v>0.7401291134947211</v>
      </c>
      <c r="BO3" s="7" t="n">
        <v>0.7397499251012224</v>
      </c>
      <c r="BP3" s="7" t="n">
        <v>0.8419873678958363</v>
      </c>
      <c r="BQ3" s="7" t="n">
        <v>0.6664247681695379</v>
      </c>
      <c r="BR3" s="7" t="n">
        <v>0.7662125261309738</v>
      </c>
      <c r="BS3" s="7" t="n">
        <v>0.8152201883815625</v>
      </c>
      <c r="BT3" s="7" t="n">
        <v>0.8512651349315511</v>
      </c>
      <c r="BU3" s="7" t="n">
        <v>0.7218871163215116</v>
      </c>
      <c r="BV3" s="7" t="n">
        <v>0.6810857178495571</v>
      </c>
      <c r="BW3" s="7" t="n">
        <v>0.7077589690754041</v>
      </c>
      <c r="BX3" s="7" t="n">
        <v>0.7585770652386149</v>
      </c>
      <c r="BY3" s="7" t="n">
        <v>0.8513436545154613</v>
      </c>
      <c r="BZ3" s="7" t="n">
        <v>0.8450968879365683</v>
      </c>
      <c r="CA3" s="7" t="n">
        <v>0.7707788512092537</v>
      </c>
      <c r="CB3" s="7" t="n">
        <v>0.6900139988786105</v>
      </c>
      <c r="CC3" s="7" t="n">
        <v>0.7631473382990441</v>
      </c>
      <c r="CD3" s="7" t="n">
        <v>0.558034653241014</v>
      </c>
      <c r="CE3" s="7" t="n">
        <v>0.7010811015605082</v>
      </c>
      <c r="CF3" s="7" t="n">
        <v>0.721609665214562</v>
      </c>
      <c r="CG3" s="7" t="n">
        <v>0.6702186016844771</v>
      </c>
      <c r="CH3" s="7" t="n">
        <v>0.7497103437131878</v>
      </c>
      <c r="CI3" s="7" t="n">
        <v>0.5813809497122763</v>
      </c>
      <c r="CJ3" s="7" t="n">
        <v>0.7194130938260234</v>
      </c>
      <c r="CK3" s="7" t="n">
        <v>0.7639895617280102</v>
      </c>
      <c r="CL3" s="7" t="n">
        <v>0.6547015419392083</v>
      </c>
      <c r="CM3" s="7" t="n">
        <v>0.7112353466837539</v>
      </c>
      <c r="CN3" s="7" t="n">
        <v>0.6540385641316291</v>
      </c>
      <c r="CO3" s="7" t="n">
        <v>0.7120025788799479</v>
      </c>
      <c r="CP3" s="7" t="n">
        <v>0.76919258020726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0.7768560312615604</v>
      </c>
      <c r="D4" s="7" t="n">
        <v>0.7686504233741734</v>
      </c>
      <c r="E4" s="7" t="n">
        <v>1</v>
      </c>
      <c r="F4" s="7" t="n">
        <v>0.7398940304871036</v>
      </c>
      <c r="G4" s="7" t="n">
        <v>0.7218301998700221</v>
      </c>
      <c r="H4" s="7" t="n">
        <v>0.8319681120310044</v>
      </c>
      <c r="I4" s="7" t="n">
        <v>0.5101685190735811</v>
      </c>
      <c r="J4" s="7" t="n">
        <v>0.7138581718510395</v>
      </c>
      <c r="K4" s="7" t="n">
        <v>0.3199459820625025</v>
      </c>
      <c r="L4" s="7" t="n">
        <v>0.6604867967030899</v>
      </c>
      <c r="M4" s="7" t="n">
        <v>0.4659717891148892</v>
      </c>
      <c r="N4" s="7" t="n">
        <v>0.633996668064181</v>
      </c>
      <c r="O4" s="7" t="n">
        <v>0.4780145923562477</v>
      </c>
      <c r="P4" s="7" t="n">
        <v>0.5650739710499423</v>
      </c>
      <c r="Q4" s="7" t="n">
        <v>0.8313255750620859</v>
      </c>
      <c r="R4" s="7" t="n">
        <v>0.7007661961039074</v>
      </c>
      <c r="S4" s="7" t="n">
        <v>0.7006362638010187</v>
      </c>
      <c r="T4" s="7" t="n">
        <v>0.7253151695444557</v>
      </c>
      <c r="U4" s="7" t="n">
        <v>0.416085017686339</v>
      </c>
      <c r="V4" s="7" t="n">
        <v>0.951166977029514</v>
      </c>
      <c r="W4" s="7" t="n">
        <v>0.8203122602828764</v>
      </c>
      <c r="X4" s="7" t="n">
        <v>0.4986672442029581</v>
      </c>
      <c r="Y4" s="7" t="n">
        <v>0.4271364721288062</v>
      </c>
      <c r="Z4" s="7" t="n">
        <v>0.5447667257050955</v>
      </c>
      <c r="AA4" s="7" t="n">
        <v>0.4867279300893977</v>
      </c>
      <c r="AB4" s="7" t="n">
        <v>0.4292960942231276</v>
      </c>
      <c r="AC4" s="7" t="n">
        <v>0.4376788438673075</v>
      </c>
      <c r="AD4" s="7" t="n">
        <v>0.4484354347629852</v>
      </c>
      <c r="AE4" s="7" t="n">
        <v>0.4311945510338728</v>
      </c>
      <c r="AF4" s="7" t="n">
        <v>0.7272875116080055</v>
      </c>
      <c r="AG4" s="7" t="n">
        <v>0.6168518884004027</v>
      </c>
      <c r="AH4" s="7" t="n">
        <v>0.4631531875975648</v>
      </c>
      <c r="AI4" s="7" t="n">
        <v>0.59928820921972</v>
      </c>
      <c r="AJ4" s="7" t="n">
        <v>0.3505612139744869</v>
      </c>
      <c r="AK4" s="7" t="n">
        <v>0.441214507103027</v>
      </c>
      <c r="AL4" s="7" t="n">
        <v>0.4641753521555999</v>
      </c>
      <c r="AM4" s="7" t="n">
        <v>0.4746567456097107</v>
      </c>
      <c r="AN4" s="7" t="n">
        <v>0.5838236577005944</v>
      </c>
      <c r="AO4" s="7" t="n">
        <v>0.4322175616865027</v>
      </c>
      <c r="AP4" s="7" t="n">
        <v>0.6026942924334431</v>
      </c>
      <c r="AQ4" s="7" t="n">
        <v>0.444645886650724</v>
      </c>
      <c r="AR4" s="7" t="n">
        <v>0.727901191208315</v>
      </c>
      <c r="AS4" s="7" t="n">
        <v>0.4917467173220674</v>
      </c>
      <c r="AT4" s="7" t="n">
        <v>0.3517419034187564</v>
      </c>
      <c r="AU4" s="7" t="n">
        <v>0.7375935697832628</v>
      </c>
      <c r="AV4" s="7" t="n">
        <v>0.8016694606064664</v>
      </c>
      <c r="AW4" s="7" t="n">
        <v>0.716802728772267</v>
      </c>
      <c r="AX4" s="7" t="n">
        <v>0.5292589911021911</v>
      </c>
      <c r="AY4" s="7" t="n">
        <v>0.7494910637788197</v>
      </c>
      <c r="AZ4" s="7" t="n">
        <v>0.7812773469418293</v>
      </c>
      <c r="BA4" s="7" t="n">
        <v>0.4710108856983015</v>
      </c>
      <c r="BB4" s="7" t="n">
        <v>0.5599285137001641</v>
      </c>
      <c r="BC4" s="7" t="n">
        <v>0.4751887093478327</v>
      </c>
      <c r="BD4" s="7" t="n">
        <v>0.4135606810618808</v>
      </c>
      <c r="BE4" s="7" t="n">
        <v>0.498564516091912</v>
      </c>
      <c r="BF4" s="7" t="n">
        <v>0.3650396063909105</v>
      </c>
      <c r="BG4" s="7" t="n">
        <v>0.642757933291817</v>
      </c>
      <c r="BH4" s="7" t="n">
        <v>0.4305585141485641</v>
      </c>
      <c r="BI4" s="7" t="n">
        <v>0.4012594786819974</v>
      </c>
      <c r="BJ4" s="7" t="n">
        <v>0.4026222441438211</v>
      </c>
      <c r="BK4" s="7" t="n">
        <v>0.3661156895173319</v>
      </c>
      <c r="BL4" s="7" t="n">
        <v>0.4496832763510666</v>
      </c>
      <c r="BM4" s="7" t="n">
        <v>0.544991342040114</v>
      </c>
      <c r="BN4" s="7" t="n">
        <v>0.4448256490055185</v>
      </c>
      <c r="BO4" s="7" t="n">
        <v>0.6816987287070585</v>
      </c>
      <c r="BP4" s="7" t="n">
        <v>0.8995025363198053</v>
      </c>
      <c r="BQ4" s="7" t="n">
        <v>0.4671673504608431</v>
      </c>
      <c r="BR4" s="7" t="n">
        <v>0.430889029660226</v>
      </c>
      <c r="BS4" s="7" t="n">
        <v>0.4563510464749953</v>
      </c>
      <c r="BT4" s="7" t="n">
        <v>0.5316609408207131</v>
      </c>
      <c r="BU4" s="7" t="n">
        <v>0.4144989222856407</v>
      </c>
      <c r="BV4" s="7" t="n">
        <v>0.4164913521154383</v>
      </c>
      <c r="BW4" s="7" t="n">
        <v>0.4054911559418564</v>
      </c>
      <c r="BX4" s="7" t="n">
        <v>0.4581485830648809</v>
      </c>
      <c r="BY4" s="7" t="n">
        <v>0.5252981902140862</v>
      </c>
      <c r="BZ4" s="7" t="n">
        <v>0.4843285218780173</v>
      </c>
      <c r="CA4" s="7" t="n">
        <v>0.4104271986542651</v>
      </c>
      <c r="CB4" s="7" t="n">
        <v>0.3570822534181954</v>
      </c>
      <c r="CC4" s="7" t="n">
        <v>0.4119004309498376</v>
      </c>
      <c r="CD4" s="7" t="n">
        <v>0.7619006502017752</v>
      </c>
      <c r="CE4" s="7" t="n">
        <v>0.3471359586327697</v>
      </c>
      <c r="CF4" s="7" t="n">
        <v>0.4283458325602312</v>
      </c>
      <c r="CG4" s="7" t="n">
        <v>0.2992513557870348</v>
      </c>
      <c r="CH4" s="7" t="n">
        <v>0.4288174629845643</v>
      </c>
      <c r="CI4" s="7" t="n">
        <v>0.3867391690063606</v>
      </c>
      <c r="CJ4" s="7" t="n">
        <v>0.7259018829110192</v>
      </c>
      <c r="CK4" s="7" t="n">
        <v>0.6207718297976369</v>
      </c>
      <c r="CL4" s="7" t="n">
        <v>0.2875463906501257</v>
      </c>
      <c r="CM4" s="7" t="n">
        <v>0.4479527077189324</v>
      </c>
      <c r="CN4" s="7" t="n">
        <v>0.3507731711582659</v>
      </c>
      <c r="CO4" s="7" t="n">
        <v>0.9400403257947725</v>
      </c>
      <c r="CP4" s="7" t="n">
        <v>0.8904665355470432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0.9008615047660922</v>
      </c>
      <c r="D5" s="7" t="n">
        <v>0.9814466893959589</v>
      </c>
      <c r="E5" s="7" t="n">
        <v>0.7398940304871036</v>
      </c>
      <c r="F5" s="7" t="n">
        <v>1</v>
      </c>
      <c r="G5" s="7" t="n">
        <v>0.8189399326122737</v>
      </c>
      <c r="H5" s="7" t="n">
        <v>0.7318372660583431</v>
      </c>
      <c r="I5" s="7" t="n">
        <v>0.8874327268086092</v>
      </c>
      <c r="J5" s="7" t="n">
        <v>0.9474036047820393</v>
      </c>
      <c r="K5" s="7" t="n">
        <v>0.5880504571368828</v>
      </c>
      <c r="L5" s="7" t="n">
        <v>0.7377189977686234</v>
      </c>
      <c r="M5" s="7" t="n">
        <v>0.8574157407068193</v>
      </c>
      <c r="N5" s="7" t="n">
        <v>0.7144406936784767</v>
      </c>
      <c r="O5" s="7" t="n">
        <v>0.658498008560947</v>
      </c>
      <c r="P5" s="7" t="n">
        <v>0.6600413491241898</v>
      </c>
      <c r="Q5" s="7" t="n">
        <v>0.782127584405596</v>
      </c>
      <c r="R5" s="7" t="n">
        <v>0.9593898419144068</v>
      </c>
      <c r="S5" s="7" t="n">
        <v>0.7608576567727365</v>
      </c>
      <c r="T5" s="7" t="n">
        <v>0.9150050362040003</v>
      </c>
      <c r="U5" s="7" t="n">
        <v>0.7494055019850391</v>
      </c>
      <c r="V5" s="7" t="n">
        <v>0.7416177406120028</v>
      </c>
      <c r="W5" s="7" t="n">
        <v>0.6036913128600507</v>
      </c>
      <c r="X5" s="7" t="n">
        <v>0.8224378350295857</v>
      </c>
      <c r="Y5" s="7" t="n">
        <v>0.732652503130842</v>
      </c>
      <c r="Z5" s="7" t="n">
        <v>0.4787896536346907</v>
      </c>
      <c r="AA5" s="7" t="n">
        <v>0.6745458179328624</v>
      </c>
      <c r="AB5" s="7" t="n">
        <v>0.6831708414418246</v>
      </c>
      <c r="AC5" s="7" t="n">
        <v>0.6793808753676438</v>
      </c>
      <c r="AD5" s="7" t="n">
        <v>0.7128385158717973</v>
      </c>
      <c r="AE5" s="7" t="n">
        <v>0.660078414022133</v>
      </c>
      <c r="AF5" s="7" t="n">
        <v>0.9265094462704305</v>
      </c>
      <c r="AG5" s="7" t="n">
        <v>0.866715912168372</v>
      </c>
      <c r="AH5" s="7" t="n">
        <v>0.8539378220935182</v>
      </c>
      <c r="AI5" s="7" t="n">
        <v>0.6891376269063</v>
      </c>
      <c r="AJ5" s="7" t="n">
        <v>0.6865822721430236</v>
      </c>
      <c r="AK5" s="7" t="n">
        <v>0.7074471863441919</v>
      </c>
      <c r="AL5" s="7" t="n">
        <v>0.6557294182512476</v>
      </c>
      <c r="AM5" s="7" t="n">
        <v>0.5392915606808262</v>
      </c>
      <c r="AN5" s="7" t="n">
        <v>0.6148512381491005</v>
      </c>
      <c r="AO5" s="7" t="n">
        <v>0.4987233233609686</v>
      </c>
      <c r="AP5" s="7" t="n">
        <v>0.6750503433633041</v>
      </c>
      <c r="AQ5" s="7" t="n">
        <v>0.6511428762123939</v>
      </c>
      <c r="AR5" s="7" t="n">
        <v>0.7762818978550297</v>
      </c>
      <c r="AS5" s="7" t="n">
        <v>0.8469375432732805</v>
      </c>
      <c r="AT5" s="7" t="n">
        <v>0.6911872246114239</v>
      </c>
      <c r="AU5" s="7" t="n">
        <v>0.5774669953006849</v>
      </c>
      <c r="AV5" s="7" t="n">
        <v>0.5870698448839944</v>
      </c>
      <c r="AW5" s="7" t="n">
        <v>0.9307969248532828</v>
      </c>
      <c r="AX5" s="7" t="n">
        <v>0.6371069408790498</v>
      </c>
      <c r="AY5" s="7" t="n">
        <v>0.661552638273304</v>
      </c>
      <c r="AZ5" s="7" t="n">
        <v>0.6666415002736461</v>
      </c>
      <c r="BA5" s="7" t="n">
        <v>0.6442359989870158</v>
      </c>
      <c r="BB5" s="7" t="n">
        <v>0.7630517592527297</v>
      </c>
      <c r="BC5" s="7" t="n">
        <v>0.6600040103328002</v>
      </c>
      <c r="BD5" s="7" t="n">
        <v>0.6968357231709763</v>
      </c>
      <c r="BE5" s="7" t="n">
        <v>0.7440549318162039</v>
      </c>
      <c r="BF5" s="7" t="n">
        <v>0.2994029627168655</v>
      </c>
      <c r="BG5" s="7" t="n">
        <v>0.7122204077904334</v>
      </c>
      <c r="BH5" s="7" t="n">
        <v>0.6673328213839986</v>
      </c>
      <c r="BI5" s="7" t="n">
        <v>0.6266357941013735</v>
      </c>
      <c r="BJ5" s="7" t="n">
        <v>0.6913488391505677</v>
      </c>
      <c r="BK5" s="7" t="n">
        <v>0.6687164758405554</v>
      </c>
      <c r="BL5" s="7" t="n">
        <v>0.6145956133653618</v>
      </c>
      <c r="BM5" s="7" t="n">
        <v>0.5795580053075577</v>
      </c>
      <c r="BN5" s="7" t="n">
        <v>0.6504580868898103</v>
      </c>
      <c r="BO5" s="7" t="n">
        <v>0.6968017133458865</v>
      </c>
      <c r="BP5" s="7" t="n">
        <v>0.781676532622688</v>
      </c>
      <c r="BQ5" s="7" t="n">
        <v>0.5588942714437716</v>
      </c>
      <c r="BR5" s="7" t="n">
        <v>0.6889130531742006</v>
      </c>
      <c r="BS5" s="7" t="n">
        <v>0.7439241438214597</v>
      </c>
      <c r="BT5" s="7" t="n">
        <v>0.877685117290277</v>
      </c>
      <c r="BU5" s="7" t="n">
        <v>0.711692636034673</v>
      </c>
      <c r="BV5" s="7" t="n">
        <v>0.5813749424973773</v>
      </c>
      <c r="BW5" s="7" t="n">
        <v>0.6903916178851952</v>
      </c>
      <c r="BX5" s="7" t="n">
        <v>0.661387274300629</v>
      </c>
      <c r="BY5" s="7" t="n">
        <v>0.7736123740953745</v>
      </c>
      <c r="BZ5" s="7" t="n">
        <v>0.7817313150189287</v>
      </c>
      <c r="CA5" s="7" t="n">
        <v>0.7083514433049779</v>
      </c>
      <c r="CB5" s="7" t="n">
        <v>0.6887191771895937</v>
      </c>
      <c r="CC5" s="7" t="n">
        <v>0.6811238414817258</v>
      </c>
      <c r="CD5" s="7" t="n">
        <v>0.5469337934872469</v>
      </c>
      <c r="CE5" s="7" t="n">
        <v>0.6283874202562612</v>
      </c>
      <c r="CF5" s="7" t="n">
        <v>0.6328963174971914</v>
      </c>
      <c r="CG5" s="7" t="n">
        <v>0.5961665138902554</v>
      </c>
      <c r="CH5" s="7" t="n">
        <v>0.6658907981418372</v>
      </c>
      <c r="CI5" s="7" t="n">
        <v>0.5001342607659126</v>
      </c>
      <c r="CJ5" s="7" t="n">
        <v>0.7763651582434172</v>
      </c>
      <c r="CK5" s="7" t="n">
        <v>0.7378181796307615</v>
      </c>
      <c r="CL5" s="7" t="n">
        <v>0.5798892296576899</v>
      </c>
      <c r="CM5" s="7" t="n">
        <v>0.6102969037738623</v>
      </c>
      <c r="CN5" s="7" t="n">
        <v>0.6045690119885256</v>
      </c>
      <c r="CO5" s="7" t="n">
        <v>0.6879096180374364</v>
      </c>
      <c r="CP5" s="7" t="n">
        <v>0.7547220475300563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0.7141133976159364</v>
      </c>
      <c r="D6" s="7" t="n">
        <v>0.7937137634539576</v>
      </c>
      <c r="E6" s="7" t="n">
        <v>0.7218301998700221</v>
      </c>
      <c r="F6" s="7" t="n">
        <v>0.8189399326122737</v>
      </c>
      <c r="G6" s="7" t="n">
        <v>1</v>
      </c>
      <c r="H6" s="7" t="n">
        <v>0.5757647689370815</v>
      </c>
      <c r="I6" s="7" t="n">
        <v>0.5774206474687005</v>
      </c>
      <c r="J6" s="7" t="n">
        <v>0.7233607877819432</v>
      </c>
      <c r="K6" s="7" t="n">
        <v>0.3044302268210726</v>
      </c>
      <c r="L6" s="7" t="n">
        <v>0.4848589127828618</v>
      </c>
      <c r="M6" s="7" t="n">
        <v>0.5586861557203575</v>
      </c>
      <c r="N6" s="7" t="n">
        <v>0.4561397678380566</v>
      </c>
      <c r="O6" s="7" t="n">
        <v>0.3331678116461372</v>
      </c>
      <c r="P6" s="7" t="n">
        <v>0.4172558136761819</v>
      </c>
      <c r="Q6" s="7" t="n">
        <v>0.6491014499087672</v>
      </c>
      <c r="R6" s="7" t="n">
        <v>0.7120330841373322</v>
      </c>
      <c r="S6" s="7" t="n">
        <v>0.5511296899915366</v>
      </c>
      <c r="T6" s="7" t="n">
        <v>0.689663134415095</v>
      </c>
      <c r="U6" s="7" t="n">
        <v>0.4378104971507266</v>
      </c>
      <c r="V6" s="7" t="n">
        <v>0.7037380571046808</v>
      </c>
      <c r="W6" s="7" t="n">
        <v>0.558195478967944</v>
      </c>
      <c r="X6" s="7" t="n">
        <v>0.5286269800546769</v>
      </c>
      <c r="Y6" s="7" t="n">
        <v>0.4315602860885674</v>
      </c>
      <c r="Z6" s="7" t="n">
        <v>0.2933179228971337</v>
      </c>
      <c r="AA6" s="7" t="n">
        <v>0.354787062656847</v>
      </c>
      <c r="AB6" s="7" t="n">
        <v>0.4038287222009571</v>
      </c>
      <c r="AC6" s="7" t="n">
        <v>0.4682357509857319</v>
      </c>
      <c r="AD6" s="7" t="n">
        <v>0.4257532739468217</v>
      </c>
      <c r="AE6" s="7" t="n">
        <v>0.384746312577497</v>
      </c>
      <c r="AF6" s="7" t="n">
        <v>0.7647648867048835</v>
      </c>
      <c r="AG6" s="7" t="n">
        <v>0.6002710537155622</v>
      </c>
      <c r="AH6" s="7" t="n">
        <v>0.5544284730697568</v>
      </c>
      <c r="AI6" s="7" t="n">
        <v>0.8293826835924089</v>
      </c>
      <c r="AJ6" s="7" t="n">
        <v>0.3815274075575815</v>
      </c>
      <c r="AK6" s="7" t="n">
        <v>0.4317991670007483</v>
      </c>
      <c r="AL6" s="7" t="n">
        <v>0.3227233505922857</v>
      </c>
      <c r="AM6" s="7" t="n">
        <v>0.3536713200205688</v>
      </c>
      <c r="AN6" s="7" t="n">
        <v>0.4542773637243813</v>
      </c>
      <c r="AO6" s="7" t="n">
        <v>0.3088230603669159</v>
      </c>
      <c r="AP6" s="7" t="n">
        <v>0.819833300742224</v>
      </c>
      <c r="AQ6" s="7" t="n">
        <v>0.3373782291399731</v>
      </c>
      <c r="AR6" s="7" t="n">
        <v>0.9049080165274642</v>
      </c>
      <c r="AS6" s="7" t="n">
        <v>0.5483538591453712</v>
      </c>
      <c r="AT6" s="7" t="n">
        <v>0.3780080771083899</v>
      </c>
      <c r="AU6" s="7" t="n">
        <v>0.5284228411763557</v>
      </c>
      <c r="AV6" s="7" t="n">
        <v>0.5268236808887864</v>
      </c>
      <c r="AW6" s="7" t="n">
        <v>0.6891449647289203</v>
      </c>
      <c r="AX6" s="7" t="n">
        <v>0.3651778522943753</v>
      </c>
      <c r="AY6" s="7" t="n">
        <v>0.5209131934662394</v>
      </c>
      <c r="AZ6" s="7" t="n">
        <v>0.5772483070095364</v>
      </c>
      <c r="BA6" s="7" t="n">
        <v>0.3176526097533524</v>
      </c>
      <c r="BB6" s="7" t="n">
        <v>0.5939661670139375</v>
      </c>
      <c r="BC6" s="7" t="n">
        <v>0.5054395188530072</v>
      </c>
      <c r="BD6" s="7" t="n">
        <v>0.4657509309906949</v>
      </c>
      <c r="BE6" s="7" t="n">
        <v>0.5702093499926187</v>
      </c>
      <c r="BF6" s="7" t="n">
        <v>0.2046746631548211</v>
      </c>
      <c r="BG6" s="7" t="n">
        <v>0.4596245782567761</v>
      </c>
      <c r="BH6" s="7" t="n">
        <v>0.4516571674378135</v>
      </c>
      <c r="BI6" s="7" t="n">
        <v>0.3956975629261831</v>
      </c>
      <c r="BJ6" s="7" t="n">
        <v>0.4136393411135913</v>
      </c>
      <c r="BK6" s="7" t="n">
        <v>0.3843017967118169</v>
      </c>
      <c r="BL6" s="7" t="n">
        <v>0.459258663325266</v>
      </c>
      <c r="BM6" s="7" t="n">
        <v>0.393851431299539</v>
      </c>
      <c r="BN6" s="7" t="n">
        <v>0.3382707667975295</v>
      </c>
      <c r="BO6" s="7" t="n">
        <v>0.5544622634350803</v>
      </c>
      <c r="BP6" s="7" t="n">
        <v>0.6865457333594612</v>
      </c>
      <c r="BQ6" s="7" t="n">
        <v>0.3519303015142896</v>
      </c>
      <c r="BR6" s="7" t="n">
        <v>0.4488739661326624</v>
      </c>
      <c r="BS6" s="7" t="n">
        <v>0.4865201562773171</v>
      </c>
      <c r="BT6" s="7" t="n">
        <v>0.615653349191053</v>
      </c>
      <c r="BU6" s="7" t="n">
        <v>0.4123446901728537</v>
      </c>
      <c r="BV6" s="7" t="n">
        <v>0.2337922153637547</v>
      </c>
      <c r="BW6" s="7" t="n">
        <v>0.4089441640893892</v>
      </c>
      <c r="BX6" s="7" t="n">
        <v>0.388700006139875</v>
      </c>
      <c r="BY6" s="7" t="n">
        <v>0.5255637229592928</v>
      </c>
      <c r="BZ6" s="7" t="n">
        <v>0.4961325739267576</v>
      </c>
      <c r="CA6" s="7" t="n">
        <v>0.4804832686164739</v>
      </c>
      <c r="CB6" s="7" t="n">
        <v>0.3823423609295849</v>
      </c>
      <c r="CC6" s="7" t="n">
        <v>0.3711988430670237</v>
      </c>
      <c r="CD6" s="7" t="n">
        <v>0.5771568185476874</v>
      </c>
      <c r="CE6" s="7" t="n">
        <v>0.3705023964439971</v>
      </c>
      <c r="CF6" s="7" t="n">
        <v>0.3304820967344296</v>
      </c>
      <c r="CG6" s="7" t="n">
        <v>0.3532645776176478</v>
      </c>
      <c r="CH6" s="7" t="n">
        <v>0.3742964933609164</v>
      </c>
      <c r="CI6" s="7" t="n">
        <v>0.3513086606167311</v>
      </c>
      <c r="CJ6" s="7" t="n">
        <v>0.9031300035060036</v>
      </c>
      <c r="CK6" s="7" t="n">
        <v>0.8916717861367202</v>
      </c>
      <c r="CL6" s="7" t="n">
        <v>0.3482735899827618</v>
      </c>
      <c r="CM6" s="7" t="n">
        <v>0.4756846587749878</v>
      </c>
      <c r="CN6" s="7" t="n">
        <v>0.3204104493949452</v>
      </c>
      <c r="CO6" s="7" t="n">
        <v>0.7090740588116725</v>
      </c>
      <c r="CP6" s="7" t="n">
        <v>0.8056261654791705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0.8359543754978593</v>
      </c>
      <c r="D7" s="7" t="n">
        <v>0.7960061100325562</v>
      </c>
      <c r="E7" s="7" t="n">
        <v>0.8319681120310044</v>
      </c>
      <c r="F7" s="7" t="n">
        <v>0.7318372660583431</v>
      </c>
      <c r="G7" s="7" t="n">
        <v>0.5757647689370815</v>
      </c>
      <c r="H7" s="7" t="n">
        <v>1</v>
      </c>
      <c r="I7" s="7" t="n">
        <v>0.5795306532774855</v>
      </c>
      <c r="J7" s="7" t="n">
        <v>0.783123368747253</v>
      </c>
      <c r="K7" s="7" t="n">
        <v>0.5389536837775276</v>
      </c>
      <c r="L7" s="7" t="n">
        <v>0.8751204645708428</v>
      </c>
      <c r="M7" s="7" t="n">
        <v>0.4914171799300283</v>
      </c>
      <c r="N7" s="7" t="n">
        <v>0.885408577295127</v>
      </c>
      <c r="O7" s="7" t="n">
        <v>0.6831519049018209</v>
      </c>
      <c r="P7" s="7" t="n">
        <v>0.7419835199371821</v>
      </c>
      <c r="Q7" s="7" t="n">
        <v>0.8160956945526793</v>
      </c>
      <c r="R7" s="7" t="n">
        <v>0.7549837045803589</v>
      </c>
      <c r="S7" s="7" t="n">
        <v>0.8154058542402191</v>
      </c>
      <c r="T7" s="7" t="n">
        <v>0.8089213232082223</v>
      </c>
      <c r="U7" s="7" t="n">
        <v>0.4780543831091965</v>
      </c>
      <c r="V7" s="7" t="n">
        <v>0.8285881607170376</v>
      </c>
      <c r="W7" s="7" t="n">
        <v>0.8766148849157809</v>
      </c>
      <c r="X7" s="7" t="n">
        <v>0.5645026463044959</v>
      </c>
      <c r="Y7" s="7" t="n">
        <v>0.5039045272558438</v>
      </c>
      <c r="Z7" s="7" t="n">
        <v>0.7078907928343697</v>
      </c>
      <c r="AA7" s="7" t="n">
        <v>0.6832889747549666</v>
      </c>
      <c r="AB7" s="7" t="n">
        <v>0.5131355138368878</v>
      </c>
      <c r="AC7" s="7" t="n">
        <v>0.6086253697523241</v>
      </c>
      <c r="AD7" s="7" t="n">
        <v>0.6225415534944689</v>
      </c>
      <c r="AE7" s="7" t="n">
        <v>0.6582938894696185</v>
      </c>
      <c r="AF7" s="7" t="n">
        <v>0.664192788083759</v>
      </c>
      <c r="AG7" s="7" t="n">
        <v>0.7332423405533576</v>
      </c>
      <c r="AH7" s="7" t="n">
        <v>0.4884883095603635</v>
      </c>
      <c r="AI7" s="7" t="n">
        <v>0.5849265003386764</v>
      </c>
      <c r="AJ7" s="7" t="n">
        <v>0.4337492171741946</v>
      </c>
      <c r="AK7" s="7" t="n">
        <v>0.6046644671610647</v>
      </c>
      <c r="AL7" s="7" t="n">
        <v>0.7076127532186507</v>
      </c>
      <c r="AM7" s="7" t="n">
        <v>0.6296153257306305</v>
      </c>
      <c r="AN7" s="7" t="n">
        <v>0.596011526635517</v>
      </c>
      <c r="AO7" s="7" t="n">
        <v>0.5883720957482309</v>
      </c>
      <c r="AP7" s="7" t="n">
        <v>0.5958759875383316</v>
      </c>
      <c r="AQ7" s="7" t="n">
        <v>0.7111885791145905</v>
      </c>
      <c r="AR7" s="7" t="n">
        <v>0.5185663719276669</v>
      </c>
      <c r="AS7" s="7" t="n">
        <v>0.5051081052679928</v>
      </c>
      <c r="AT7" s="7" t="n">
        <v>0.4266845539264586</v>
      </c>
      <c r="AU7" s="7" t="n">
        <v>0.5311758804812219</v>
      </c>
      <c r="AV7" s="7" t="n">
        <v>0.8855135219429413</v>
      </c>
      <c r="AW7" s="7" t="n">
        <v>0.8031087838220349</v>
      </c>
      <c r="AX7" s="7" t="n">
        <v>0.7834845417987185</v>
      </c>
      <c r="AY7" s="7" t="n">
        <v>0.8037689197238164</v>
      </c>
      <c r="AZ7" s="7" t="n">
        <v>0.6680782118743042</v>
      </c>
      <c r="BA7" s="7" t="n">
        <v>0.6879332665078938</v>
      </c>
      <c r="BB7" s="7" t="n">
        <v>0.6180893384237577</v>
      </c>
      <c r="BC7" s="7" t="n">
        <v>0.6279535258585313</v>
      </c>
      <c r="BD7" s="7" t="n">
        <v>0.5817257674012491</v>
      </c>
      <c r="BE7" s="7" t="n">
        <v>0.4928699380131684</v>
      </c>
      <c r="BF7" s="7" t="n">
        <v>0.4811063322303339</v>
      </c>
      <c r="BG7" s="7" t="n">
        <v>0.8878055300975366</v>
      </c>
      <c r="BH7" s="7" t="n">
        <v>0.6125931275963609</v>
      </c>
      <c r="BI7" s="7" t="n">
        <v>0.6228448754957115</v>
      </c>
      <c r="BJ7" s="7" t="n">
        <v>0.4609066566135743</v>
      </c>
      <c r="BK7" s="7" t="n">
        <v>0.4310385901833432</v>
      </c>
      <c r="BL7" s="7" t="n">
        <v>0.5858015799389611</v>
      </c>
      <c r="BM7" s="7" t="n">
        <v>0.5432765910534226</v>
      </c>
      <c r="BN7" s="7" t="n">
        <v>0.7109571291955464</v>
      </c>
      <c r="BO7" s="7" t="n">
        <v>0.538791887860778</v>
      </c>
      <c r="BP7" s="7" t="n">
        <v>0.7995672799418736</v>
      </c>
      <c r="BQ7" s="7" t="n">
        <v>0.6269047539740948</v>
      </c>
      <c r="BR7" s="7" t="n">
        <v>0.5957877983774764</v>
      </c>
      <c r="BS7" s="7" t="n">
        <v>0.6263005718718028</v>
      </c>
      <c r="BT7" s="7" t="n">
        <v>0.5313451672676924</v>
      </c>
      <c r="BU7" s="7" t="n">
        <v>0.4776714748230533</v>
      </c>
      <c r="BV7" s="7" t="n">
        <v>0.6587358897742774</v>
      </c>
      <c r="BW7" s="7" t="n">
        <v>0.4800070097696448</v>
      </c>
      <c r="BX7" s="7" t="n">
        <v>0.6091329093578486</v>
      </c>
      <c r="BY7" s="7" t="n">
        <v>0.6683746715897202</v>
      </c>
      <c r="BZ7" s="7" t="n">
        <v>0.6456379017378759</v>
      </c>
      <c r="CA7" s="7" t="n">
        <v>0.5651385470135432</v>
      </c>
      <c r="CB7" s="7" t="n">
        <v>0.4232890626369156</v>
      </c>
      <c r="CC7" s="7" t="n">
        <v>0.5996139494537273</v>
      </c>
      <c r="CD7" s="7" t="n">
        <v>0.4149900703705302</v>
      </c>
      <c r="CE7" s="7" t="n">
        <v>0.5337722850568399</v>
      </c>
      <c r="CF7" s="7" t="n">
        <v>0.6864498449628331</v>
      </c>
      <c r="CG7" s="7" t="n">
        <v>0.4864998598505909</v>
      </c>
      <c r="CH7" s="7" t="n">
        <v>0.675985237969172</v>
      </c>
      <c r="CI7" s="7" t="n">
        <v>0.5821491268304557</v>
      </c>
      <c r="CJ7" s="7" t="n">
        <v>0.5164074270374643</v>
      </c>
      <c r="CK7" s="7" t="n">
        <v>0.5890545731209716</v>
      </c>
      <c r="CL7" s="7" t="n">
        <v>0.4744559920988167</v>
      </c>
      <c r="CM7" s="7" t="n">
        <v>0.60410756963297</v>
      </c>
      <c r="CN7" s="7" t="n">
        <v>0.4734784984991752</v>
      </c>
      <c r="CO7" s="7" t="n">
        <v>0.690529751928268</v>
      </c>
      <c r="CP7" s="7" t="n">
        <v>0.6469700772028932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0.8383256174401262</v>
      </c>
      <c r="D8" s="7" t="n">
        <v>0.8856693487788658</v>
      </c>
      <c r="E8" s="7" t="n">
        <v>0.5101685190735811</v>
      </c>
      <c r="F8" s="7" t="n">
        <v>0.8874327268086092</v>
      </c>
      <c r="G8" s="7" t="n">
        <v>0.5774206474687005</v>
      </c>
      <c r="H8" s="7" t="n">
        <v>0.5795306532774855</v>
      </c>
      <c r="I8" s="7" t="n">
        <v>1</v>
      </c>
      <c r="J8" s="7" t="n">
        <v>0.8963909991579766</v>
      </c>
      <c r="K8" s="7" t="n">
        <v>0.6822461796775825</v>
      </c>
      <c r="L8" s="7" t="n">
        <v>0.6985008260700065</v>
      </c>
      <c r="M8" s="7" t="n">
        <v>0.9180600206993109</v>
      </c>
      <c r="N8" s="7" t="n">
        <v>0.659517482933372</v>
      </c>
      <c r="O8" s="7" t="n">
        <v>0.6728372596527026</v>
      </c>
      <c r="P8" s="7" t="n">
        <v>0.6980290041587387</v>
      </c>
      <c r="Q8" s="7" t="n">
        <v>0.6499004033549387</v>
      </c>
      <c r="R8" s="7" t="n">
        <v>0.9021684474188874</v>
      </c>
      <c r="S8" s="7" t="n">
        <v>0.7512877716507983</v>
      </c>
      <c r="T8" s="7" t="n">
        <v>0.8747912158868768</v>
      </c>
      <c r="U8" s="7" t="n">
        <v>0.8920670222063325</v>
      </c>
      <c r="V8" s="7" t="n">
        <v>0.5717997720759084</v>
      </c>
      <c r="W8" s="7" t="n">
        <v>0.376612372349823</v>
      </c>
      <c r="X8" s="7" t="n">
        <v>0.9052155165586722</v>
      </c>
      <c r="Y8" s="7" t="n">
        <v>0.8790062440080972</v>
      </c>
      <c r="Z8" s="7" t="n">
        <v>0.481837345165661</v>
      </c>
      <c r="AA8" s="7" t="n">
        <v>0.6748485077023086</v>
      </c>
      <c r="AB8" s="7" t="n">
        <v>0.8327167032799018</v>
      </c>
      <c r="AC8" s="7" t="n">
        <v>0.703512497443049</v>
      </c>
      <c r="AD8" s="7" t="n">
        <v>0.7853207354123389</v>
      </c>
      <c r="AE8" s="7" t="n">
        <v>0.7124328591223955</v>
      </c>
      <c r="AF8" s="7" t="n">
        <v>0.8536259344326667</v>
      </c>
      <c r="AG8" s="7" t="n">
        <v>0.8720960357986511</v>
      </c>
      <c r="AH8" s="7" t="n">
        <v>0.9169623932787422</v>
      </c>
      <c r="AI8" s="7" t="n">
        <v>0.5697173716479192</v>
      </c>
      <c r="AJ8" s="7" t="n">
        <v>0.8483532299987109</v>
      </c>
      <c r="AK8" s="7" t="n">
        <v>0.7649256096165562</v>
      </c>
      <c r="AL8" s="7" t="n">
        <v>0.6678434865919243</v>
      </c>
      <c r="AM8" s="7" t="n">
        <v>0.5588030748591593</v>
      </c>
      <c r="AN8" s="7" t="n">
        <v>0.6374616785573479</v>
      </c>
      <c r="AO8" s="7" t="n">
        <v>0.523267043975608</v>
      </c>
      <c r="AP8" s="7" t="n">
        <v>0.5549591117918526</v>
      </c>
      <c r="AQ8" s="7" t="n">
        <v>0.6837166223386769</v>
      </c>
      <c r="AR8" s="7" t="n">
        <v>0.5163452282153354</v>
      </c>
      <c r="AS8" s="7" t="n">
        <v>0.9001822682194109</v>
      </c>
      <c r="AT8" s="7" t="n">
        <v>0.8446412350684275</v>
      </c>
      <c r="AU8" s="7" t="n">
        <v>0.4154372984199973</v>
      </c>
      <c r="AV8" s="7" t="n">
        <v>0.367437607464333</v>
      </c>
      <c r="AW8" s="7" t="n">
        <v>0.8934111695178706</v>
      </c>
      <c r="AX8" s="7" t="n">
        <v>0.6545457381207761</v>
      </c>
      <c r="AY8" s="7" t="n">
        <v>0.56064786023811</v>
      </c>
      <c r="AZ8" s="7" t="n">
        <v>0.5293028941681637</v>
      </c>
      <c r="BA8" s="7" t="n">
        <v>0.6568889693717173</v>
      </c>
      <c r="BB8" s="7" t="n">
        <v>0.7652829383639147</v>
      </c>
      <c r="BC8" s="7" t="n">
        <v>0.6872021238133031</v>
      </c>
      <c r="BD8" s="7" t="n">
        <v>0.7070645551603111</v>
      </c>
      <c r="BE8" s="7" t="n">
        <v>0.7954748012380332</v>
      </c>
      <c r="BF8" s="7" t="n">
        <v>0.3509762152404808</v>
      </c>
      <c r="BG8" s="7" t="n">
        <v>0.6596917856083169</v>
      </c>
      <c r="BH8" s="7" t="n">
        <v>0.7101864699897403</v>
      </c>
      <c r="BI8" s="7" t="n">
        <v>0.6784149865530706</v>
      </c>
      <c r="BJ8" s="7" t="n">
        <v>0.8289525924475581</v>
      </c>
      <c r="BK8" s="7" t="n">
        <v>0.8204004990771486</v>
      </c>
      <c r="BL8" s="7" t="n">
        <v>0.6604913438379124</v>
      </c>
      <c r="BM8" s="7" t="n">
        <v>0.6130419388581505</v>
      </c>
      <c r="BN8" s="7" t="n">
        <v>0.6841491570486058</v>
      </c>
      <c r="BO8" s="7" t="n">
        <v>0.6471222580210808</v>
      </c>
      <c r="BP8" s="7" t="n">
        <v>0.6480642979012645</v>
      </c>
      <c r="BQ8" s="7" t="n">
        <v>0.5883497308160061</v>
      </c>
      <c r="BR8" s="7" t="n">
        <v>0.7045023901873617</v>
      </c>
      <c r="BS8" s="7" t="n">
        <v>0.7979372573234566</v>
      </c>
      <c r="BT8" s="7" t="n">
        <v>0.9185047502747888</v>
      </c>
      <c r="BU8" s="7" t="n">
        <v>0.8600229644914966</v>
      </c>
      <c r="BV8" s="7" t="n">
        <v>0.5983685034484806</v>
      </c>
      <c r="BW8" s="7" t="n">
        <v>0.8376573551973868</v>
      </c>
      <c r="BX8" s="7" t="n">
        <v>0.7033197185266118</v>
      </c>
      <c r="BY8" s="7" t="n">
        <v>0.8000281402495591</v>
      </c>
      <c r="BZ8" s="7" t="n">
        <v>0.8257231045500825</v>
      </c>
      <c r="CA8" s="7" t="n">
        <v>0.7078961096561216</v>
      </c>
      <c r="CB8" s="7" t="n">
        <v>0.8462136884287218</v>
      </c>
      <c r="CC8" s="7" t="n">
        <v>0.7620614001083326</v>
      </c>
      <c r="CD8" s="7" t="n">
        <v>0.3740678806973235</v>
      </c>
      <c r="CE8" s="7" t="n">
        <v>0.6417316253494602</v>
      </c>
      <c r="CF8" s="7" t="n">
        <v>0.6733938129077526</v>
      </c>
      <c r="CG8" s="7" t="n">
        <v>0.6297217586089289</v>
      </c>
      <c r="CH8" s="7" t="n">
        <v>0.7012251176613038</v>
      </c>
      <c r="CI8" s="7" t="n">
        <v>0.5277252092255486</v>
      </c>
      <c r="CJ8" s="7" t="n">
        <v>0.5169500721780644</v>
      </c>
      <c r="CK8" s="7" t="n">
        <v>0.5829370410163458</v>
      </c>
      <c r="CL8" s="7" t="n">
        <v>0.6133185421470351</v>
      </c>
      <c r="CM8" s="7" t="n">
        <v>0.6517275358084642</v>
      </c>
      <c r="CN8" s="7" t="n">
        <v>0.7606510823380271</v>
      </c>
      <c r="CO8" s="7" t="n">
        <v>0.4808201431356312</v>
      </c>
      <c r="CP8" s="7" t="n">
        <v>0.5340641930241506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0.9648218136343734</v>
      </c>
      <c r="D9" s="7" t="n">
        <v>0.9829729933229423</v>
      </c>
      <c r="E9" s="7" t="n">
        <v>0.7138581718510395</v>
      </c>
      <c r="F9" s="7" t="n">
        <v>0.9474036047820393</v>
      </c>
      <c r="G9" s="7" t="n">
        <v>0.7233607877819432</v>
      </c>
      <c r="H9" s="7" t="n">
        <v>0.783123368747253</v>
      </c>
      <c r="I9" s="7" t="n">
        <v>0.8963909991579766</v>
      </c>
      <c r="J9" s="7" t="n">
        <v>1</v>
      </c>
      <c r="K9" s="7" t="n">
        <v>0.7636642344161252</v>
      </c>
      <c r="L9" s="7" t="n">
        <v>0.851977768573423</v>
      </c>
      <c r="M9" s="7" t="n">
        <v>0.7993350409492367</v>
      </c>
      <c r="N9" s="7" t="n">
        <v>0.8324625629942698</v>
      </c>
      <c r="O9" s="7" t="n">
        <v>0.8246372878832393</v>
      </c>
      <c r="P9" s="7" t="n">
        <v>0.8316528442853884</v>
      </c>
      <c r="Q9" s="7" t="n">
        <v>0.8595966466414952</v>
      </c>
      <c r="R9" s="7" t="n">
        <v>0.9869047522901107</v>
      </c>
      <c r="S9" s="7" t="n">
        <v>0.8972848968291411</v>
      </c>
      <c r="T9" s="7" t="n">
        <v>0.992276051735564</v>
      </c>
      <c r="U9" s="7" t="n">
        <v>0.7765379042334929</v>
      </c>
      <c r="V9" s="7" t="n">
        <v>0.770335958142491</v>
      </c>
      <c r="W9" s="7" t="n">
        <v>0.5564055992363899</v>
      </c>
      <c r="X9" s="7" t="n">
        <v>0.8034646657876257</v>
      </c>
      <c r="Y9" s="7" t="n">
        <v>0.7819913305973023</v>
      </c>
      <c r="Z9" s="7" t="n">
        <v>0.5714355850407491</v>
      </c>
      <c r="AA9" s="7" t="n">
        <v>0.8326561396293376</v>
      </c>
      <c r="AB9" s="7" t="n">
        <v>0.7659211463908027</v>
      </c>
      <c r="AC9" s="7" t="n">
        <v>0.8353420026257303</v>
      </c>
      <c r="AD9" s="7" t="n">
        <v>0.8754751139113669</v>
      </c>
      <c r="AE9" s="7" t="n">
        <v>0.8425129522903202</v>
      </c>
      <c r="AF9" s="7" t="n">
        <v>0.911436829824113</v>
      </c>
      <c r="AG9" s="7" t="n">
        <v>0.976119849414301</v>
      </c>
      <c r="AH9" s="7" t="n">
        <v>0.7951957829030111</v>
      </c>
      <c r="AI9" s="7" t="n">
        <v>0.7264926212996003</v>
      </c>
      <c r="AJ9" s="7" t="n">
        <v>0.7313503540313998</v>
      </c>
      <c r="AK9" s="7" t="n">
        <v>0.8651320824541718</v>
      </c>
      <c r="AL9" s="7" t="n">
        <v>0.8244617348758002</v>
      </c>
      <c r="AM9" s="7" t="n">
        <v>0.7161131282440233</v>
      </c>
      <c r="AN9" s="7" t="n">
        <v>0.7328919250265424</v>
      </c>
      <c r="AO9" s="7" t="n">
        <v>0.6759731429332485</v>
      </c>
      <c r="AP9" s="7" t="n">
        <v>0.7186453248031868</v>
      </c>
      <c r="AQ9" s="7" t="n">
        <v>0.8193002504450971</v>
      </c>
      <c r="AR9" s="7" t="n">
        <v>0.6282569859898229</v>
      </c>
      <c r="AS9" s="7" t="n">
        <v>0.7987989761189421</v>
      </c>
      <c r="AT9" s="7" t="n">
        <v>0.7332201595057825</v>
      </c>
      <c r="AU9" s="7" t="n">
        <v>0.5760960089912504</v>
      </c>
      <c r="AV9" s="7" t="n">
        <v>0.5613212027187241</v>
      </c>
      <c r="AW9" s="7" t="n">
        <v>0.9961072829217293</v>
      </c>
      <c r="AX9" s="7" t="n">
        <v>0.7922108286654902</v>
      </c>
      <c r="AY9" s="7" t="n">
        <v>0.7782174259650431</v>
      </c>
      <c r="AZ9" s="7" t="n">
        <v>0.7162824898159065</v>
      </c>
      <c r="BA9" s="7" t="n">
        <v>0.8083461795057898</v>
      </c>
      <c r="BB9" s="7" t="n">
        <v>0.8264429934233278</v>
      </c>
      <c r="BC9" s="7" t="n">
        <v>0.8182732775219161</v>
      </c>
      <c r="BD9" s="7" t="n">
        <v>0.8313828720863133</v>
      </c>
      <c r="BE9" s="7" t="n">
        <v>0.8082145630641012</v>
      </c>
      <c r="BF9" s="7" t="n">
        <v>0.4183886246577448</v>
      </c>
      <c r="BG9" s="7" t="n">
        <v>0.8365815817287651</v>
      </c>
      <c r="BH9" s="7" t="n">
        <v>0.8274623186932715</v>
      </c>
      <c r="BI9" s="7" t="n">
        <v>0.7930985357422941</v>
      </c>
      <c r="BJ9" s="7" t="n">
        <v>0.7331560436987756</v>
      </c>
      <c r="BK9" s="7" t="n">
        <v>0.7120792588385908</v>
      </c>
      <c r="BL9" s="7" t="n">
        <v>0.779081211657546</v>
      </c>
      <c r="BM9" s="7" t="n">
        <v>0.6927188781060649</v>
      </c>
      <c r="BN9" s="7" t="n">
        <v>0.81929974429099</v>
      </c>
      <c r="BO9" s="7" t="n">
        <v>0.7461730623456243</v>
      </c>
      <c r="BP9" s="7" t="n">
        <v>0.8284701070618697</v>
      </c>
      <c r="BQ9" s="7" t="n">
        <v>0.7326783679029752</v>
      </c>
      <c r="BR9" s="7" t="n">
        <v>0.8247645539867922</v>
      </c>
      <c r="BS9" s="7" t="n">
        <v>0.877484822667271</v>
      </c>
      <c r="BT9" s="7" t="n">
        <v>0.8378726481093831</v>
      </c>
      <c r="BU9" s="7" t="n">
        <v>0.7539686207625186</v>
      </c>
      <c r="BV9" s="7" t="n">
        <v>0.7420871158381321</v>
      </c>
      <c r="BW9" s="7" t="n">
        <v>0.7397862792805081</v>
      </c>
      <c r="BX9" s="7" t="n">
        <v>0.8183104626935886</v>
      </c>
      <c r="BY9" s="7" t="n">
        <v>0.9116086494207546</v>
      </c>
      <c r="BZ9" s="7" t="n">
        <v>0.9164898655902921</v>
      </c>
      <c r="CA9" s="7" t="n">
        <v>0.8271069450809845</v>
      </c>
      <c r="CB9" s="7" t="n">
        <v>0.7272684109880296</v>
      </c>
      <c r="CC9" s="7" t="n">
        <v>0.8506255468090721</v>
      </c>
      <c r="CD9" s="7" t="n">
        <v>0.5156829074467055</v>
      </c>
      <c r="CE9" s="7" t="n">
        <v>0.759323302764652</v>
      </c>
      <c r="CF9" s="7" t="n">
        <v>0.806085061920182</v>
      </c>
      <c r="CG9" s="7" t="n">
        <v>0.7340494910121118</v>
      </c>
      <c r="CH9" s="7" t="n">
        <v>0.8319702431404149</v>
      </c>
      <c r="CI9" s="7" t="n">
        <v>0.6316189552988736</v>
      </c>
      <c r="CJ9" s="7" t="n">
        <v>0.627141188818941</v>
      </c>
      <c r="CK9" s="7" t="n">
        <v>0.7411438378589738</v>
      </c>
      <c r="CL9" s="7" t="n">
        <v>0.7184124227414325</v>
      </c>
      <c r="CM9" s="7" t="n">
        <v>0.7800506291303178</v>
      </c>
      <c r="CN9" s="7" t="n">
        <v>0.7117809984205571</v>
      </c>
      <c r="CO9" s="7" t="n">
        <v>0.6454975594643233</v>
      </c>
      <c r="CP9" s="7" t="n">
        <v>0.6962278059028268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0.7694092552638014</v>
      </c>
      <c r="D10" s="7" t="n">
        <v>0.6875963601095033</v>
      </c>
      <c r="E10" s="7" t="n">
        <v>0.3199459820625025</v>
      </c>
      <c r="F10" s="7" t="n">
        <v>0.5880504571368828</v>
      </c>
      <c r="G10" s="7" t="n">
        <v>0.3044302268210726</v>
      </c>
      <c r="H10" s="7" t="n">
        <v>0.5389536837775276</v>
      </c>
      <c r="I10" s="7" t="n">
        <v>0.6822461796775825</v>
      </c>
      <c r="J10" s="7" t="n">
        <v>0.7636642344161252</v>
      </c>
      <c r="K10" s="7" t="n">
        <v>1</v>
      </c>
      <c r="L10" s="7" t="n">
        <v>0.7453216396931356</v>
      </c>
      <c r="M10" s="7" t="n">
        <v>0.5139819104762351</v>
      </c>
      <c r="N10" s="7" t="n">
        <v>0.7355073579510706</v>
      </c>
      <c r="O10" s="7" t="n">
        <v>0.8552236445037231</v>
      </c>
      <c r="P10" s="7" t="n">
        <v>0.8511648242321118</v>
      </c>
      <c r="Q10" s="7" t="n">
        <v>0.6403146977412323</v>
      </c>
      <c r="R10" s="7" t="n">
        <v>0.7091154051816775</v>
      </c>
      <c r="S10" s="7" t="n">
        <v>0.8308295447810344</v>
      </c>
      <c r="T10" s="7" t="n">
        <v>0.7987701430555356</v>
      </c>
      <c r="U10" s="7" t="n">
        <v>0.6078730153331008</v>
      </c>
      <c r="V10" s="7" t="n">
        <v>0.4617903271953542</v>
      </c>
      <c r="W10" s="7" t="n">
        <v>0.2116558656379265</v>
      </c>
      <c r="X10" s="7" t="n">
        <v>0.5220421618875875</v>
      </c>
      <c r="Y10" s="7" t="n">
        <v>0.6540982603827901</v>
      </c>
      <c r="Z10" s="7" t="n">
        <v>0.445150960575229</v>
      </c>
      <c r="AA10" s="7" t="n">
        <v>0.848054147234661</v>
      </c>
      <c r="AB10" s="7" t="n">
        <v>0.6973782076496722</v>
      </c>
      <c r="AC10" s="7" t="n">
        <v>0.9103109460815075</v>
      </c>
      <c r="AD10" s="7" t="n">
        <v>0.8621041374209917</v>
      </c>
      <c r="AE10" s="7" t="n">
        <v>0.8832751091545411</v>
      </c>
      <c r="AF10" s="7" t="n">
        <v>0.534672821606941</v>
      </c>
      <c r="AG10" s="7" t="n">
        <v>0.818909631412378</v>
      </c>
      <c r="AH10" s="7" t="n">
        <v>0.5082368879740297</v>
      </c>
      <c r="AI10" s="7" t="n">
        <v>0.4919684180336535</v>
      </c>
      <c r="AJ10" s="7" t="n">
        <v>0.6350742554095514</v>
      </c>
      <c r="AK10" s="7" t="n">
        <v>0.8423670535165163</v>
      </c>
      <c r="AL10" s="7" t="n">
        <v>0.8603523941919576</v>
      </c>
      <c r="AM10" s="7" t="n">
        <v>0.7761009128028314</v>
      </c>
      <c r="AN10" s="7" t="n">
        <v>0.690997056007753</v>
      </c>
      <c r="AO10" s="7" t="n">
        <v>0.7542600196444376</v>
      </c>
      <c r="AP10" s="7" t="n">
        <v>0.4953774575041238</v>
      </c>
      <c r="AQ10" s="7" t="n">
        <v>0.8298764487016183</v>
      </c>
      <c r="AR10" s="7" t="n">
        <v>0.1690962645322894</v>
      </c>
      <c r="AS10" s="7" t="n">
        <v>0.5079992183471065</v>
      </c>
      <c r="AT10" s="7" t="n">
        <v>0.623703530703739</v>
      </c>
      <c r="AU10" s="7" t="n">
        <v>0.3293405690538076</v>
      </c>
      <c r="AV10" s="7" t="n">
        <v>0.2298317415969004</v>
      </c>
      <c r="AW10" s="7" t="n">
        <v>0.7919175852248199</v>
      </c>
      <c r="AX10" s="7" t="n">
        <v>0.8275114161376997</v>
      </c>
      <c r="AY10" s="7" t="n">
        <v>0.6721341425742052</v>
      </c>
      <c r="AZ10" s="7" t="n">
        <v>0.4925548999260083</v>
      </c>
      <c r="BA10" s="7" t="n">
        <v>0.8425671455835788</v>
      </c>
      <c r="BB10" s="7" t="n">
        <v>0.6516298978159203</v>
      </c>
      <c r="BC10" s="7" t="n">
        <v>0.8108592247310646</v>
      </c>
      <c r="BD10" s="7" t="n">
        <v>0.9016880788279237</v>
      </c>
      <c r="BE10" s="7" t="n">
        <v>0.6239032938213304</v>
      </c>
      <c r="BF10" s="7" t="n">
        <v>0.3422545862851422</v>
      </c>
      <c r="BG10" s="7" t="n">
        <v>0.7449447013543553</v>
      </c>
      <c r="BH10" s="7" t="n">
        <v>0.8875003495746642</v>
      </c>
      <c r="BI10" s="7" t="n">
        <v>0.8600507030676526</v>
      </c>
      <c r="BJ10" s="7" t="n">
        <v>0.6070891140853815</v>
      </c>
      <c r="BK10" s="7" t="n">
        <v>0.6076991300692069</v>
      </c>
      <c r="BL10" s="7" t="n">
        <v>0.8179350772589964</v>
      </c>
      <c r="BM10" s="7" t="n">
        <v>0.6751248414657698</v>
      </c>
      <c r="BN10" s="7" t="n">
        <v>0.8311607979454424</v>
      </c>
      <c r="BO10" s="7" t="n">
        <v>0.4888667775736139</v>
      </c>
      <c r="BP10" s="7" t="n">
        <v>0.5419391511539001</v>
      </c>
      <c r="BQ10" s="7" t="n">
        <v>0.7781181834428065</v>
      </c>
      <c r="BR10" s="7" t="n">
        <v>0.8855351790334077</v>
      </c>
      <c r="BS10" s="7" t="n">
        <v>0.8976119713007807</v>
      </c>
      <c r="BT10" s="7" t="n">
        <v>0.5130221214855415</v>
      </c>
      <c r="BU10" s="7" t="n">
        <v>0.6137515631661157</v>
      </c>
      <c r="BV10" s="7" t="n">
        <v>0.83270993378618</v>
      </c>
      <c r="BW10" s="7" t="n">
        <v>0.6520742503266087</v>
      </c>
      <c r="BX10" s="7" t="n">
        <v>0.9089478580780694</v>
      </c>
      <c r="BY10" s="7" t="n">
        <v>0.9051436136818218</v>
      </c>
      <c r="BZ10" s="7" t="n">
        <v>0.882133150830258</v>
      </c>
      <c r="CA10" s="7" t="n">
        <v>0.8780524189586659</v>
      </c>
      <c r="CB10" s="7" t="n">
        <v>0.6048783639077268</v>
      </c>
      <c r="CC10" s="7" t="n">
        <v>0.9230482590669097</v>
      </c>
      <c r="CD10" s="7" t="n">
        <v>0.2080242348185632</v>
      </c>
      <c r="CE10" s="7" t="n">
        <v>0.8749812832422117</v>
      </c>
      <c r="CF10" s="7" t="n">
        <v>0.8198278707040625</v>
      </c>
      <c r="CG10" s="7" t="n">
        <v>0.8929050166112659</v>
      </c>
      <c r="CH10" s="7" t="n">
        <v>0.8499908039594521</v>
      </c>
      <c r="CI10" s="7" t="n">
        <v>0.6212587491718957</v>
      </c>
      <c r="CJ10" s="7" t="n">
        <v>0.1679085848457001</v>
      </c>
      <c r="CK10" s="7" t="n">
        <v>0.4536019355546989</v>
      </c>
      <c r="CL10" s="7" t="n">
        <v>0.8876987227778058</v>
      </c>
      <c r="CM10" s="7" t="n">
        <v>0.8201311600570583</v>
      </c>
      <c r="CN10" s="7" t="n">
        <v>0.6894590618877824</v>
      </c>
      <c r="CO10" s="7" t="n">
        <v>0.2782819744793685</v>
      </c>
      <c r="CP10" s="7" t="n">
        <v>0.3023677864285749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0.8938136190982624</v>
      </c>
      <c r="D11" s="7" t="n">
        <v>0.8248849399160754</v>
      </c>
      <c r="E11" s="7" t="n">
        <v>0.6604867967030899</v>
      </c>
      <c r="F11" s="7" t="n">
        <v>0.7377189977686234</v>
      </c>
      <c r="G11" s="7" t="n">
        <v>0.4848589127828618</v>
      </c>
      <c r="H11" s="7" t="n">
        <v>0.8751204645708428</v>
      </c>
      <c r="I11" s="7" t="n">
        <v>0.6985008260700065</v>
      </c>
      <c r="J11" s="7" t="n">
        <v>0.851977768573423</v>
      </c>
      <c r="K11" s="7" t="n">
        <v>0.7453216396931356</v>
      </c>
      <c r="L11" s="7" t="n">
        <v>1</v>
      </c>
      <c r="M11" s="7" t="n">
        <v>0.5589762077633231</v>
      </c>
      <c r="N11" s="7" t="n">
        <v>0.9153434966476139</v>
      </c>
      <c r="O11" s="7" t="n">
        <v>0.8639250212348305</v>
      </c>
      <c r="P11" s="7" t="n">
        <v>0.8955794505175271</v>
      </c>
      <c r="Q11" s="7" t="n">
        <v>0.8129158359865509</v>
      </c>
      <c r="R11" s="7" t="n">
        <v>0.8135232980495036</v>
      </c>
      <c r="S11" s="7" t="n">
        <v>0.9164263229655539</v>
      </c>
      <c r="T11" s="7" t="n">
        <v>0.8882188771397184</v>
      </c>
      <c r="U11" s="7" t="n">
        <v>0.6244146578768474</v>
      </c>
      <c r="V11" s="7" t="n">
        <v>0.7448897720312972</v>
      </c>
      <c r="W11" s="7" t="n">
        <v>0.6341801509452681</v>
      </c>
      <c r="X11" s="7" t="n">
        <v>0.6248600110565108</v>
      </c>
      <c r="Y11" s="7" t="n">
        <v>0.664958989368194</v>
      </c>
      <c r="Z11" s="7" t="n">
        <v>0.7572926069839245</v>
      </c>
      <c r="AA11" s="7" t="n">
        <v>0.8570169590132367</v>
      </c>
      <c r="AB11" s="7" t="n">
        <v>0.6896709701403689</v>
      </c>
      <c r="AC11" s="7" t="n">
        <v>0.7591032229248049</v>
      </c>
      <c r="AD11" s="7" t="n">
        <v>0.8059969145497428</v>
      </c>
      <c r="AE11" s="7" t="n">
        <v>0.8451853589960314</v>
      </c>
      <c r="AF11" s="7" t="n">
        <v>0.6790648740442911</v>
      </c>
      <c r="AG11" s="7" t="n">
        <v>0.8480985825006359</v>
      </c>
      <c r="AH11" s="7" t="n">
        <v>0.5530979528824093</v>
      </c>
      <c r="AI11" s="7" t="n">
        <v>0.5811838116514757</v>
      </c>
      <c r="AJ11" s="7" t="n">
        <v>0.6041135381616531</v>
      </c>
      <c r="AK11" s="7" t="n">
        <v>0.7814691253419508</v>
      </c>
      <c r="AL11" s="7" t="n">
        <v>0.8783376116592588</v>
      </c>
      <c r="AM11" s="7" t="n">
        <v>0.80267030934527</v>
      </c>
      <c r="AN11" s="7" t="n">
        <v>0.6342229401587645</v>
      </c>
      <c r="AO11" s="7" t="n">
        <v>0.7698478977914749</v>
      </c>
      <c r="AP11" s="7" t="n">
        <v>0.5899330504318967</v>
      </c>
      <c r="AQ11" s="7" t="n">
        <v>0.879576324391349</v>
      </c>
      <c r="AR11" s="7" t="n">
        <v>0.3778918901913544</v>
      </c>
      <c r="AS11" s="7" t="n">
        <v>0.5649139599459095</v>
      </c>
      <c r="AT11" s="7" t="n">
        <v>0.5869426482979052</v>
      </c>
      <c r="AU11" s="7" t="n">
        <v>0.4753162967429933</v>
      </c>
      <c r="AV11" s="7" t="n">
        <v>0.6545592951956636</v>
      </c>
      <c r="AW11" s="7" t="n">
        <v>0.8813120640230991</v>
      </c>
      <c r="AX11" s="7" t="n">
        <v>0.8975720675408297</v>
      </c>
      <c r="AY11" s="7" t="n">
        <v>0.8460890121218789</v>
      </c>
      <c r="AZ11" s="7" t="n">
        <v>0.6536330582021914</v>
      </c>
      <c r="BA11" s="7" t="n">
        <v>0.8646508464765205</v>
      </c>
      <c r="BB11" s="7" t="n">
        <v>0.6649907941159299</v>
      </c>
      <c r="BC11" s="7" t="n">
        <v>0.7543611159271103</v>
      </c>
      <c r="BD11" s="7" t="n">
        <v>0.7189607979626927</v>
      </c>
      <c r="BE11" s="7" t="n">
        <v>0.6511308591399056</v>
      </c>
      <c r="BF11" s="7" t="n">
        <v>0.5467512801192412</v>
      </c>
      <c r="BG11" s="7" t="n">
        <v>0.921953412006441</v>
      </c>
      <c r="BH11" s="7" t="n">
        <v>0.7572198533332344</v>
      </c>
      <c r="BI11" s="7" t="n">
        <v>0.7832519484846807</v>
      </c>
      <c r="BJ11" s="7" t="n">
        <v>0.6196474827451187</v>
      </c>
      <c r="BK11" s="7" t="n">
        <v>0.5983528036273895</v>
      </c>
      <c r="BL11" s="7" t="n">
        <v>0.735717600722827</v>
      </c>
      <c r="BM11" s="7" t="n">
        <v>0.6002378689378591</v>
      </c>
      <c r="BN11" s="7" t="n">
        <v>0.8801103966682587</v>
      </c>
      <c r="BO11" s="7" t="n">
        <v>0.598634424234035</v>
      </c>
      <c r="BP11" s="7" t="n">
        <v>0.7833925146517534</v>
      </c>
      <c r="BQ11" s="7" t="n">
        <v>0.7909694150255098</v>
      </c>
      <c r="BR11" s="7" t="n">
        <v>0.7314077430130562</v>
      </c>
      <c r="BS11" s="7" t="n">
        <v>0.7762594204373948</v>
      </c>
      <c r="BT11" s="7" t="n">
        <v>0.6037679120934331</v>
      </c>
      <c r="BU11" s="7" t="n">
        <v>0.6419396818095799</v>
      </c>
      <c r="BV11" s="7" t="n">
        <v>0.8173604827373674</v>
      </c>
      <c r="BW11" s="7" t="n">
        <v>0.6352328994327598</v>
      </c>
      <c r="BX11" s="7" t="n">
        <v>0.7659519926460082</v>
      </c>
      <c r="BY11" s="7" t="n">
        <v>0.8261318401453872</v>
      </c>
      <c r="BZ11" s="7" t="n">
        <v>0.7930549144714997</v>
      </c>
      <c r="CA11" s="7" t="n">
        <v>0.6855750463290812</v>
      </c>
      <c r="CB11" s="7" t="n">
        <v>0.5923023441372541</v>
      </c>
      <c r="CC11" s="7" t="n">
        <v>0.7963023304589734</v>
      </c>
      <c r="CD11" s="7" t="n">
        <v>0.3296507174499869</v>
      </c>
      <c r="CE11" s="7" t="n">
        <v>0.6880937978373842</v>
      </c>
      <c r="CF11" s="7" t="n">
        <v>0.8515156101418303</v>
      </c>
      <c r="CG11" s="7" t="n">
        <v>0.6494280405348536</v>
      </c>
      <c r="CH11" s="7" t="n">
        <v>0.8364456756804302</v>
      </c>
      <c r="CI11" s="7" t="n">
        <v>0.670874831166802</v>
      </c>
      <c r="CJ11" s="7" t="n">
        <v>0.3756306555044746</v>
      </c>
      <c r="CK11" s="7" t="n">
        <v>0.5748175068920574</v>
      </c>
      <c r="CL11" s="7" t="n">
        <v>0.6360457782886251</v>
      </c>
      <c r="CM11" s="7" t="n">
        <v>0.7664447719011006</v>
      </c>
      <c r="CN11" s="7" t="n">
        <v>0.6736322088531508</v>
      </c>
      <c r="CO11" s="7" t="n">
        <v>0.540665619251239</v>
      </c>
      <c r="CP11" s="7" t="n">
        <v>0.5533333871998448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0.7269404777538787</v>
      </c>
      <c r="D12" s="7" t="n">
        <v>0.8179585326636685</v>
      </c>
      <c r="E12" s="7" t="n">
        <v>0.4659717891148892</v>
      </c>
      <c r="F12" s="7" t="n">
        <v>0.8574157407068193</v>
      </c>
      <c r="G12" s="7" t="n">
        <v>0.5586861557203575</v>
      </c>
      <c r="H12" s="7" t="n">
        <v>0.4914171799300283</v>
      </c>
      <c r="I12" s="7" t="n">
        <v>0.9180600206993109</v>
      </c>
      <c r="J12" s="7" t="n">
        <v>0.7993350409492367</v>
      </c>
      <c r="K12" s="7" t="n">
        <v>0.5139819104762351</v>
      </c>
      <c r="L12" s="7" t="n">
        <v>0.5589762077633231</v>
      </c>
      <c r="M12" s="7" t="n">
        <v>1</v>
      </c>
      <c r="N12" s="7" t="n">
        <v>0.5503503240862189</v>
      </c>
      <c r="O12" s="7" t="n">
        <v>0.5109786994611925</v>
      </c>
      <c r="P12" s="7" t="n">
        <v>0.5469663842143838</v>
      </c>
      <c r="Q12" s="7" t="n">
        <v>0.5470046519731298</v>
      </c>
      <c r="R12" s="7" t="n">
        <v>0.8240723847010306</v>
      </c>
      <c r="S12" s="7" t="n">
        <v>0.5996647628217194</v>
      </c>
      <c r="T12" s="7" t="n">
        <v>0.7603378130323708</v>
      </c>
      <c r="U12" s="7" t="n">
        <v>0.7638457792043327</v>
      </c>
      <c r="V12" s="7" t="n">
        <v>0.4764977423170348</v>
      </c>
      <c r="W12" s="7" t="n">
        <v>0.3473074360054396</v>
      </c>
      <c r="X12" s="7" t="n">
        <v>0.9361853577846863</v>
      </c>
      <c r="Y12" s="7" t="n">
        <v>0.7303136570595901</v>
      </c>
      <c r="Z12" s="7" t="n">
        <v>0.3765050928293778</v>
      </c>
      <c r="AA12" s="7" t="n">
        <v>0.5118395148462369</v>
      </c>
      <c r="AB12" s="7" t="n">
        <v>0.6671540670952587</v>
      </c>
      <c r="AC12" s="7" t="n">
        <v>0.5891451006039167</v>
      </c>
      <c r="AD12" s="7" t="n">
        <v>0.6010295944384115</v>
      </c>
      <c r="AE12" s="7" t="n">
        <v>0.5216892749283213</v>
      </c>
      <c r="AF12" s="7" t="n">
        <v>0.8536499007377542</v>
      </c>
      <c r="AG12" s="7" t="n">
        <v>0.7508736435227068</v>
      </c>
      <c r="AH12" s="7" t="n">
        <v>0.9988288990551957</v>
      </c>
      <c r="AI12" s="7" t="n">
        <v>0.4609915109629331</v>
      </c>
      <c r="AJ12" s="7" t="n">
        <v>0.7055950901336326</v>
      </c>
      <c r="AK12" s="7" t="n">
        <v>0.5831146567516815</v>
      </c>
      <c r="AL12" s="7" t="n">
        <v>0.5118880150762916</v>
      </c>
      <c r="AM12" s="7" t="n">
        <v>0.3898504069164704</v>
      </c>
      <c r="AN12" s="7" t="n">
        <v>0.5379309343952953</v>
      </c>
      <c r="AO12" s="7" t="n">
        <v>0.3520088546966431</v>
      </c>
      <c r="AP12" s="7" t="n">
        <v>0.4388995716289983</v>
      </c>
      <c r="AQ12" s="7" t="n">
        <v>0.5104785081323131</v>
      </c>
      <c r="AR12" s="7" t="n">
        <v>0.5557006019306876</v>
      </c>
      <c r="AS12" s="7" t="n">
        <v>0.984456066122301</v>
      </c>
      <c r="AT12" s="7" t="n">
        <v>0.7018799828962849</v>
      </c>
      <c r="AU12" s="7" t="n">
        <v>0.3808948495321671</v>
      </c>
      <c r="AV12" s="7" t="n">
        <v>0.3419601065453088</v>
      </c>
      <c r="AW12" s="7" t="n">
        <v>0.7883601981948131</v>
      </c>
      <c r="AX12" s="7" t="n">
        <v>0.516079812615948</v>
      </c>
      <c r="AY12" s="7" t="n">
        <v>0.4356637761231454</v>
      </c>
      <c r="AZ12" s="7" t="n">
        <v>0.4636587404417153</v>
      </c>
      <c r="BA12" s="7" t="n">
        <v>0.4937041705338678</v>
      </c>
      <c r="BB12" s="7" t="n">
        <v>0.6409038696560464</v>
      </c>
      <c r="BC12" s="7" t="n">
        <v>0.5552038039434184</v>
      </c>
      <c r="BD12" s="7" t="n">
        <v>0.6124311542983373</v>
      </c>
      <c r="BE12" s="7" t="n">
        <v>0.7331372961358325</v>
      </c>
      <c r="BF12" s="7" t="n">
        <v>0.2222592565006217</v>
      </c>
      <c r="BG12" s="7" t="n">
        <v>0.5439058268881606</v>
      </c>
      <c r="BH12" s="7" t="n">
        <v>0.5860463869050484</v>
      </c>
      <c r="BI12" s="7" t="n">
        <v>0.525898922454852</v>
      </c>
      <c r="BJ12" s="7" t="n">
        <v>0.6749211675891762</v>
      </c>
      <c r="BK12" s="7" t="n">
        <v>0.6599856299494943</v>
      </c>
      <c r="BL12" s="7" t="n">
        <v>0.525717213158554</v>
      </c>
      <c r="BM12" s="7" t="n">
        <v>0.5230317009067111</v>
      </c>
      <c r="BN12" s="7" t="n">
        <v>0.5101929175909639</v>
      </c>
      <c r="BO12" s="7" t="n">
        <v>0.5965340653727921</v>
      </c>
      <c r="BP12" s="7" t="n">
        <v>0.5474829392996797</v>
      </c>
      <c r="BQ12" s="7" t="n">
        <v>0.414858112951883</v>
      </c>
      <c r="BR12" s="7" t="n">
        <v>0.6211200282332987</v>
      </c>
      <c r="BS12" s="7" t="n">
        <v>0.6727163439539668</v>
      </c>
      <c r="BT12" s="7" t="n">
        <v>0.9503525186698903</v>
      </c>
      <c r="BU12" s="7" t="n">
        <v>0.7184651144777636</v>
      </c>
      <c r="BV12" s="7" t="n">
        <v>0.456588193254537</v>
      </c>
      <c r="BW12" s="7" t="n">
        <v>0.679812554112483</v>
      </c>
      <c r="BX12" s="7" t="n">
        <v>0.5897712387554813</v>
      </c>
      <c r="BY12" s="7" t="n">
        <v>0.6602014454247714</v>
      </c>
      <c r="BZ12" s="7" t="n">
        <v>0.6978451704169562</v>
      </c>
      <c r="CA12" s="7" t="n">
        <v>0.6311890981973056</v>
      </c>
      <c r="CB12" s="7" t="n">
        <v>0.7177575019763239</v>
      </c>
      <c r="CC12" s="7" t="n">
        <v>0.5740920433805544</v>
      </c>
      <c r="CD12" s="7" t="n">
        <v>0.3212487838091486</v>
      </c>
      <c r="CE12" s="7" t="n">
        <v>0.5581437896027837</v>
      </c>
      <c r="CF12" s="7" t="n">
        <v>0.4918812687584058</v>
      </c>
      <c r="CG12" s="7" t="n">
        <v>0.5389387308318654</v>
      </c>
      <c r="CH12" s="7" t="n">
        <v>0.5240532471818961</v>
      </c>
      <c r="CI12" s="7" t="n">
        <v>0.3465749190997819</v>
      </c>
      <c r="CJ12" s="7" t="n">
        <v>0.5563414212887069</v>
      </c>
      <c r="CK12" s="7" t="n">
        <v>0.4962367708194473</v>
      </c>
      <c r="CL12" s="7" t="n">
        <v>0.5208980048859883</v>
      </c>
      <c r="CM12" s="7" t="n">
        <v>0.5057788348372082</v>
      </c>
      <c r="CN12" s="7" t="n">
        <v>0.5938517653559818</v>
      </c>
      <c r="CO12" s="7" t="n">
        <v>0.4359866564188942</v>
      </c>
      <c r="CP12" s="7" t="n">
        <v>0.4862133925608803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0.8521155329127855</v>
      </c>
      <c r="D13" s="7" t="n">
        <v>0.7973164014097988</v>
      </c>
      <c r="E13" s="7" t="n">
        <v>0.633996668064181</v>
      </c>
      <c r="F13" s="7" t="n">
        <v>0.7144406936784767</v>
      </c>
      <c r="G13" s="7" t="n">
        <v>0.4561397678380566</v>
      </c>
      <c r="H13" s="7" t="n">
        <v>0.885408577295127</v>
      </c>
      <c r="I13" s="7" t="n">
        <v>0.659517482933372</v>
      </c>
      <c r="J13" s="7" t="n">
        <v>0.8324625629942698</v>
      </c>
      <c r="K13" s="7" t="n">
        <v>0.7355073579510706</v>
      </c>
      <c r="L13" s="7" t="n">
        <v>0.9153434966476139</v>
      </c>
      <c r="M13" s="7" t="n">
        <v>0.5503503240862189</v>
      </c>
      <c r="N13" s="7" t="n">
        <v>1</v>
      </c>
      <c r="O13" s="7" t="n">
        <v>0.8315990357379298</v>
      </c>
      <c r="P13" s="7" t="n">
        <v>0.8678465154032738</v>
      </c>
      <c r="Q13" s="7" t="n">
        <v>0.7880440336659768</v>
      </c>
      <c r="R13" s="7" t="n">
        <v>0.789520767129547</v>
      </c>
      <c r="S13" s="7" t="n">
        <v>0.877450197278329</v>
      </c>
      <c r="T13" s="7" t="n">
        <v>0.8628336660992033</v>
      </c>
      <c r="U13" s="7" t="n">
        <v>0.5819480880279183</v>
      </c>
      <c r="V13" s="7" t="n">
        <v>0.6991078895969748</v>
      </c>
      <c r="W13" s="7" t="n">
        <v>0.5944671716540002</v>
      </c>
      <c r="X13" s="7" t="n">
        <v>0.6277541125059078</v>
      </c>
      <c r="Y13" s="7" t="n">
        <v>0.6154458924103621</v>
      </c>
      <c r="Z13" s="7" t="n">
        <v>0.7201210038952709</v>
      </c>
      <c r="AA13" s="7" t="n">
        <v>0.8224206859656142</v>
      </c>
      <c r="AB13" s="7" t="n">
        <v>0.6382541957104244</v>
      </c>
      <c r="AC13" s="7" t="n">
        <v>0.7744948177172982</v>
      </c>
      <c r="AD13" s="7" t="n">
        <v>0.7846416435892066</v>
      </c>
      <c r="AE13" s="7" t="n">
        <v>0.8398203714939219</v>
      </c>
      <c r="AF13" s="7" t="n">
        <v>0.661644994906324</v>
      </c>
      <c r="AG13" s="7" t="n">
        <v>0.8402220749687137</v>
      </c>
      <c r="AH13" s="7" t="n">
        <v>0.5476840848879253</v>
      </c>
      <c r="AI13" s="7" t="n">
        <v>0.5553100851438321</v>
      </c>
      <c r="AJ13" s="7" t="n">
        <v>0.5718987963586482</v>
      </c>
      <c r="AK13" s="7" t="n">
        <v>0.7644067645992352</v>
      </c>
      <c r="AL13" s="7" t="n">
        <v>0.8745474179419608</v>
      </c>
      <c r="AM13" s="7" t="n">
        <v>0.7315839127243541</v>
      </c>
      <c r="AN13" s="7" t="n">
        <v>0.6598302475657704</v>
      </c>
      <c r="AO13" s="7" t="n">
        <v>0.6897901961942452</v>
      </c>
      <c r="AP13" s="7" t="n">
        <v>0.5634724133661846</v>
      </c>
      <c r="AQ13" s="7" t="n">
        <v>0.877583164267116</v>
      </c>
      <c r="AR13" s="7" t="n">
        <v>0.3681386848074366</v>
      </c>
      <c r="AS13" s="7" t="n">
        <v>0.5509085104819424</v>
      </c>
      <c r="AT13" s="7" t="n">
        <v>0.5405577815193131</v>
      </c>
      <c r="AU13" s="7" t="n">
        <v>0.4767234027741669</v>
      </c>
      <c r="AV13" s="7" t="n">
        <v>0.6305098746691575</v>
      </c>
      <c r="AW13" s="7" t="n">
        <v>0.8566642151830834</v>
      </c>
      <c r="AX13" s="7" t="n">
        <v>0.9255842680704652</v>
      </c>
      <c r="AY13" s="7" t="n">
        <v>0.8364488694520661</v>
      </c>
      <c r="AZ13" s="7" t="n">
        <v>0.6578705737454651</v>
      </c>
      <c r="BA13" s="7" t="n">
        <v>0.835346657220709</v>
      </c>
      <c r="BB13" s="7" t="n">
        <v>0.6573880136888731</v>
      </c>
      <c r="BC13" s="7" t="n">
        <v>0.7572067045192864</v>
      </c>
      <c r="BD13" s="7" t="n">
        <v>0.7500311726088212</v>
      </c>
      <c r="BE13" s="7" t="n">
        <v>0.5715262351694556</v>
      </c>
      <c r="BF13" s="7" t="n">
        <v>0.5458571193578956</v>
      </c>
      <c r="BG13" s="7" t="n">
        <v>0.998460481747225</v>
      </c>
      <c r="BH13" s="7" t="n">
        <v>0.7795731141248091</v>
      </c>
      <c r="BI13" s="7" t="n">
        <v>0.7685634687781078</v>
      </c>
      <c r="BJ13" s="7" t="n">
        <v>0.5689360853494715</v>
      </c>
      <c r="BK13" s="7" t="n">
        <v>0.5496494767199044</v>
      </c>
      <c r="BL13" s="7" t="n">
        <v>0.7089720393771223</v>
      </c>
      <c r="BM13" s="7" t="n">
        <v>0.6281871530723422</v>
      </c>
      <c r="BN13" s="7" t="n">
        <v>0.8771003740846289</v>
      </c>
      <c r="BO13" s="7" t="n">
        <v>0.5921565732355509</v>
      </c>
      <c r="BP13" s="7" t="n">
        <v>0.7275906977220894</v>
      </c>
      <c r="BQ13" s="7" t="n">
        <v>0.7410089487594159</v>
      </c>
      <c r="BR13" s="7" t="n">
        <v>0.7385499766805559</v>
      </c>
      <c r="BS13" s="7" t="n">
        <v>0.7959929811787464</v>
      </c>
      <c r="BT13" s="7" t="n">
        <v>0.5626654828791073</v>
      </c>
      <c r="BU13" s="7" t="n">
        <v>0.5796882884681583</v>
      </c>
      <c r="BV13" s="7" t="n">
        <v>0.8103852707169772</v>
      </c>
      <c r="BW13" s="7" t="n">
        <v>0.5947017254493802</v>
      </c>
      <c r="BX13" s="7" t="n">
        <v>0.7616866544029747</v>
      </c>
      <c r="BY13" s="7" t="n">
        <v>0.8024869719291242</v>
      </c>
      <c r="BZ13" s="7" t="n">
        <v>0.7932685951015996</v>
      </c>
      <c r="CA13" s="7" t="n">
        <v>0.7295747362865747</v>
      </c>
      <c r="CB13" s="7" t="n">
        <v>0.5343338258754434</v>
      </c>
      <c r="CC13" s="7" t="n">
        <v>0.7736938732461197</v>
      </c>
      <c r="CD13" s="7" t="n">
        <v>0.3159498074799983</v>
      </c>
      <c r="CE13" s="7" t="n">
        <v>0.7375026098286711</v>
      </c>
      <c r="CF13" s="7" t="n">
        <v>0.8368948786457617</v>
      </c>
      <c r="CG13" s="7" t="n">
        <v>0.69889036943079</v>
      </c>
      <c r="CH13" s="7" t="n">
        <v>0.8346193944476693</v>
      </c>
      <c r="CI13" s="7" t="n">
        <v>0.6334028325410913</v>
      </c>
      <c r="CJ13" s="7" t="n">
        <v>0.3669343408078326</v>
      </c>
      <c r="CK13" s="7" t="n">
        <v>0.5431773244186268</v>
      </c>
      <c r="CL13" s="7" t="n">
        <v>0.6886961771065319</v>
      </c>
      <c r="CM13" s="7" t="n">
        <v>0.7340128872563972</v>
      </c>
      <c r="CN13" s="7" t="n">
        <v>0.6153438545157788</v>
      </c>
      <c r="CO13" s="7" t="n">
        <v>0.5036611161118923</v>
      </c>
      <c r="CP13" s="7" t="n">
        <v>0.5008842476566632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0.8143804611528186</v>
      </c>
      <c r="D14" s="7" t="n">
        <v>0.7546497416558242</v>
      </c>
      <c r="E14" s="7" t="n">
        <v>0.4780145923562477</v>
      </c>
      <c r="F14" s="7" t="n">
        <v>0.658498008560947</v>
      </c>
      <c r="G14" s="7" t="n">
        <v>0.3331678116461372</v>
      </c>
      <c r="H14" s="7" t="n">
        <v>0.6831519049018209</v>
      </c>
      <c r="I14" s="7" t="n">
        <v>0.6728372596527026</v>
      </c>
      <c r="J14" s="7" t="n">
        <v>0.8246372878832393</v>
      </c>
      <c r="K14" s="7" t="n">
        <v>0.8552236445037231</v>
      </c>
      <c r="L14" s="7" t="n">
        <v>0.8639250212348305</v>
      </c>
      <c r="M14" s="7" t="n">
        <v>0.5109786994611925</v>
      </c>
      <c r="N14" s="7" t="n">
        <v>0.8315990357379298</v>
      </c>
      <c r="O14" s="7" t="n">
        <v>1</v>
      </c>
      <c r="P14" s="7" t="n">
        <v>0.8684826367543527</v>
      </c>
      <c r="Q14" s="7" t="n">
        <v>0.7526393168680545</v>
      </c>
      <c r="R14" s="7" t="n">
        <v>0.7978446280294439</v>
      </c>
      <c r="S14" s="7" t="n">
        <v>0.8606150952915582</v>
      </c>
      <c r="T14" s="7" t="n">
        <v>0.8525181583111935</v>
      </c>
      <c r="U14" s="7" t="n">
        <v>0.591761075714648</v>
      </c>
      <c r="V14" s="7" t="n">
        <v>0.5737152590465077</v>
      </c>
      <c r="W14" s="7" t="n">
        <v>0.3705315656833512</v>
      </c>
      <c r="X14" s="7" t="n">
        <v>0.5662728856925011</v>
      </c>
      <c r="Y14" s="7" t="n">
        <v>0.627569707181805</v>
      </c>
      <c r="Z14" s="7" t="n">
        <v>0.6023837350944771</v>
      </c>
      <c r="AA14" s="7" t="n">
        <v>0.9969628619699366</v>
      </c>
      <c r="AB14" s="7" t="n">
        <v>0.6503474752507171</v>
      </c>
      <c r="AC14" s="7" t="n">
        <v>0.7928908589292122</v>
      </c>
      <c r="AD14" s="7" t="n">
        <v>0.9101669447598082</v>
      </c>
      <c r="AE14" s="7" t="n">
        <v>0.9282849760045266</v>
      </c>
      <c r="AF14" s="7" t="n">
        <v>0.6012170454473005</v>
      </c>
      <c r="AG14" s="7" t="n">
        <v>0.8748367539463036</v>
      </c>
      <c r="AH14" s="7" t="n">
        <v>0.5060657297531089</v>
      </c>
      <c r="AI14" s="7" t="n">
        <v>0.4841158016943616</v>
      </c>
      <c r="AJ14" s="7" t="n">
        <v>0.5685211120923348</v>
      </c>
      <c r="AK14" s="7" t="n">
        <v>0.9027784390789343</v>
      </c>
      <c r="AL14" s="7" t="n">
        <v>0.9899560555408615</v>
      </c>
      <c r="AM14" s="7" t="n">
        <v>0.7779843151120813</v>
      </c>
      <c r="AN14" s="7" t="n">
        <v>0.6038432400004664</v>
      </c>
      <c r="AO14" s="7" t="n">
        <v>0.7642621931444326</v>
      </c>
      <c r="AP14" s="7" t="n">
        <v>0.4871100020661359</v>
      </c>
      <c r="AQ14" s="7" t="n">
        <v>0.9380786072368316</v>
      </c>
      <c r="AR14" s="7" t="n">
        <v>0.2341092374680495</v>
      </c>
      <c r="AS14" s="7" t="n">
        <v>0.5156492765148888</v>
      </c>
      <c r="AT14" s="7" t="n">
        <v>0.5899427127287072</v>
      </c>
      <c r="AU14" s="7" t="n">
        <v>0.4409764431479298</v>
      </c>
      <c r="AV14" s="7" t="n">
        <v>0.4068014101151898</v>
      </c>
      <c r="AW14" s="7" t="n">
        <v>0.850415309109772</v>
      </c>
      <c r="AX14" s="7" t="n">
        <v>0.8758727144948422</v>
      </c>
      <c r="AY14" s="7" t="n">
        <v>0.7593955512001029</v>
      </c>
      <c r="AZ14" s="7" t="n">
        <v>0.6086253986331992</v>
      </c>
      <c r="BA14" s="7" t="n">
        <v>0.995803181474756</v>
      </c>
      <c r="BB14" s="7" t="n">
        <v>0.6000286491821133</v>
      </c>
      <c r="BC14" s="7" t="n">
        <v>0.7326984739911913</v>
      </c>
      <c r="BD14" s="7" t="n">
        <v>0.78005576406434</v>
      </c>
      <c r="BE14" s="7" t="n">
        <v>0.6078801197792824</v>
      </c>
      <c r="BF14" s="7" t="n">
        <v>0.4706523925803946</v>
      </c>
      <c r="BG14" s="7" t="n">
        <v>0.8388969520111491</v>
      </c>
      <c r="BH14" s="7" t="n">
        <v>0.7782906283936173</v>
      </c>
      <c r="BI14" s="7" t="n">
        <v>0.8379167184301034</v>
      </c>
      <c r="BJ14" s="7" t="n">
        <v>0.5782154429394709</v>
      </c>
      <c r="BK14" s="7" t="n">
        <v>0.5628893103367644</v>
      </c>
      <c r="BL14" s="7" t="n">
        <v>0.701868733328903</v>
      </c>
      <c r="BM14" s="7" t="n">
        <v>0.5907717676811868</v>
      </c>
      <c r="BN14" s="7" t="n">
        <v>0.9386167739000405</v>
      </c>
      <c r="BO14" s="7" t="n">
        <v>0.584201228547332</v>
      </c>
      <c r="BP14" s="7" t="n">
        <v>0.6522127708640887</v>
      </c>
      <c r="BQ14" s="7" t="n">
        <v>0.7913028120978468</v>
      </c>
      <c r="BR14" s="7" t="n">
        <v>0.7749403607368174</v>
      </c>
      <c r="BS14" s="7" t="n">
        <v>0.7890650638116236</v>
      </c>
      <c r="BT14" s="7" t="n">
        <v>0.5424310310148664</v>
      </c>
      <c r="BU14" s="7" t="n">
        <v>0.5937707254012956</v>
      </c>
      <c r="BV14" s="7" t="n">
        <v>0.9616853672584434</v>
      </c>
      <c r="BW14" s="7" t="n">
        <v>0.5906020503838526</v>
      </c>
      <c r="BX14" s="7" t="n">
        <v>0.8292694517406236</v>
      </c>
      <c r="BY14" s="7" t="n">
        <v>0.8481522809776049</v>
      </c>
      <c r="BZ14" s="7" t="n">
        <v>0.85682480430951</v>
      </c>
      <c r="CA14" s="7" t="n">
        <v>0.7478755299533477</v>
      </c>
      <c r="CB14" s="7" t="n">
        <v>0.5652585103018708</v>
      </c>
      <c r="CC14" s="7" t="n">
        <v>0.9268116450870543</v>
      </c>
      <c r="CD14" s="7" t="n">
        <v>0.3174087022804282</v>
      </c>
      <c r="CE14" s="7" t="n">
        <v>0.7647311921385845</v>
      </c>
      <c r="CF14" s="7" t="n">
        <v>0.9363985459267061</v>
      </c>
      <c r="CG14" s="7" t="n">
        <v>0.7348178640204189</v>
      </c>
      <c r="CH14" s="7" t="n">
        <v>0.9192602397780817</v>
      </c>
      <c r="CI14" s="7" t="n">
        <v>0.6717452703877299</v>
      </c>
      <c r="CJ14" s="7" t="n">
        <v>0.2328237720184997</v>
      </c>
      <c r="CK14" s="7" t="n">
        <v>0.4488989251461544</v>
      </c>
      <c r="CL14" s="7" t="n">
        <v>0.7180602583419169</v>
      </c>
      <c r="CM14" s="7" t="n">
        <v>0.7227727650654201</v>
      </c>
      <c r="CN14" s="7" t="n">
        <v>0.6477088108205951</v>
      </c>
      <c r="CO14" s="7" t="n">
        <v>0.390383444501905</v>
      </c>
      <c r="CP14" s="7" t="n">
        <v>0.4077950697259919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0.9010029241851859</v>
      </c>
      <c r="D15" s="7" t="n">
        <v>0.7745388440028558</v>
      </c>
      <c r="E15" s="7" t="n">
        <v>0.5650739710499423</v>
      </c>
      <c r="F15" s="7" t="n">
        <v>0.6600413491241898</v>
      </c>
      <c r="G15" s="7" t="n">
        <v>0.4172558136761819</v>
      </c>
      <c r="H15" s="7" t="n">
        <v>0.7419835199371821</v>
      </c>
      <c r="I15" s="7" t="n">
        <v>0.6980290041587387</v>
      </c>
      <c r="J15" s="7" t="n">
        <v>0.8316528442853884</v>
      </c>
      <c r="K15" s="7" t="n">
        <v>0.8511648242321118</v>
      </c>
      <c r="L15" s="7" t="n">
        <v>0.8955794505175271</v>
      </c>
      <c r="M15" s="7" t="n">
        <v>0.5469663842143838</v>
      </c>
      <c r="N15" s="7" t="n">
        <v>0.8678465154032738</v>
      </c>
      <c r="O15" s="7" t="n">
        <v>0.8684826367543527</v>
      </c>
      <c r="P15" s="7" t="n">
        <v>1</v>
      </c>
      <c r="Q15" s="7" t="n">
        <v>0.8285942044987129</v>
      </c>
      <c r="R15" s="7" t="n">
        <v>0.7649038611927185</v>
      </c>
      <c r="S15" s="7" t="n">
        <v>0.9711606069105347</v>
      </c>
      <c r="T15" s="7" t="n">
        <v>0.8883069433937829</v>
      </c>
      <c r="U15" s="7" t="n">
        <v>0.6249408927255252</v>
      </c>
      <c r="V15" s="7" t="n">
        <v>0.7145727796825599</v>
      </c>
      <c r="W15" s="7" t="n">
        <v>0.4032349835595638</v>
      </c>
      <c r="X15" s="7" t="n">
        <v>0.6342682209857823</v>
      </c>
      <c r="Y15" s="7" t="n">
        <v>0.683915312519169</v>
      </c>
      <c r="Z15" s="7" t="n">
        <v>0.7349993021430935</v>
      </c>
      <c r="AA15" s="7" t="n">
        <v>0.8473295403079697</v>
      </c>
      <c r="AB15" s="7" t="n">
        <v>0.7537802587270878</v>
      </c>
      <c r="AC15" s="7" t="n">
        <v>0.8940668427972672</v>
      </c>
      <c r="AD15" s="7" t="n">
        <v>0.851547299156121</v>
      </c>
      <c r="AE15" s="7" t="n">
        <v>0.8722885686644015</v>
      </c>
      <c r="AF15" s="7" t="n">
        <v>0.6696718609740242</v>
      </c>
      <c r="AG15" s="7" t="n">
        <v>0.8606864045364371</v>
      </c>
      <c r="AH15" s="7" t="n">
        <v>0.5447241966404456</v>
      </c>
      <c r="AI15" s="7" t="n">
        <v>0.5731274603605785</v>
      </c>
      <c r="AJ15" s="7" t="n">
        <v>0.6259770036373621</v>
      </c>
      <c r="AK15" s="7" t="n">
        <v>0.8142499704914895</v>
      </c>
      <c r="AL15" s="7" t="n">
        <v>0.8729114161542766</v>
      </c>
      <c r="AM15" s="7" t="n">
        <v>0.9002696663799075</v>
      </c>
      <c r="AN15" s="7" t="n">
        <v>0.811384264887851</v>
      </c>
      <c r="AO15" s="7" t="n">
        <v>0.857337122849127</v>
      </c>
      <c r="AP15" s="7" t="n">
        <v>0.5865131805920705</v>
      </c>
      <c r="AQ15" s="7" t="n">
        <v>0.8533283821179974</v>
      </c>
      <c r="AR15" s="7" t="n">
        <v>0.2863277893484901</v>
      </c>
      <c r="AS15" s="7" t="n">
        <v>0.5432768679874923</v>
      </c>
      <c r="AT15" s="7" t="n">
        <v>0.586617299453623</v>
      </c>
      <c r="AU15" s="7" t="n">
        <v>0.5112292155605597</v>
      </c>
      <c r="AV15" s="7" t="n">
        <v>0.4408783166646073</v>
      </c>
      <c r="AW15" s="7" t="n">
        <v>0.8655392049631576</v>
      </c>
      <c r="AX15" s="7" t="n">
        <v>0.9390970786627214</v>
      </c>
      <c r="AY15" s="7" t="n">
        <v>0.853151102499914</v>
      </c>
      <c r="AZ15" s="7" t="n">
        <v>0.7069063155524008</v>
      </c>
      <c r="BA15" s="7" t="n">
        <v>0.8576634586420551</v>
      </c>
      <c r="BB15" s="7" t="n">
        <v>0.6678970879724788</v>
      </c>
      <c r="BC15" s="7" t="n">
        <v>0.8687133919052817</v>
      </c>
      <c r="BD15" s="7" t="n">
        <v>0.8273186011550722</v>
      </c>
      <c r="BE15" s="7" t="n">
        <v>0.7234233542930473</v>
      </c>
      <c r="BF15" s="7" t="n">
        <v>0.6191439387429812</v>
      </c>
      <c r="BG15" s="7" t="n">
        <v>0.882149206082083</v>
      </c>
      <c r="BH15" s="7" t="n">
        <v>0.8729071062057683</v>
      </c>
      <c r="BI15" s="7" t="n">
        <v>0.8574598257948152</v>
      </c>
      <c r="BJ15" s="7" t="n">
        <v>0.6359897306780146</v>
      </c>
      <c r="BK15" s="7" t="n">
        <v>0.6155853373706029</v>
      </c>
      <c r="BL15" s="7" t="n">
        <v>0.8770989438256662</v>
      </c>
      <c r="BM15" s="7" t="n">
        <v>0.7894089769742054</v>
      </c>
      <c r="BN15" s="7" t="n">
        <v>0.8559227934720191</v>
      </c>
      <c r="BO15" s="7" t="n">
        <v>0.6837042101540411</v>
      </c>
      <c r="BP15" s="7" t="n">
        <v>0.7897396763078589</v>
      </c>
      <c r="BQ15" s="7" t="n">
        <v>0.8772533097590945</v>
      </c>
      <c r="BR15" s="7" t="n">
        <v>0.8305584749436778</v>
      </c>
      <c r="BS15" s="7" t="n">
        <v>0.8714876102649723</v>
      </c>
      <c r="BT15" s="7" t="n">
        <v>0.5942737635794612</v>
      </c>
      <c r="BU15" s="7" t="n">
        <v>0.6591319540494504</v>
      </c>
      <c r="BV15" s="7" t="n">
        <v>0.8310673589052626</v>
      </c>
      <c r="BW15" s="7" t="n">
        <v>0.6602624297543749</v>
      </c>
      <c r="BX15" s="7" t="n">
        <v>0.9061946797105626</v>
      </c>
      <c r="BY15" s="7" t="n">
        <v>0.8977139727977288</v>
      </c>
      <c r="BZ15" s="7" t="n">
        <v>0.850783343296988</v>
      </c>
      <c r="CA15" s="7" t="n">
        <v>0.7843558835969896</v>
      </c>
      <c r="CB15" s="7" t="n">
        <v>0.6087105357775471</v>
      </c>
      <c r="CC15" s="7" t="n">
        <v>0.859319036394347</v>
      </c>
      <c r="CD15" s="7" t="n">
        <v>0.3764163719872982</v>
      </c>
      <c r="CE15" s="7" t="n">
        <v>0.7930078794536626</v>
      </c>
      <c r="CF15" s="7" t="n">
        <v>0.8275140123001228</v>
      </c>
      <c r="CG15" s="7" t="n">
        <v>0.7784967484988223</v>
      </c>
      <c r="CH15" s="7" t="n">
        <v>0.8318765789267818</v>
      </c>
      <c r="CI15" s="7" t="n">
        <v>0.6758449689064276</v>
      </c>
      <c r="CJ15" s="7" t="n">
        <v>0.28292225429457</v>
      </c>
      <c r="CK15" s="7" t="n">
        <v>0.5469677697706919</v>
      </c>
      <c r="CL15" s="7" t="n">
        <v>0.7721669313449824</v>
      </c>
      <c r="CM15" s="7" t="n">
        <v>0.8902124499864805</v>
      </c>
      <c r="CN15" s="7" t="n">
        <v>0.7454762350401117</v>
      </c>
      <c r="CO15" s="7" t="n">
        <v>0.4973366877238345</v>
      </c>
      <c r="CP15" s="7" t="n">
        <v>0.5095044823832595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0.9157233092519411</v>
      </c>
      <c r="D16" s="7" t="n">
        <v>0.8606763649043757</v>
      </c>
      <c r="E16" s="7" t="n">
        <v>0.8313255750620859</v>
      </c>
      <c r="F16" s="7" t="n">
        <v>0.782127584405596</v>
      </c>
      <c r="G16" s="7" t="n">
        <v>0.6491014499087672</v>
      </c>
      <c r="H16" s="7" t="n">
        <v>0.8160956945526793</v>
      </c>
      <c r="I16" s="7" t="n">
        <v>0.6499004033549387</v>
      </c>
      <c r="J16" s="7" t="n">
        <v>0.8595966466414952</v>
      </c>
      <c r="K16" s="7" t="n">
        <v>0.6403146977412323</v>
      </c>
      <c r="L16" s="7" t="n">
        <v>0.8129158359865509</v>
      </c>
      <c r="M16" s="7" t="n">
        <v>0.5470046519731298</v>
      </c>
      <c r="N16" s="7" t="n">
        <v>0.7880440336659768</v>
      </c>
      <c r="O16" s="7" t="n">
        <v>0.7526393168680545</v>
      </c>
      <c r="P16" s="7" t="n">
        <v>0.8285942044987129</v>
      </c>
      <c r="Q16" s="7" t="n">
        <v>1</v>
      </c>
      <c r="R16" s="7" t="n">
        <v>0.8197372918645699</v>
      </c>
      <c r="S16" s="7" t="n">
        <v>0.8995828403589773</v>
      </c>
      <c r="T16" s="7" t="n">
        <v>0.8890072672237523</v>
      </c>
      <c r="U16" s="7" t="n">
        <v>0.5297091969705278</v>
      </c>
      <c r="V16" s="7" t="n">
        <v>0.8929242124516006</v>
      </c>
      <c r="W16" s="7" t="n">
        <v>0.6220560933662594</v>
      </c>
      <c r="X16" s="7" t="n">
        <v>0.6078140192712288</v>
      </c>
      <c r="Y16" s="7" t="n">
        <v>0.5641832528885198</v>
      </c>
      <c r="Z16" s="7" t="n">
        <v>0.6441686429206563</v>
      </c>
      <c r="AA16" s="7" t="n">
        <v>0.7449739195533152</v>
      </c>
      <c r="AB16" s="7" t="n">
        <v>0.6003466456152364</v>
      </c>
      <c r="AC16" s="7" t="n">
        <v>0.7347633342546075</v>
      </c>
      <c r="AD16" s="7" t="n">
        <v>0.7074067028131333</v>
      </c>
      <c r="AE16" s="7" t="n">
        <v>0.7150931943950929</v>
      </c>
      <c r="AF16" s="7" t="n">
        <v>0.7852424427970469</v>
      </c>
      <c r="AG16" s="7" t="n">
        <v>0.8190074731953497</v>
      </c>
      <c r="AH16" s="7" t="n">
        <v>0.543796781341075</v>
      </c>
      <c r="AI16" s="7" t="n">
        <v>0.6548706035064329</v>
      </c>
      <c r="AJ16" s="7" t="n">
        <v>0.4820978710365137</v>
      </c>
      <c r="AK16" s="7" t="n">
        <v>0.6860164882678004</v>
      </c>
      <c r="AL16" s="7" t="n">
        <v>0.7429171833081937</v>
      </c>
      <c r="AM16" s="7" t="n">
        <v>0.7647411737677686</v>
      </c>
      <c r="AN16" s="7" t="n">
        <v>0.7493781650663809</v>
      </c>
      <c r="AO16" s="7" t="n">
        <v>0.7242118078135773</v>
      </c>
      <c r="AP16" s="7" t="n">
        <v>0.6579491982771255</v>
      </c>
      <c r="AQ16" s="7" t="n">
        <v>0.6989367780877178</v>
      </c>
      <c r="AR16" s="7" t="n">
        <v>0.5818530915479471</v>
      </c>
      <c r="AS16" s="7" t="n">
        <v>0.5610518972950306</v>
      </c>
      <c r="AT16" s="7" t="n">
        <v>0.4778444973560401</v>
      </c>
      <c r="AU16" s="7" t="n">
        <v>0.8199581070506996</v>
      </c>
      <c r="AV16" s="7" t="n">
        <v>0.617326863792457</v>
      </c>
      <c r="AW16" s="7" t="n">
        <v>0.8704541932969569</v>
      </c>
      <c r="AX16" s="7" t="n">
        <v>0.7687173159980372</v>
      </c>
      <c r="AY16" s="7" t="n">
        <v>0.8571688027394272</v>
      </c>
      <c r="AZ16" s="7" t="n">
        <v>0.913915243001409</v>
      </c>
      <c r="BA16" s="7" t="n">
        <v>0.7392310806947658</v>
      </c>
      <c r="BB16" s="7" t="n">
        <v>0.6854706761983362</v>
      </c>
      <c r="BC16" s="7" t="n">
        <v>0.7439937584052839</v>
      </c>
      <c r="BD16" s="7" t="n">
        <v>0.6981186662866739</v>
      </c>
      <c r="BE16" s="7" t="n">
        <v>0.6866729026247627</v>
      </c>
      <c r="BF16" s="7" t="n">
        <v>0.4946055680626029</v>
      </c>
      <c r="BG16" s="7" t="n">
        <v>0.80424216684933</v>
      </c>
      <c r="BH16" s="7" t="n">
        <v>0.7049017338076831</v>
      </c>
      <c r="BI16" s="7" t="n">
        <v>0.6870320440954426</v>
      </c>
      <c r="BJ16" s="7" t="n">
        <v>0.5381392748485606</v>
      </c>
      <c r="BK16" s="7" t="n">
        <v>0.4968372131356402</v>
      </c>
      <c r="BL16" s="7" t="n">
        <v>0.7368781693282855</v>
      </c>
      <c r="BM16" s="7" t="n">
        <v>0.7098841771795346</v>
      </c>
      <c r="BN16" s="7" t="n">
        <v>0.6992997937898074</v>
      </c>
      <c r="BO16" s="7" t="n">
        <v>0.7696216750747069</v>
      </c>
      <c r="BP16" s="7" t="n">
        <v>0.9082378046547686</v>
      </c>
      <c r="BQ16" s="7" t="n">
        <v>0.7575106640539849</v>
      </c>
      <c r="BR16" s="7" t="n">
        <v>0.7174752477512474</v>
      </c>
      <c r="BS16" s="7" t="n">
        <v>0.7263471328402998</v>
      </c>
      <c r="BT16" s="7" t="n">
        <v>0.6219749248684333</v>
      </c>
      <c r="BU16" s="7" t="n">
        <v>0.5320781724182458</v>
      </c>
      <c r="BV16" s="7" t="n">
        <v>0.6944842817775296</v>
      </c>
      <c r="BW16" s="7" t="n">
        <v>0.534429819922328</v>
      </c>
      <c r="BX16" s="7" t="n">
        <v>0.7601564945262178</v>
      </c>
      <c r="BY16" s="7" t="n">
        <v>0.8005695295598562</v>
      </c>
      <c r="BZ16" s="7" t="n">
        <v>0.7472702381204811</v>
      </c>
      <c r="CA16" s="7" t="n">
        <v>0.6795475024572276</v>
      </c>
      <c r="CB16" s="7" t="n">
        <v>0.47110749564169</v>
      </c>
      <c r="CC16" s="7" t="n">
        <v>0.6950221920243963</v>
      </c>
      <c r="CD16" s="7" t="n">
        <v>0.6307592210515955</v>
      </c>
      <c r="CE16" s="7" t="n">
        <v>0.6252922110152038</v>
      </c>
      <c r="CF16" s="7" t="n">
        <v>0.671875766616021</v>
      </c>
      <c r="CG16" s="7" t="n">
        <v>0.591602262921785</v>
      </c>
      <c r="CH16" s="7" t="n">
        <v>0.6837612871193017</v>
      </c>
      <c r="CI16" s="7" t="n">
        <v>0.5689852299627045</v>
      </c>
      <c r="CJ16" s="7" t="n">
        <v>0.5784052378233763</v>
      </c>
      <c r="CK16" s="7" t="n">
        <v>0.6612078820440698</v>
      </c>
      <c r="CL16" s="7" t="n">
        <v>0.5818775071827091</v>
      </c>
      <c r="CM16" s="7" t="n">
        <v>0.7248711464078352</v>
      </c>
      <c r="CN16" s="7" t="n">
        <v>0.5562042924359467</v>
      </c>
      <c r="CO16" s="7" t="n">
        <v>0.8090420866570773</v>
      </c>
      <c r="CP16" s="7" t="n">
        <v>0.8224209544702383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0.9287294709975276</v>
      </c>
      <c r="D17" s="7" t="n">
        <v>0.9748529925247227</v>
      </c>
      <c r="E17" s="7" t="n">
        <v>0.7007661961039074</v>
      </c>
      <c r="F17" s="7" t="n">
        <v>0.9593898419144068</v>
      </c>
      <c r="G17" s="7" t="n">
        <v>0.7120330841373322</v>
      </c>
      <c r="H17" s="7" t="n">
        <v>0.7549837045803589</v>
      </c>
      <c r="I17" s="7" t="n">
        <v>0.9021684474188874</v>
      </c>
      <c r="J17" s="7" t="n">
        <v>0.9869047522901107</v>
      </c>
      <c r="K17" s="7" t="n">
        <v>0.7091154051816775</v>
      </c>
      <c r="L17" s="7" t="n">
        <v>0.8135232980495036</v>
      </c>
      <c r="M17" s="7" t="n">
        <v>0.8240723847010306</v>
      </c>
      <c r="N17" s="7" t="n">
        <v>0.789520767129547</v>
      </c>
      <c r="O17" s="7" t="n">
        <v>0.7978446280294439</v>
      </c>
      <c r="P17" s="7" t="n">
        <v>0.7649038611927185</v>
      </c>
      <c r="Q17" s="7" t="n">
        <v>0.8197372918645699</v>
      </c>
      <c r="R17" s="7" t="n">
        <v>1</v>
      </c>
      <c r="S17" s="7" t="n">
        <v>0.841192901931076</v>
      </c>
      <c r="T17" s="7" t="n">
        <v>0.9669619790834525</v>
      </c>
      <c r="U17" s="7" t="n">
        <v>0.7910839474609356</v>
      </c>
      <c r="V17" s="7" t="n">
        <v>0.7349056395913973</v>
      </c>
      <c r="W17" s="7" t="n">
        <v>0.5553312084719716</v>
      </c>
      <c r="X17" s="7" t="n">
        <v>0.8128021587765215</v>
      </c>
      <c r="Y17" s="7" t="n">
        <v>0.7824190094269738</v>
      </c>
      <c r="Z17" s="7" t="n">
        <v>0.527621632622467</v>
      </c>
      <c r="AA17" s="7" t="n">
        <v>0.8112944751361396</v>
      </c>
      <c r="AB17" s="7" t="n">
        <v>0.7460529069851185</v>
      </c>
      <c r="AC17" s="7" t="n">
        <v>0.7720833827821704</v>
      </c>
      <c r="AD17" s="7" t="n">
        <v>0.85545151970024</v>
      </c>
      <c r="AE17" s="7" t="n">
        <v>0.8017521312541273</v>
      </c>
      <c r="AF17" s="7" t="n">
        <v>0.9111177600348367</v>
      </c>
      <c r="AG17" s="7" t="n">
        <v>0.9594428581670537</v>
      </c>
      <c r="AH17" s="7" t="n">
        <v>0.8198771682898803</v>
      </c>
      <c r="AI17" s="7" t="n">
        <v>0.6776925566914435</v>
      </c>
      <c r="AJ17" s="7" t="n">
        <v>0.7341381932499761</v>
      </c>
      <c r="AK17" s="7" t="n">
        <v>0.8508191486503742</v>
      </c>
      <c r="AL17" s="7" t="n">
        <v>0.7926194221535449</v>
      </c>
      <c r="AM17" s="7" t="n">
        <v>0.6533697326997395</v>
      </c>
      <c r="AN17" s="7" t="n">
        <v>0.6749900892641491</v>
      </c>
      <c r="AO17" s="7" t="n">
        <v>0.6176938367437856</v>
      </c>
      <c r="AP17" s="7" t="n">
        <v>0.6663084073428338</v>
      </c>
      <c r="AQ17" s="7" t="n">
        <v>0.7903846888335553</v>
      </c>
      <c r="AR17" s="7" t="n">
        <v>0.6397799769657793</v>
      </c>
      <c r="AS17" s="7" t="n">
        <v>0.8233293922009693</v>
      </c>
      <c r="AT17" s="7" t="n">
        <v>0.7525408911478476</v>
      </c>
      <c r="AU17" s="7" t="n">
        <v>0.5463104075616985</v>
      </c>
      <c r="AV17" s="7" t="n">
        <v>0.5566757357915638</v>
      </c>
      <c r="AW17" s="7" t="n">
        <v>0.9768917918740365</v>
      </c>
      <c r="AX17" s="7" t="n">
        <v>0.7339098654607713</v>
      </c>
      <c r="AY17" s="7" t="n">
        <v>0.7225062540982194</v>
      </c>
      <c r="AZ17" s="7" t="n">
        <v>0.6697999239277629</v>
      </c>
      <c r="BA17" s="7" t="n">
        <v>0.7807210562561462</v>
      </c>
      <c r="BB17" s="7" t="n">
        <v>0.8098528422429276</v>
      </c>
      <c r="BC17" s="7" t="n">
        <v>0.755406818121259</v>
      </c>
      <c r="BD17" s="7" t="n">
        <v>0.7800136021104442</v>
      </c>
      <c r="BE17" s="7" t="n">
        <v>0.779513287902137</v>
      </c>
      <c r="BF17" s="7" t="n">
        <v>0.3682459222748849</v>
      </c>
      <c r="BG17" s="7" t="n">
        <v>0.7910930713450802</v>
      </c>
      <c r="BH17" s="7" t="n">
        <v>0.7653825833075553</v>
      </c>
      <c r="BI17" s="7" t="n">
        <v>0.7313173965136666</v>
      </c>
      <c r="BJ17" s="7" t="n">
        <v>0.7330677602079109</v>
      </c>
      <c r="BK17" s="7" t="n">
        <v>0.7153084322422916</v>
      </c>
      <c r="BL17" s="7" t="n">
        <v>0.7099838651354292</v>
      </c>
      <c r="BM17" s="7" t="n">
        <v>0.6409918816061611</v>
      </c>
      <c r="BN17" s="7" t="n">
        <v>0.7896566700029902</v>
      </c>
      <c r="BO17" s="7" t="n">
        <v>0.7170863150525429</v>
      </c>
      <c r="BP17" s="7" t="n">
        <v>0.7951474242477156</v>
      </c>
      <c r="BQ17" s="7" t="n">
        <v>0.6801770424916037</v>
      </c>
      <c r="BR17" s="7" t="n">
        <v>0.7721925783363879</v>
      </c>
      <c r="BS17" s="7" t="n">
        <v>0.8294698323810006</v>
      </c>
      <c r="BT17" s="7" t="n">
        <v>0.8546521898685512</v>
      </c>
      <c r="BU17" s="7" t="n">
        <v>0.7552069027999467</v>
      </c>
      <c r="BV17" s="7" t="n">
        <v>0.708536347974265</v>
      </c>
      <c r="BW17" s="7" t="n">
        <v>0.736987854142835</v>
      </c>
      <c r="BX17" s="7" t="n">
        <v>0.7712717837731785</v>
      </c>
      <c r="BY17" s="7" t="n">
        <v>0.8700377605172112</v>
      </c>
      <c r="BZ17" s="7" t="n">
        <v>0.8925827445103848</v>
      </c>
      <c r="CA17" s="7" t="n">
        <v>0.7821788749811857</v>
      </c>
      <c r="CB17" s="7" t="n">
        <v>0.73805771285426</v>
      </c>
      <c r="CC17" s="7" t="n">
        <v>0.8226740980525292</v>
      </c>
      <c r="CD17" s="7" t="n">
        <v>0.5028603863229353</v>
      </c>
      <c r="CE17" s="7" t="n">
        <v>0.7039127700111595</v>
      </c>
      <c r="CF17" s="7" t="n">
        <v>0.7824369632934314</v>
      </c>
      <c r="CG17" s="7" t="n">
        <v>0.6762223702180494</v>
      </c>
      <c r="CH17" s="7" t="n">
        <v>0.8020056410715909</v>
      </c>
      <c r="CI17" s="7" t="n">
        <v>0.5863003311424244</v>
      </c>
      <c r="CJ17" s="7" t="n">
        <v>0.6395116891196099</v>
      </c>
      <c r="CK17" s="7" t="n">
        <v>0.7021253638832168</v>
      </c>
      <c r="CL17" s="7" t="n">
        <v>0.6569399007921057</v>
      </c>
      <c r="CM17" s="7" t="n">
        <v>0.7039065677686094</v>
      </c>
      <c r="CN17" s="7" t="n">
        <v>0.6864192326897494</v>
      </c>
      <c r="CO17" s="7" t="n">
        <v>0.6243073989653304</v>
      </c>
      <c r="CP17" s="7" t="n">
        <v>0.6776614005788341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0.9614113793818385</v>
      </c>
      <c r="D18" s="7" t="n">
        <v>0.8639849130153103</v>
      </c>
      <c r="E18" s="7" t="n">
        <v>0.7006362638010187</v>
      </c>
      <c r="F18" s="7" t="n">
        <v>0.7608576567727365</v>
      </c>
      <c r="G18" s="7" t="n">
        <v>0.5511296899915366</v>
      </c>
      <c r="H18" s="7" t="n">
        <v>0.8154058542402191</v>
      </c>
      <c r="I18" s="7" t="n">
        <v>0.7512877716507983</v>
      </c>
      <c r="J18" s="7" t="n">
        <v>0.8972848968291411</v>
      </c>
      <c r="K18" s="7" t="n">
        <v>0.8308295447810344</v>
      </c>
      <c r="L18" s="7" t="n">
        <v>0.9164263229655539</v>
      </c>
      <c r="M18" s="7" t="n">
        <v>0.5996647628217194</v>
      </c>
      <c r="N18" s="7" t="n">
        <v>0.877450197278329</v>
      </c>
      <c r="O18" s="7" t="n">
        <v>0.8606150952915582</v>
      </c>
      <c r="P18" s="7" t="n">
        <v>0.9711606069105347</v>
      </c>
      <c r="Q18" s="7" t="n">
        <v>0.8995828403589773</v>
      </c>
      <c r="R18" s="7" t="n">
        <v>0.841192901931076</v>
      </c>
      <c r="S18" s="7" t="n">
        <v>1</v>
      </c>
      <c r="T18" s="7" t="n">
        <v>0.9451032390013031</v>
      </c>
      <c r="U18" s="7" t="n">
        <v>0.6656786155973141</v>
      </c>
      <c r="V18" s="7" t="n">
        <v>0.816489978793276</v>
      </c>
      <c r="W18" s="7" t="n">
        <v>0.5185180752495478</v>
      </c>
      <c r="X18" s="7" t="n">
        <v>0.6764962185005519</v>
      </c>
      <c r="Y18" s="7" t="n">
        <v>0.7180144967518519</v>
      </c>
      <c r="Z18" s="7" t="n">
        <v>0.731002171472423</v>
      </c>
      <c r="AA18" s="7" t="n">
        <v>0.8473402849676057</v>
      </c>
      <c r="AB18" s="7" t="n">
        <v>0.76979003587479</v>
      </c>
      <c r="AC18" s="7" t="n">
        <v>0.8751716632957538</v>
      </c>
      <c r="AD18" s="7" t="n">
        <v>0.8516624426915157</v>
      </c>
      <c r="AE18" s="7" t="n">
        <v>0.8610329400866699</v>
      </c>
      <c r="AF18" s="7" t="n">
        <v>0.7577515537981079</v>
      </c>
      <c r="AG18" s="7" t="n">
        <v>0.8964006537942518</v>
      </c>
      <c r="AH18" s="7" t="n">
        <v>0.596859735101006</v>
      </c>
      <c r="AI18" s="7" t="n">
        <v>0.6694661582291284</v>
      </c>
      <c r="AJ18" s="7" t="n">
        <v>0.6472010074164897</v>
      </c>
      <c r="AK18" s="7" t="n">
        <v>0.8179329809413827</v>
      </c>
      <c r="AL18" s="7" t="n">
        <v>0.856314792503642</v>
      </c>
      <c r="AM18" s="7" t="n">
        <v>0.8747113285435941</v>
      </c>
      <c r="AN18" s="7" t="n">
        <v>0.8294130156456105</v>
      </c>
      <c r="AO18" s="7" t="n">
        <v>0.8294072740926637</v>
      </c>
      <c r="AP18" s="7" t="n">
        <v>0.6821116776389562</v>
      </c>
      <c r="AQ18" s="7" t="n">
        <v>0.831134176303612</v>
      </c>
      <c r="AR18" s="7" t="n">
        <v>0.4230650544945821</v>
      </c>
      <c r="AS18" s="7" t="n">
        <v>0.5956051699932973</v>
      </c>
      <c r="AT18" s="7" t="n">
        <v>0.6285646195571102</v>
      </c>
      <c r="AU18" s="7" t="n">
        <v>0.5973319578573473</v>
      </c>
      <c r="AV18" s="7" t="n">
        <v>0.5352270153124261</v>
      </c>
      <c r="AW18" s="7" t="n">
        <v>0.9246492945532245</v>
      </c>
      <c r="AX18" s="7" t="n">
        <v>0.9204497566581783</v>
      </c>
      <c r="AY18" s="7" t="n">
        <v>0.8919675963310054</v>
      </c>
      <c r="AZ18" s="7" t="n">
        <v>0.7747247509054704</v>
      </c>
      <c r="BA18" s="7" t="n">
        <v>0.8508202005515428</v>
      </c>
      <c r="BB18" s="7" t="n">
        <v>0.7254640970193559</v>
      </c>
      <c r="BC18" s="7" t="n">
        <v>0.8625364133658009</v>
      </c>
      <c r="BD18" s="7" t="n">
        <v>0.8203283941961319</v>
      </c>
      <c r="BE18" s="7" t="n">
        <v>0.7535931886067315</v>
      </c>
      <c r="BF18" s="7" t="n">
        <v>0.5932276503707534</v>
      </c>
      <c r="BG18" s="7" t="n">
        <v>0.8913142154461465</v>
      </c>
      <c r="BH18" s="7" t="n">
        <v>0.8575458021828977</v>
      </c>
      <c r="BI18" s="7" t="n">
        <v>0.8292124617930201</v>
      </c>
      <c r="BJ18" s="7" t="n">
        <v>0.6649222796761676</v>
      </c>
      <c r="BK18" s="7" t="n">
        <v>0.6414102425934559</v>
      </c>
      <c r="BL18" s="7" t="n">
        <v>0.8632600010530127</v>
      </c>
      <c r="BM18" s="7" t="n">
        <v>0.7927400295032037</v>
      </c>
      <c r="BN18" s="7" t="n">
        <v>0.8333904112348044</v>
      </c>
      <c r="BO18" s="7" t="n">
        <v>0.7320220713325271</v>
      </c>
      <c r="BP18" s="7" t="n">
        <v>0.8710660820857014</v>
      </c>
      <c r="BQ18" s="7" t="n">
        <v>0.859067899109896</v>
      </c>
      <c r="BR18" s="7" t="n">
        <v>0.8255195491428595</v>
      </c>
      <c r="BS18" s="7" t="n">
        <v>0.8695933344586296</v>
      </c>
      <c r="BT18" s="7" t="n">
        <v>0.6587784476410891</v>
      </c>
      <c r="BU18" s="7" t="n">
        <v>0.6898112051482804</v>
      </c>
      <c r="BV18" s="7" t="n">
        <v>0.8116472525179184</v>
      </c>
      <c r="BW18" s="7" t="n">
        <v>0.6908229936526818</v>
      </c>
      <c r="BX18" s="7" t="n">
        <v>0.8963638129374928</v>
      </c>
      <c r="BY18" s="7" t="n">
        <v>0.9113613113739271</v>
      </c>
      <c r="BZ18" s="7" t="n">
        <v>0.8630012298838509</v>
      </c>
      <c r="CA18" s="7" t="n">
        <v>0.7864909309953051</v>
      </c>
      <c r="CB18" s="7" t="n">
        <v>0.6370823752969977</v>
      </c>
      <c r="CC18" s="7" t="n">
        <v>0.848992419695533</v>
      </c>
      <c r="CD18" s="7" t="n">
        <v>0.4846039738927495</v>
      </c>
      <c r="CE18" s="7" t="n">
        <v>0.7664008671416247</v>
      </c>
      <c r="CF18" s="7" t="n">
        <v>0.8088889893254162</v>
      </c>
      <c r="CG18" s="7" t="n">
        <v>0.7466425168428756</v>
      </c>
      <c r="CH18" s="7" t="n">
        <v>0.8161964842028455</v>
      </c>
      <c r="CI18" s="7" t="n">
        <v>0.665239131316952</v>
      </c>
      <c r="CJ18" s="7" t="n">
        <v>0.4199285762143928</v>
      </c>
      <c r="CK18" s="7" t="n">
        <v>0.6485330269500793</v>
      </c>
      <c r="CL18" s="7" t="n">
        <v>0.7373605491131371</v>
      </c>
      <c r="CM18" s="7" t="n">
        <v>0.868277655623547</v>
      </c>
      <c r="CN18" s="7" t="n">
        <v>0.7384342942397671</v>
      </c>
      <c r="CO18" s="7" t="n">
        <v>0.6336741880817772</v>
      </c>
      <c r="CP18" s="7" t="n">
        <v>0.656469335739873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0.9842038217875827</v>
      </c>
      <c r="D19" s="7" t="n">
        <v>0.9703072091225184</v>
      </c>
      <c r="E19" s="7" t="n">
        <v>0.7253151695444557</v>
      </c>
      <c r="F19" s="7" t="n">
        <v>0.9150050362040003</v>
      </c>
      <c r="G19" s="7" t="n">
        <v>0.689663134415095</v>
      </c>
      <c r="H19" s="7" t="n">
        <v>0.8089213232082223</v>
      </c>
      <c r="I19" s="7" t="n">
        <v>0.8747912158868768</v>
      </c>
      <c r="J19" s="7" t="n">
        <v>0.992276051735564</v>
      </c>
      <c r="K19" s="7" t="n">
        <v>0.7987701430555356</v>
      </c>
      <c r="L19" s="7" t="n">
        <v>0.8882188771397184</v>
      </c>
      <c r="M19" s="7" t="n">
        <v>0.7603378130323708</v>
      </c>
      <c r="N19" s="7" t="n">
        <v>0.8628336660992033</v>
      </c>
      <c r="O19" s="7" t="n">
        <v>0.8525181583111935</v>
      </c>
      <c r="P19" s="7" t="n">
        <v>0.8883069433937829</v>
      </c>
      <c r="Q19" s="7" t="n">
        <v>0.8890072672237523</v>
      </c>
      <c r="R19" s="7" t="n">
        <v>0.9669619790834525</v>
      </c>
      <c r="S19" s="7" t="n">
        <v>0.9451032390013031</v>
      </c>
      <c r="T19" s="7" t="n">
        <v>1</v>
      </c>
      <c r="U19" s="7" t="n">
        <v>0.762007004604749</v>
      </c>
      <c r="V19" s="7" t="n">
        <v>0.7994955067466503</v>
      </c>
      <c r="W19" s="7" t="n">
        <v>0.5577775329362822</v>
      </c>
      <c r="X19" s="7" t="n">
        <v>0.7850571674520778</v>
      </c>
      <c r="Y19" s="7" t="n">
        <v>0.7806816815217316</v>
      </c>
      <c r="Z19" s="7" t="n">
        <v>0.6285729775229998</v>
      </c>
      <c r="AA19" s="7" t="n">
        <v>0.8547124861956917</v>
      </c>
      <c r="AB19" s="7" t="n">
        <v>0.7832240475897867</v>
      </c>
      <c r="AC19" s="7" t="n">
        <v>0.8639272267602942</v>
      </c>
      <c r="AD19" s="7" t="n">
        <v>0.887403720235136</v>
      </c>
      <c r="AE19" s="7" t="n">
        <v>0.8655661492470729</v>
      </c>
      <c r="AF19" s="7" t="n">
        <v>0.8873064825964401</v>
      </c>
      <c r="AG19" s="7" t="n">
        <v>0.9743980970081612</v>
      </c>
      <c r="AH19" s="7" t="n">
        <v>0.7564845494538813</v>
      </c>
      <c r="AI19" s="7" t="n">
        <v>0.7251527053961886</v>
      </c>
      <c r="AJ19" s="7" t="n">
        <v>0.7232236543426503</v>
      </c>
      <c r="AK19" s="7" t="n">
        <v>0.8702482649747372</v>
      </c>
      <c r="AL19" s="7" t="n">
        <v>0.8511372222618102</v>
      </c>
      <c r="AM19" s="7" t="n">
        <v>0.7756013369539321</v>
      </c>
      <c r="AN19" s="7" t="n">
        <v>0.7751112095317646</v>
      </c>
      <c r="AO19" s="7" t="n">
        <v>0.7331431542830021</v>
      </c>
      <c r="AP19" s="7" t="n">
        <v>0.7228479802026619</v>
      </c>
      <c r="AQ19" s="7" t="n">
        <v>0.8403503157441984</v>
      </c>
      <c r="AR19" s="7" t="n">
        <v>0.5837281469572932</v>
      </c>
      <c r="AS19" s="7" t="n">
        <v>0.7588655175163395</v>
      </c>
      <c r="AT19" s="7" t="n">
        <v>0.7196099924282532</v>
      </c>
      <c r="AU19" s="7" t="n">
        <v>0.5941825379953994</v>
      </c>
      <c r="AV19" s="7" t="n">
        <v>0.566155202720498</v>
      </c>
      <c r="AW19" s="7" t="n">
        <v>0.9971485380325498</v>
      </c>
      <c r="AX19" s="7" t="n">
        <v>0.8451086712467797</v>
      </c>
      <c r="AY19" s="7" t="n">
        <v>0.8264746566605518</v>
      </c>
      <c r="AZ19" s="7" t="n">
        <v>0.7477512745386609</v>
      </c>
      <c r="BA19" s="7" t="n">
        <v>0.8377749645801356</v>
      </c>
      <c r="BB19" s="7" t="n">
        <v>0.8151830715861959</v>
      </c>
      <c r="BC19" s="7" t="n">
        <v>0.8475539011074841</v>
      </c>
      <c r="BD19" s="7" t="n">
        <v>0.8456911170931501</v>
      </c>
      <c r="BE19" s="7" t="n">
        <v>0.8094299871351104</v>
      </c>
      <c r="BF19" s="7" t="n">
        <v>0.4763896203864533</v>
      </c>
      <c r="BG19" s="7" t="n">
        <v>0.8697716471582606</v>
      </c>
      <c r="BH19" s="7" t="n">
        <v>0.8531677445102894</v>
      </c>
      <c r="BI19" s="7" t="n">
        <v>0.8201768648595829</v>
      </c>
      <c r="BJ19" s="7" t="n">
        <v>0.7295332187109327</v>
      </c>
      <c r="BK19" s="7" t="n">
        <v>0.7073807601838139</v>
      </c>
      <c r="BL19" s="7" t="n">
        <v>0.8187094789737975</v>
      </c>
      <c r="BM19" s="7" t="n">
        <v>0.7352973654780175</v>
      </c>
      <c r="BN19" s="7" t="n">
        <v>0.8409817935537975</v>
      </c>
      <c r="BO19" s="7" t="n">
        <v>0.7576669610348348</v>
      </c>
      <c r="BP19" s="7" t="n">
        <v>0.857832990242529</v>
      </c>
      <c r="BQ19" s="7" t="n">
        <v>0.7835973254291226</v>
      </c>
      <c r="BR19" s="7" t="n">
        <v>0.8422965744205738</v>
      </c>
      <c r="BS19" s="7" t="n">
        <v>0.8936517098400295</v>
      </c>
      <c r="BT19" s="7" t="n">
        <v>0.8051838321191929</v>
      </c>
      <c r="BU19" s="7" t="n">
        <v>0.7520074657872314</v>
      </c>
      <c r="BV19" s="7" t="n">
        <v>0.7776975865195627</v>
      </c>
      <c r="BW19" s="7" t="n">
        <v>0.7417678294085782</v>
      </c>
      <c r="BX19" s="7" t="n">
        <v>0.8576352351947656</v>
      </c>
      <c r="BY19" s="7" t="n">
        <v>0.9308055183659384</v>
      </c>
      <c r="BZ19" s="7" t="n">
        <v>0.9208101181037923</v>
      </c>
      <c r="CA19" s="7" t="n">
        <v>0.8329999575056288</v>
      </c>
      <c r="CB19" s="7" t="n">
        <v>0.717413312374869</v>
      </c>
      <c r="CC19" s="7" t="n">
        <v>0.8683229087791147</v>
      </c>
      <c r="CD19" s="7" t="n">
        <v>0.517679654334582</v>
      </c>
      <c r="CE19" s="7" t="n">
        <v>0.7772620910871549</v>
      </c>
      <c r="CF19" s="7" t="n">
        <v>0.8243213678683442</v>
      </c>
      <c r="CG19" s="7" t="n">
        <v>0.7529655003717891</v>
      </c>
      <c r="CH19" s="7" t="n">
        <v>0.8454682594153439</v>
      </c>
      <c r="CI19" s="7" t="n">
        <v>0.6547379813458408</v>
      </c>
      <c r="CJ19" s="7" t="n">
        <v>0.5820313902024031</v>
      </c>
      <c r="CK19" s="7" t="n">
        <v>0.7298549634086361</v>
      </c>
      <c r="CL19" s="7" t="n">
        <v>0.7387253845031592</v>
      </c>
      <c r="CM19" s="7" t="n">
        <v>0.8208262353018619</v>
      </c>
      <c r="CN19" s="7" t="n">
        <v>0.7343738120371556</v>
      </c>
      <c r="CO19" s="7" t="n">
        <v>0.6557562489857862</v>
      </c>
      <c r="CP19" s="7" t="n">
        <v>0.699574833364487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0.7162951218994181</v>
      </c>
      <c r="D20" s="7" t="n">
        <v>0.7465517537000821</v>
      </c>
      <c r="E20" s="7" t="n">
        <v>0.416085017686339</v>
      </c>
      <c r="F20" s="7" t="n">
        <v>0.7494055019850391</v>
      </c>
      <c r="G20" s="7" t="n">
        <v>0.4378104971507266</v>
      </c>
      <c r="H20" s="7" t="n">
        <v>0.4780543831091965</v>
      </c>
      <c r="I20" s="7" t="n">
        <v>0.8920670222063325</v>
      </c>
      <c r="J20" s="7" t="n">
        <v>0.7765379042334929</v>
      </c>
      <c r="K20" s="7" t="n">
        <v>0.6078730153331008</v>
      </c>
      <c r="L20" s="7" t="n">
        <v>0.6244146578768474</v>
      </c>
      <c r="M20" s="7" t="n">
        <v>0.7638457792043327</v>
      </c>
      <c r="N20" s="7" t="n">
        <v>0.5819480880279183</v>
      </c>
      <c r="O20" s="7" t="n">
        <v>0.591761075714648</v>
      </c>
      <c r="P20" s="7" t="n">
        <v>0.6249408927255252</v>
      </c>
      <c r="Q20" s="7" t="n">
        <v>0.5297091969705278</v>
      </c>
      <c r="R20" s="7" t="n">
        <v>0.7910839474609356</v>
      </c>
      <c r="S20" s="7" t="n">
        <v>0.6656786155973141</v>
      </c>
      <c r="T20" s="7" t="n">
        <v>0.762007004604749</v>
      </c>
      <c r="U20" s="7" t="n">
        <v>1</v>
      </c>
      <c r="V20" s="7" t="n">
        <v>0.4821794305800433</v>
      </c>
      <c r="W20" s="7" t="n">
        <v>0.2664588328596197</v>
      </c>
      <c r="X20" s="7" t="n">
        <v>0.7966780570101077</v>
      </c>
      <c r="Y20" s="7" t="n">
        <v>0.9897948851867199</v>
      </c>
      <c r="Z20" s="7" t="n">
        <v>0.4941209352784665</v>
      </c>
      <c r="AA20" s="7" t="n">
        <v>0.5964366409478823</v>
      </c>
      <c r="AB20" s="7" t="n">
        <v>0.9495589640843298</v>
      </c>
      <c r="AC20" s="7" t="n">
        <v>0.5882857378787985</v>
      </c>
      <c r="AD20" s="7" t="n">
        <v>0.7499505750614338</v>
      </c>
      <c r="AE20" s="7" t="n">
        <v>0.6557710456290653</v>
      </c>
      <c r="AF20" s="7" t="n">
        <v>0.7458537967875287</v>
      </c>
      <c r="AG20" s="7" t="n">
        <v>0.7781866323511021</v>
      </c>
      <c r="AH20" s="7" t="n">
        <v>0.7660258107451206</v>
      </c>
      <c r="AI20" s="7" t="n">
        <v>0.4243860946574192</v>
      </c>
      <c r="AJ20" s="7" t="n">
        <v>0.974317769017191</v>
      </c>
      <c r="AK20" s="7" t="n">
        <v>0.7234269985196446</v>
      </c>
      <c r="AL20" s="7" t="n">
        <v>0.5921366463057492</v>
      </c>
      <c r="AM20" s="7" t="n">
        <v>0.4835674825882776</v>
      </c>
      <c r="AN20" s="7" t="n">
        <v>0.5815396184343087</v>
      </c>
      <c r="AO20" s="7" t="n">
        <v>0.4450575051193548</v>
      </c>
      <c r="AP20" s="7" t="n">
        <v>0.4129967280440378</v>
      </c>
      <c r="AQ20" s="7" t="n">
        <v>0.5915431149412365</v>
      </c>
      <c r="AR20" s="7" t="n">
        <v>0.3964871512069607</v>
      </c>
      <c r="AS20" s="7" t="n">
        <v>0.74828840209401</v>
      </c>
      <c r="AT20" s="7" t="n">
        <v>0.967400924562962</v>
      </c>
      <c r="AU20" s="7" t="n">
        <v>0.3613879817915091</v>
      </c>
      <c r="AV20" s="7" t="n">
        <v>0.2678934808792893</v>
      </c>
      <c r="AW20" s="7" t="n">
        <v>0.7760667582433888</v>
      </c>
      <c r="AX20" s="7" t="n">
        <v>0.5651528747751969</v>
      </c>
      <c r="AY20" s="7" t="n">
        <v>0.5163411661574453</v>
      </c>
      <c r="AZ20" s="7" t="n">
        <v>0.4504855146491665</v>
      </c>
      <c r="BA20" s="7" t="n">
        <v>0.5781470816787553</v>
      </c>
      <c r="BB20" s="7" t="n">
        <v>0.6685507092608188</v>
      </c>
      <c r="BC20" s="7" t="n">
        <v>0.6115688346616455</v>
      </c>
      <c r="BD20" s="7" t="n">
        <v>0.5728498797085354</v>
      </c>
      <c r="BE20" s="7" t="n">
        <v>0.6695948499691603</v>
      </c>
      <c r="BF20" s="7" t="n">
        <v>0.4394184365982812</v>
      </c>
      <c r="BG20" s="7" t="n">
        <v>0.5799863659010817</v>
      </c>
      <c r="BH20" s="7" t="n">
        <v>0.6248399149364818</v>
      </c>
      <c r="BI20" s="7" t="n">
        <v>0.4842212120752114</v>
      </c>
      <c r="BJ20" s="7" t="n">
        <v>0.9722920963697148</v>
      </c>
      <c r="BK20" s="7" t="n">
        <v>0.9727867103534662</v>
      </c>
      <c r="BL20" s="7" t="n">
        <v>0.5861510854957112</v>
      </c>
      <c r="BM20" s="7" t="n">
        <v>0.5795400176734773</v>
      </c>
      <c r="BN20" s="7" t="n">
        <v>0.5903091619257285</v>
      </c>
      <c r="BO20" s="7" t="n">
        <v>0.5703760564578989</v>
      </c>
      <c r="BP20" s="7" t="n">
        <v>0.5942894229049149</v>
      </c>
      <c r="BQ20" s="7" t="n">
        <v>0.5130040758193963</v>
      </c>
      <c r="BR20" s="7" t="n">
        <v>0.5474320217867493</v>
      </c>
      <c r="BS20" s="7" t="n">
        <v>0.7258838736070679</v>
      </c>
      <c r="BT20" s="7" t="n">
        <v>0.7764602669922757</v>
      </c>
      <c r="BU20" s="7" t="n">
        <v>0.9806551896919856</v>
      </c>
      <c r="BV20" s="7" t="n">
        <v>0.5305495836087507</v>
      </c>
      <c r="BW20" s="7" t="n">
        <v>0.9637311721439186</v>
      </c>
      <c r="BX20" s="7" t="n">
        <v>0.6033696122889569</v>
      </c>
      <c r="BY20" s="7" t="n">
        <v>0.7251896168862968</v>
      </c>
      <c r="BZ20" s="7" t="n">
        <v>0.7487542501627348</v>
      </c>
      <c r="CA20" s="7" t="n">
        <v>0.5752261058051866</v>
      </c>
      <c r="CB20" s="7" t="n">
        <v>0.9834509840845693</v>
      </c>
      <c r="CC20" s="7" t="n">
        <v>0.7213079502695033</v>
      </c>
      <c r="CD20" s="7" t="n">
        <v>0.3464850357019572</v>
      </c>
      <c r="CE20" s="7" t="n">
        <v>0.5156033472830365</v>
      </c>
      <c r="CF20" s="7" t="n">
        <v>0.5801191438073144</v>
      </c>
      <c r="CG20" s="7" t="n">
        <v>0.5037523173231876</v>
      </c>
      <c r="CH20" s="7" t="n">
        <v>0.5743794522394557</v>
      </c>
      <c r="CI20" s="7" t="n">
        <v>0.3065263918839735</v>
      </c>
      <c r="CJ20" s="7" t="n">
        <v>0.3977664384348405</v>
      </c>
      <c r="CK20" s="7" t="n">
        <v>0.4417891310288391</v>
      </c>
      <c r="CL20" s="7" t="n">
        <v>0.4859665402513998</v>
      </c>
      <c r="CM20" s="7" t="n">
        <v>0.5732348072234408</v>
      </c>
      <c r="CN20" s="7" t="n">
        <v>0.8843097756853813</v>
      </c>
      <c r="CO20" s="7" t="n">
        <v>0.3877903901733022</v>
      </c>
      <c r="CP20" s="7" t="n">
        <v>0.4352818496687471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0.8588074975478861</v>
      </c>
      <c r="D21" s="7" t="n">
        <v>0.7996605767493636</v>
      </c>
      <c r="E21" s="7" t="n">
        <v>0.951166977029514</v>
      </c>
      <c r="F21" s="7" t="n">
        <v>0.7416177406120028</v>
      </c>
      <c r="G21" s="7" t="n">
        <v>0.7037380571046808</v>
      </c>
      <c r="H21" s="7" t="n">
        <v>0.8285881607170376</v>
      </c>
      <c r="I21" s="7" t="n">
        <v>0.5717997720759084</v>
      </c>
      <c r="J21" s="7" t="n">
        <v>0.770335958142491</v>
      </c>
      <c r="K21" s="7" t="n">
        <v>0.4617903271953542</v>
      </c>
      <c r="L21" s="7" t="n">
        <v>0.7448897720312972</v>
      </c>
      <c r="M21" s="7" t="n">
        <v>0.4764977423170348</v>
      </c>
      <c r="N21" s="7" t="n">
        <v>0.6991078895969748</v>
      </c>
      <c r="O21" s="7" t="n">
        <v>0.5737152590465077</v>
      </c>
      <c r="P21" s="7" t="n">
        <v>0.7145727796825599</v>
      </c>
      <c r="Q21" s="7" t="n">
        <v>0.8929242124516006</v>
      </c>
      <c r="R21" s="7" t="n">
        <v>0.7349056395913973</v>
      </c>
      <c r="S21" s="7" t="n">
        <v>0.816489978793276</v>
      </c>
      <c r="T21" s="7" t="n">
        <v>0.7994955067466503</v>
      </c>
      <c r="U21" s="7" t="n">
        <v>0.4821794305800433</v>
      </c>
      <c r="V21" s="7" t="n">
        <v>1</v>
      </c>
      <c r="W21" s="7" t="n">
        <v>0.7339901957040639</v>
      </c>
      <c r="X21" s="7" t="n">
        <v>0.5205589941497308</v>
      </c>
      <c r="Y21" s="7" t="n">
        <v>0.5121704583995947</v>
      </c>
      <c r="Z21" s="7" t="n">
        <v>0.6035720455731715</v>
      </c>
      <c r="AA21" s="7" t="n">
        <v>0.5732237166674902</v>
      </c>
      <c r="AB21" s="7" t="n">
        <v>0.5475422148535819</v>
      </c>
      <c r="AC21" s="7" t="n">
        <v>0.5687864329695723</v>
      </c>
      <c r="AD21" s="7" t="n">
        <v>0.5507344367705748</v>
      </c>
      <c r="AE21" s="7" t="n">
        <v>0.5315739608060155</v>
      </c>
      <c r="AF21" s="7" t="n">
        <v>0.753349778923622</v>
      </c>
      <c r="AG21" s="7" t="n">
        <v>0.6959318896583195</v>
      </c>
      <c r="AH21" s="7" t="n">
        <v>0.4730893950912544</v>
      </c>
      <c r="AI21" s="7" t="n">
        <v>0.6473177510926528</v>
      </c>
      <c r="AJ21" s="7" t="n">
        <v>0.4330425902924513</v>
      </c>
      <c r="AK21" s="7" t="n">
        <v>0.5336722715795504</v>
      </c>
      <c r="AL21" s="7" t="n">
        <v>0.5575918302353352</v>
      </c>
      <c r="AM21" s="7" t="n">
        <v>0.6215757360059412</v>
      </c>
      <c r="AN21" s="7" t="n">
        <v>0.6975308266844074</v>
      </c>
      <c r="AO21" s="7" t="n">
        <v>0.569286527493048</v>
      </c>
      <c r="AP21" s="7" t="n">
        <v>0.6567809476059486</v>
      </c>
      <c r="AQ21" s="7" t="n">
        <v>0.5435881574093178</v>
      </c>
      <c r="AR21" s="7" t="n">
        <v>0.6553609545305775</v>
      </c>
      <c r="AS21" s="7" t="n">
        <v>0.5002706544968316</v>
      </c>
      <c r="AT21" s="7" t="n">
        <v>0.4082868375034118</v>
      </c>
      <c r="AU21" s="7" t="n">
        <v>0.7330779122030724</v>
      </c>
      <c r="AV21" s="7" t="n">
        <v>0.7191016142718791</v>
      </c>
      <c r="AW21" s="7" t="n">
        <v>0.7796127725349041</v>
      </c>
      <c r="AX21" s="7" t="n">
        <v>0.6434444711931445</v>
      </c>
      <c r="AY21" s="7" t="n">
        <v>0.8206190674982949</v>
      </c>
      <c r="AZ21" s="7" t="n">
        <v>0.8199185510514663</v>
      </c>
      <c r="BA21" s="7" t="n">
        <v>0.5620533407111125</v>
      </c>
      <c r="BB21" s="7" t="n">
        <v>0.6318163355108317</v>
      </c>
      <c r="BC21" s="7" t="n">
        <v>0.6056295370178948</v>
      </c>
      <c r="BD21" s="7" t="n">
        <v>0.5159547595636967</v>
      </c>
      <c r="BE21" s="7" t="n">
        <v>0.6221014269184775</v>
      </c>
      <c r="BF21" s="7" t="n">
        <v>0.447347473949442</v>
      </c>
      <c r="BG21" s="7" t="n">
        <v>0.7131851664230512</v>
      </c>
      <c r="BH21" s="7" t="n">
        <v>0.5520250543020916</v>
      </c>
      <c r="BI21" s="7" t="n">
        <v>0.5363029748571194</v>
      </c>
      <c r="BJ21" s="7" t="n">
        <v>0.4857783734268072</v>
      </c>
      <c r="BK21" s="7" t="n">
        <v>0.4531528473739621</v>
      </c>
      <c r="BL21" s="7" t="n">
        <v>0.6014879605026638</v>
      </c>
      <c r="BM21" s="7" t="n">
        <v>0.6626790106725906</v>
      </c>
      <c r="BN21" s="7" t="n">
        <v>0.5453986828453573</v>
      </c>
      <c r="BO21" s="7" t="n">
        <v>0.7205173453068533</v>
      </c>
      <c r="BP21" s="7" t="n">
        <v>0.9564376922024393</v>
      </c>
      <c r="BQ21" s="7" t="n">
        <v>0.5942404845038448</v>
      </c>
      <c r="BR21" s="7" t="n">
        <v>0.5334798517108055</v>
      </c>
      <c r="BS21" s="7" t="n">
        <v>0.5713913546785202</v>
      </c>
      <c r="BT21" s="7" t="n">
        <v>0.5539707616442135</v>
      </c>
      <c r="BU21" s="7" t="n">
        <v>0.5008835523068068</v>
      </c>
      <c r="BV21" s="7" t="n">
        <v>0.5000911790528927</v>
      </c>
      <c r="BW21" s="7" t="n">
        <v>0.4946306387296193</v>
      </c>
      <c r="BX21" s="7" t="n">
        <v>0.5900394618084064</v>
      </c>
      <c r="BY21" s="7" t="n">
        <v>0.6445771740428304</v>
      </c>
      <c r="BZ21" s="7" t="n">
        <v>0.5856903853810289</v>
      </c>
      <c r="CA21" s="7" t="n">
        <v>0.4982859471932705</v>
      </c>
      <c r="CB21" s="7" t="n">
        <v>0.4243612448249391</v>
      </c>
      <c r="CC21" s="7" t="n">
        <v>0.5303222808471076</v>
      </c>
      <c r="CD21" s="7" t="n">
        <v>0.766989272537186</v>
      </c>
      <c r="CE21" s="7" t="n">
        <v>0.4410372633178903</v>
      </c>
      <c r="CF21" s="7" t="n">
        <v>0.5233926629465973</v>
      </c>
      <c r="CG21" s="7" t="n">
        <v>0.4044597801386018</v>
      </c>
      <c r="CH21" s="7" t="n">
        <v>0.5328220239106883</v>
      </c>
      <c r="CI21" s="7" t="n">
        <v>0.5266225735615</v>
      </c>
      <c r="CJ21" s="7" t="n">
        <v>0.6522094384840587</v>
      </c>
      <c r="CK21" s="7" t="n">
        <v>0.6618157889919402</v>
      </c>
      <c r="CL21" s="7" t="n">
        <v>0.3956020664064527</v>
      </c>
      <c r="CM21" s="7" t="n">
        <v>0.6043365525347307</v>
      </c>
      <c r="CN21" s="7" t="n">
        <v>0.4738533402482434</v>
      </c>
      <c r="CO21" s="7" t="n">
        <v>0.9256148080281369</v>
      </c>
      <c r="CP21" s="7" t="n">
        <v>0.8927232968730153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0.6014871729022443</v>
      </c>
      <c r="D22" s="7" t="n">
        <v>0.6151517086652759</v>
      </c>
      <c r="E22" s="7" t="n">
        <v>0.8203122602828764</v>
      </c>
      <c r="F22" s="7" t="n">
        <v>0.6036913128600507</v>
      </c>
      <c r="G22" s="7" t="n">
        <v>0.558195478967944</v>
      </c>
      <c r="H22" s="7" t="n">
        <v>0.8766148849157809</v>
      </c>
      <c r="I22" s="7" t="n">
        <v>0.376612372349823</v>
      </c>
      <c r="J22" s="7" t="n">
        <v>0.5564055992363899</v>
      </c>
      <c r="K22" s="7" t="n">
        <v>0.2116558656379265</v>
      </c>
      <c r="L22" s="7" t="n">
        <v>0.6341801509452681</v>
      </c>
      <c r="M22" s="7" t="n">
        <v>0.3473074360054396</v>
      </c>
      <c r="N22" s="7" t="n">
        <v>0.5944671716540002</v>
      </c>
      <c r="O22" s="7" t="n">
        <v>0.3705315656833512</v>
      </c>
      <c r="P22" s="7" t="n">
        <v>0.4032349835595638</v>
      </c>
      <c r="Q22" s="7" t="n">
        <v>0.6220560933662594</v>
      </c>
      <c r="R22" s="7" t="n">
        <v>0.5553312084719716</v>
      </c>
      <c r="S22" s="7" t="n">
        <v>0.5185180752495478</v>
      </c>
      <c r="T22" s="7" t="n">
        <v>0.5577775329362822</v>
      </c>
      <c r="U22" s="7" t="n">
        <v>0.2664588328596197</v>
      </c>
      <c r="V22" s="7" t="n">
        <v>0.7339901957040639</v>
      </c>
      <c r="W22" s="7" t="n">
        <v>1</v>
      </c>
      <c r="X22" s="7" t="n">
        <v>0.3650064860678491</v>
      </c>
      <c r="Y22" s="7" t="n">
        <v>0.266364505245254</v>
      </c>
      <c r="Z22" s="7" t="n">
        <v>0.4764001651012065</v>
      </c>
      <c r="AA22" s="7" t="n">
        <v>0.3840230836278138</v>
      </c>
      <c r="AB22" s="7" t="n">
        <v>0.2376186182411328</v>
      </c>
      <c r="AC22" s="7" t="n">
        <v>0.2913376067270445</v>
      </c>
      <c r="AD22" s="7" t="n">
        <v>0.304255037970018</v>
      </c>
      <c r="AE22" s="7" t="n">
        <v>0.3274124729204018</v>
      </c>
      <c r="AF22" s="7" t="n">
        <v>0.4992917768026856</v>
      </c>
      <c r="AG22" s="7" t="n">
        <v>0.4594285050005528</v>
      </c>
      <c r="AH22" s="7" t="n">
        <v>0.3433495658083382</v>
      </c>
      <c r="AI22" s="7" t="n">
        <v>0.4479616939181573</v>
      </c>
      <c r="AJ22" s="7" t="n">
        <v>0.2049357464240911</v>
      </c>
      <c r="AK22" s="7" t="n">
        <v>0.3005623896668289</v>
      </c>
      <c r="AL22" s="7" t="n">
        <v>0.3902487639670698</v>
      </c>
      <c r="AM22" s="7" t="n">
        <v>0.334183443531356</v>
      </c>
      <c r="AN22" s="7" t="n">
        <v>0.3271607699196737</v>
      </c>
      <c r="AO22" s="7" t="n">
        <v>0.3103659156377551</v>
      </c>
      <c r="AP22" s="7" t="n">
        <v>0.4489322462692547</v>
      </c>
      <c r="AQ22" s="7" t="n">
        <v>0.4132086942338876</v>
      </c>
      <c r="AR22" s="7" t="n">
        <v>0.5695954160566263</v>
      </c>
      <c r="AS22" s="7" t="n">
        <v>0.3694334039278266</v>
      </c>
      <c r="AT22" s="7" t="n">
        <v>0.2198811487354392</v>
      </c>
      <c r="AU22" s="7" t="n">
        <v>0.4268120963343706</v>
      </c>
      <c r="AV22" s="7" t="n">
        <v>0.9801948892895462</v>
      </c>
      <c r="AW22" s="7" t="n">
        <v>0.5631563634652433</v>
      </c>
      <c r="AX22" s="7" t="n">
        <v>0.4338796012582301</v>
      </c>
      <c r="AY22" s="7" t="n">
        <v>0.5578745988855284</v>
      </c>
      <c r="AZ22" s="7" t="n">
        <v>0.474918719842832</v>
      </c>
      <c r="BA22" s="7" t="n">
        <v>0.3785977827423918</v>
      </c>
      <c r="BB22" s="7" t="n">
        <v>0.4552713906897266</v>
      </c>
      <c r="BC22" s="7" t="n">
        <v>0.3291711503641273</v>
      </c>
      <c r="BD22" s="7" t="n">
        <v>0.2891061032981629</v>
      </c>
      <c r="BE22" s="7" t="n">
        <v>0.2535166116897513</v>
      </c>
      <c r="BF22" s="7" t="n">
        <v>0.2216717675136486</v>
      </c>
      <c r="BG22" s="7" t="n">
        <v>0.5962986262361275</v>
      </c>
      <c r="BH22" s="7" t="n">
        <v>0.2963588513987905</v>
      </c>
      <c r="BI22" s="7" t="n">
        <v>0.3396589710488236</v>
      </c>
      <c r="BJ22" s="7" t="n">
        <v>0.2417148520766431</v>
      </c>
      <c r="BK22" s="7" t="n">
        <v>0.2108102259844464</v>
      </c>
      <c r="BL22" s="7" t="n">
        <v>0.2910828895797179</v>
      </c>
      <c r="BM22" s="7" t="n">
        <v>0.2674617647087144</v>
      </c>
      <c r="BN22" s="7" t="n">
        <v>0.4119414566490022</v>
      </c>
      <c r="BO22" s="7" t="n">
        <v>0.3143243503784495</v>
      </c>
      <c r="BP22" s="7" t="n">
        <v>0.6386425935367475</v>
      </c>
      <c r="BQ22" s="7" t="n">
        <v>0.3343040820173808</v>
      </c>
      <c r="BR22" s="7" t="n">
        <v>0.3211978531973515</v>
      </c>
      <c r="BS22" s="7" t="n">
        <v>0.3178332400549532</v>
      </c>
      <c r="BT22" s="7" t="n">
        <v>0.3689258721433722</v>
      </c>
      <c r="BU22" s="7" t="n">
        <v>0.2510787080481514</v>
      </c>
      <c r="BV22" s="7" t="n">
        <v>0.3464320014531156</v>
      </c>
      <c r="BW22" s="7" t="n">
        <v>0.2577189873937853</v>
      </c>
      <c r="BX22" s="7" t="n">
        <v>0.2815147874040962</v>
      </c>
      <c r="BY22" s="7" t="n">
        <v>0.3691980563102463</v>
      </c>
      <c r="BZ22" s="7" t="n">
        <v>0.3524201538789167</v>
      </c>
      <c r="CA22" s="7" t="n">
        <v>0.2897876419372775</v>
      </c>
      <c r="CB22" s="7" t="n">
        <v>0.2120023367410842</v>
      </c>
      <c r="CC22" s="7" t="n">
        <v>0.2793001444257677</v>
      </c>
      <c r="CD22" s="7" t="n">
        <v>0.3743274542682441</v>
      </c>
      <c r="CE22" s="7" t="n">
        <v>0.2356133709063762</v>
      </c>
      <c r="CF22" s="7" t="n">
        <v>0.3978390403885352</v>
      </c>
      <c r="CG22" s="7" t="n">
        <v>0.183026450121041</v>
      </c>
      <c r="CH22" s="7" t="n">
        <v>0.3910078725054447</v>
      </c>
      <c r="CI22" s="7" t="n">
        <v>0.4045010394444233</v>
      </c>
      <c r="CJ22" s="7" t="n">
        <v>0.5687697733274992</v>
      </c>
      <c r="CK22" s="7" t="n">
        <v>0.4740408243181569</v>
      </c>
      <c r="CL22" s="7" t="n">
        <v>0.1740909238127987</v>
      </c>
      <c r="CM22" s="7" t="n">
        <v>0.3052403315137582</v>
      </c>
      <c r="CN22" s="7" t="n">
        <v>0.1734066952253448</v>
      </c>
      <c r="CO22" s="7" t="n">
        <v>0.6962209872271399</v>
      </c>
      <c r="CP22" s="7" t="n">
        <v>0.5930477934958301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0.7623239650645325</v>
      </c>
      <c r="D23" s="7" t="n">
        <v>0.8093739043727897</v>
      </c>
      <c r="E23" s="7" t="n">
        <v>0.4986672442029581</v>
      </c>
      <c r="F23" s="7" t="n">
        <v>0.8224378350295857</v>
      </c>
      <c r="G23" s="7" t="n">
        <v>0.5286269800546769</v>
      </c>
      <c r="H23" s="7" t="n">
        <v>0.5645026463044959</v>
      </c>
      <c r="I23" s="7" t="n">
        <v>0.9052155165586722</v>
      </c>
      <c r="J23" s="7" t="n">
        <v>0.8034646657876257</v>
      </c>
      <c r="K23" s="7" t="n">
        <v>0.5220421618875875</v>
      </c>
      <c r="L23" s="7" t="n">
        <v>0.6248600110565108</v>
      </c>
      <c r="M23" s="7" t="n">
        <v>0.9361853577846863</v>
      </c>
      <c r="N23" s="7" t="n">
        <v>0.6277541125059078</v>
      </c>
      <c r="O23" s="7" t="n">
        <v>0.5662728856925011</v>
      </c>
      <c r="P23" s="7" t="n">
        <v>0.6342682209857823</v>
      </c>
      <c r="Q23" s="7" t="n">
        <v>0.6078140192712288</v>
      </c>
      <c r="R23" s="7" t="n">
        <v>0.8128021587765215</v>
      </c>
      <c r="S23" s="7" t="n">
        <v>0.6764962185005519</v>
      </c>
      <c r="T23" s="7" t="n">
        <v>0.7850571674520778</v>
      </c>
      <c r="U23" s="7" t="n">
        <v>0.7966780570101077</v>
      </c>
      <c r="V23" s="7" t="n">
        <v>0.5205589941497308</v>
      </c>
      <c r="W23" s="7" t="n">
        <v>0.3650064860678491</v>
      </c>
      <c r="X23" s="7" t="n">
        <v>1</v>
      </c>
      <c r="Y23" s="7" t="n">
        <v>0.780903499294207</v>
      </c>
      <c r="Z23" s="7" t="n">
        <v>0.6261312316188054</v>
      </c>
      <c r="AA23" s="7" t="n">
        <v>0.554833491769261</v>
      </c>
      <c r="AB23" s="7" t="n">
        <v>0.7389878769114001</v>
      </c>
      <c r="AC23" s="7" t="n">
        <v>0.5952125167922643</v>
      </c>
      <c r="AD23" s="7" t="n">
        <v>0.6419246644719119</v>
      </c>
      <c r="AE23" s="7" t="n">
        <v>0.5816386541347542</v>
      </c>
      <c r="AF23" s="7" t="n">
        <v>0.8496540914373911</v>
      </c>
      <c r="AG23" s="7" t="n">
        <v>0.7701140206715826</v>
      </c>
      <c r="AH23" s="7" t="n">
        <v>0.9406868929962456</v>
      </c>
      <c r="AI23" s="7" t="n">
        <v>0.4662757181127554</v>
      </c>
      <c r="AJ23" s="7" t="n">
        <v>0.7352712158296273</v>
      </c>
      <c r="AK23" s="7" t="n">
        <v>0.6030266895023547</v>
      </c>
      <c r="AL23" s="7" t="n">
        <v>0.565967616753582</v>
      </c>
      <c r="AM23" s="7" t="n">
        <v>0.4630474020358069</v>
      </c>
      <c r="AN23" s="7" t="n">
        <v>0.5947914273929792</v>
      </c>
      <c r="AO23" s="7" t="n">
        <v>0.424244654074146</v>
      </c>
      <c r="AP23" s="7" t="n">
        <v>0.4522165943523997</v>
      </c>
      <c r="AQ23" s="7" t="n">
        <v>0.550831392867405</v>
      </c>
      <c r="AR23" s="7" t="n">
        <v>0.5225589039184857</v>
      </c>
      <c r="AS23" s="7" t="n">
        <v>0.9161040081621362</v>
      </c>
      <c r="AT23" s="7" t="n">
        <v>0.7345996189109829</v>
      </c>
      <c r="AU23" s="7" t="n">
        <v>0.4151389269450834</v>
      </c>
      <c r="AV23" s="7" t="n">
        <v>0.3703386904571368</v>
      </c>
      <c r="AW23" s="7" t="n">
        <v>0.8038970617722658</v>
      </c>
      <c r="AX23" s="7" t="n">
        <v>0.6045318670314026</v>
      </c>
      <c r="AY23" s="7" t="n">
        <v>0.5226511924502347</v>
      </c>
      <c r="AZ23" s="7" t="n">
        <v>0.5266011725848579</v>
      </c>
      <c r="BA23" s="7" t="n">
        <v>0.5563398582544611</v>
      </c>
      <c r="BB23" s="7" t="n">
        <v>0.6067319448803831</v>
      </c>
      <c r="BC23" s="7" t="n">
        <v>0.5897774788126786</v>
      </c>
      <c r="BD23" s="7" t="n">
        <v>0.5897732473641381</v>
      </c>
      <c r="BE23" s="7" t="n">
        <v>0.7225417893455455</v>
      </c>
      <c r="BF23" s="7" t="n">
        <v>0.5245649037485604</v>
      </c>
      <c r="BG23" s="7" t="n">
        <v>0.6260344651941504</v>
      </c>
      <c r="BH23" s="7" t="n">
        <v>0.5995385683270955</v>
      </c>
      <c r="BI23" s="7" t="n">
        <v>0.5272526627558785</v>
      </c>
      <c r="BJ23" s="7" t="n">
        <v>0.7302888122246207</v>
      </c>
      <c r="BK23" s="7" t="n">
        <v>0.7066317288209768</v>
      </c>
      <c r="BL23" s="7" t="n">
        <v>0.5606044111977608</v>
      </c>
      <c r="BM23" s="7" t="n">
        <v>0.5858716811809728</v>
      </c>
      <c r="BN23" s="7" t="n">
        <v>0.5513200076579896</v>
      </c>
      <c r="BO23" s="7" t="n">
        <v>0.6264352207132058</v>
      </c>
      <c r="BP23" s="7" t="n">
        <v>0.6031053870880079</v>
      </c>
      <c r="BQ23" s="7" t="n">
        <v>0.4890223014276017</v>
      </c>
      <c r="BR23" s="7" t="n">
        <v>0.5988522122390401</v>
      </c>
      <c r="BS23" s="7" t="n">
        <v>0.6741225367327023</v>
      </c>
      <c r="BT23" s="7" t="n">
        <v>0.9339717626034574</v>
      </c>
      <c r="BU23" s="7" t="n">
        <v>0.7716249369699278</v>
      </c>
      <c r="BV23" s="7" t="n">
        <v>0.5297574599287738</v>
      </c>
      <c r="BW23" s="7" t="n">
        <v>0.7217103499631102</v>
      </c>
      <c r="BX23" s="7" t="n">
        <v>0.5999665003482967</v>
      </c>
      <c r="BY23" s="7" t="n">
        <v>0.6746452931495661</v>
      </c>
      <c r="BZ23" s="7" t="n">
        <v>0.6966706955331871</v>
      </c>
      <c r="CA23" s="7" t="n">
        <v>0.5953815802718923</v>
      </c>
      <c r="CB23" s="7" t="n">
        <v>0.7545382961026245</v>
      </c>
      <c r="CC23" s="7" t="n">
        <v>0.5946405448774824</v>
      </c>
      <c r="CD23" s="7" t="n">
        <v>0.3031939489555248</v>
      </c>
      <c r="CE23" s="7" t="n">
        <v>0.5358392884266024</v>
      </c>
      <c r="CF23" s="7" t="n">
        <v>0.5243320051140942</v>
      </c>
      <c r="CG23" s="7" t="n">
        <v>0.5098760042821184</v>
      </c>
      <c r="CH23" s="7" t="n">
        <v>0.5363140109444103</v>
      </c>
      <c r="CI23" s="7" t="n">
        <v>0.3553854181519042</v>
      </c>
      <c r="CJ23" s="7" t="n">
        <v>0.5222119856396052</v>
      </c>
      <c r="CK23" s="7" t="n">
        <v>0.4877855426813423</v>
      </c>
      <c r="CL23" s="7" t="n">
        <v>0.491434600865517</v>
      </c>
      <c r="CM23" s="7" t="n">
        <v>0.545026985724502</v>
      </c>
      <c r="CN23" s="7" t="n">
        <v>0.6896961996910577</v>
      </c>
      <c r="CO23" s="7" t="n">
        <v>0.4429132880833643</v>
      </c>
      <c r="CP23" s="7" t="n">
        <v>0.4970380418781372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0.744418943356835</v>
      </c>
      <c r="D24" s="7" t="n">
        <v>0.7477988050125168</v>
      </c>
      <c r="E24" s="7" t="n">
        <v>0.4271364721288062</v>
      </c>
      <c r="F24" s="7" t="n">
        <v>0.732652503130842</v>
      </c>
      <c r="G24" s="7" t="n">
        <v>0.4315602860885674</v>
      </c>
      <c r="H24" s="7" t="n">
        <v>0.5039045272558438</v>
      </c>
      <c r="I24" s="7" t="n">
        <v>0.8790062440080972</v>
      </c>
      <c r="J24" s="7" t="n">
        <v>0.7819913305973023</v>
      </c>
      <c r="K24" s="7" t="n">
        <v>0.6540982603827901</v>
      </c>
      <c r="L24" s="7" t="n">
        <v>0.664958989368194</v>
      </c>
      <c r="M24" s="7" t="n">
        <v>0.7303136570595901</v>
      </c>
      <c r="N24" s="7" t="n">
        <v>0.6154458924103621</v>
      </c>
      <c r="O24" s="7" t="n">
        <v>0.627569707181805</v>
      </c>
      <c r="P24" s="7" t="n">
        <v>0.683915312519169</v>
      </c>
      <c r="Q24" s="7" t="n">
        <v>0.5641832528885198</v>
      </c>
      <c r="R24" s="7" t="n">
        <v>0.7824190094269738</v>
      </c>
      <c r="S24" s="7" t="n">
        <v>0.7180144967518519</v>
      </c>
      <c r="T24" s="7" t="n">
        <v>0.7806816815217316</v>
      </c>
      <c r="U24" s="7" t="n">
        <v>0.9897948851867199</v>
      </c>
      <c r="V24" s="7" t="n">
        <v>0.5121704583995947</v>
      </c>
      <c r="W24" s="7" t="n">
        <v>0.266364505245254</v>
      </c>
      <c r="X24" s="7" t="n">
        <v>0.780903499294207</v>
      </c>
      <c r="Y24" s="7" t="n">
        <v>1</v>
      </c>
      <c r="Z24" s="7" t="n">
        <v>0.5453475272716176</v>
      </c>
      <c r="AA24" s="7" t="n">
        <v>0.6286404841862733</v>
      </c>
      <c r="AB24" s="7" t="n">
        <v>0.9819718788640555</v>
      </c>
      <c r="AC24" s="7" t="n">
        <v>0.6266112356467888</v>
      </c>
      <c r="AD24" s="7" t="n">
        <v>0.7710610411694552</v>
      </c>
      <c r="AE24" s="7" t="n">
        <v>0.6911563972724976</v>
      </c>
      <c r="AF24" s="7" t="n">
        <v>0.7320778242948429</v>
      </c>
      <c r="AG24" s="7" t="n">
        <v>0.7871689571940302</v>
      </c>
      <c r="AH24" s="7" t="n">
        <v>0.732923389818378</v>
      </c>
      <c r="AI24" s="7" t="n">
        <v>0.4442178050523937</v>
      </c>
      <c r="AJ24" s="7" t="n">
        <v>0.9709642779355165</v>
      </c>
      <c r="AK24" s="7" t="n">
        <v>0.7390686118594365</v>
      </c>
      <c r="AL24" s="7" t="n">
        <v>0.6278136262952618</v>
      </c>
      <c r="AM24" s="7" t="n">
        <v>0.5510710171761324</v>
      </c>
      <c r="AN24" s="7" t="n">
        <v>0.6276255992586584</v>
      </c>
      <c r="AO24" s="7" t="n">
        <v>0.5132604013709348</v>
      </c>
      <c r="AP24" s="7" t="n">
        <v>0.4365155502898744</v>
      </c>
      <c r="AQ24" s="7" t="n">
        <v>0.6180762371480643</v>
      </c>
      <c r="AR24" s="7" t="n">
        <v>0.3773958666280277</v>
      </c>
      <c r="AS24" s="7" t="n">
        <v>0.7101943198812511</v>
      </c>
      <c r="AT24" s="7" t="n">
        <v>0.9607546057091573</v>
      </c>
      <c r="AU24" s="7" t="n">
        <v>0.3852171193680906</v>
      </c>
      <c r="AV24" s="7" t="n">
        <v>0.2671652570825788</v>
      </c>
      <c r="AW24" s="7" t="n">
        <v>0.7884448904258013</v>
      </c>
      <c r="AX24" s="7" t="n">
        <v>0.6191052333107077</v>
      </c>
      <c r="AY24" s="7" t="n">
        <v>0.5619568784483563</v>
      </c>
      <c r="AZ24" s="7" t="n">
        <v>0.4843765071660821</v>
      </c>
      <c r="BA24" s="7" t="n">
        <v>0.6168035262879603</v>
      </c>
      <c r="BB24" s="7" t="n">
        <v>0.6676144122559263</v>
      </c>
      <c r="BC24" s="7" t="n">
        <v>0.6482844949882306</v>
      </c>
      <c r="BD24" s="7" t="n">
        <v>0.5987494461213828</v>
      </c>
      <c r="BE24" s="7" t="n">
        <v>0.6832861895402296</v>
      </c>
      <c r="BF24" s="7" t="n">
        <v>0.4916217773262643</v>
      </c>
      <c r="BG24" s="7" t="n">
        <v>0.6169601294445904</v>
      </c>
      <c r="BH24" s="7" t="n">
        <v>0.6547524992934711</v>
      </c>
      <c r="BI24" s="7" t="n">
        <v>0.5169383412575042</v>
      </c>
      <c r="BJ24" s="7" t="n">
        <v>0.9791271811188423</v>
      </c>
      <c r="BK24" s="7" t="n">
        <v>0.9770940210759836</v>
      </c>
      <c r="BL24" s="7" t="n">
        <v>0.6360413992544725</v>
      </c>
      <c r="BM24" s="7" t="n">
        <v>0.6225810039581247</v>
      </c>
      <c r="BN24" s="7" t="n">
        <v>0.6171974014000903</v>
      </c>
      <c r="BO24" s="7" t="n">
        <v>0.5883243874217601</v>
      </c>
      <c r="BP24" s="7" t="n">
        <v>0.6269924016911835</v>
      </c>
      <c r="BQ24" s="7" t="n">
        <v>0.571248499496807</v>
      </c>
      <c r="BR24" s="7" t="n">
        <v>0.5812561707259996</v>
      </c>
      <c r="BS24" s="7" t="n">
        <v>0.7500226781965471</v>
      </c>
      <c r="BT24" s="7" t="n">
        <v>0.7526769227488868</v>
      </c>
      <c r="BU24" s="7" t="n">
        <v>0.9864001023207333</v>
      </c>
      <c r="BV24" s="7" t="n">
        <v>0.5768750846123706</v>
      </c>
      <c r="BW24" s="7" t="n">
        <v>0.9759276747581674</v>
      </c>
      <c r="BX24" s="7" t="n">
        <v>0.6454426620567841</v>
      </c>
      <c r="BY24" s="7" t="n">
        <v>0.759636908910467</v>
      </c>
      <c r="BZ24" s="7" t="n">
        <v>0.7620987674039413</v>
      </c>
      <c r="CA24" s="7" t="n">
        <v>0.5933226225945792</v>
      </c>
      <c r="CB24" s="7" t="n">
        <v>0.9780326703462461</v>
      </c>
      <c r="CC24" s="7" t="n">
        <v>0.7510924743223294</v>
      </c>
      <c r="CD24" s="7" t="n">
        <v>0.3530712714683517</v>
      </c>
      <c r="CE24" s="7" t="n">
        <v>0.5411212878179471</v>
      </c>
      <c r="CF24" s="7" t="n">
        <v>0.6034501683226602</v>
      </c>
      <c r="CG24" s="7" t="n">
        <v>0.5304108191378015</v>
      </c>
      <c r="CH24" s="7" t="n">
        <v>0.5943358533916175</v>
      </c>
      <c r="CI24" s="7" t="n">
        <v>0.3305937722316262</v>
      </c>
      <c r="CJ24" s="7" t="n">
        <v>0.3781901455085291</v>
      </c>
      <c r="CK24" s="7" t="n">
        <v>0.4555865371240196</v>
      </c>
      <c r="CL24" s="7" t="n">
        <v>0.5139348562077145</v>
      </c>
      <c r="CM24" s="7" t="n">
        <v>0.623387021758581</v>
      </c>
      <c r="CN24" s="7" t="n">
        <v>0.9198405021796487</v>
      </c>
      <c r="CO24" s="7" t="n">
        <v>0.4012652468120236</v>
      </c>
      <c r="CP24" s="7" t="n">
        <v>0.4536853676869013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0.6725404827750572</v>
      </c>
      <c r="D25" s="7" t="n">
        <v>0.561669505458808</v>
      </c>
      <c r="E25" s="7" t="n">
        <v>0.5447667257050955</v>
      </c>
      <c r="F25" s="7" t="n">
        <v>0.4787896536346907</v>
      </c>
      <c r="G25" s="7" t="n">
        <v>0.2933179228971337</v>
      </c>
      <c r="H25" s="7" t="n">
        <v>0.7078907928343697</v>
      </c>
      <c r="I25" s="7" t="n">
        <v>0.481837345165661</v>
      </c>
      <c r="J25" s="7" t="n">
        <v>0.5714355850407491</v>
      </c>
      <c r="K25" s="7" t="n">
        <v>0.445150960575229</v>
      </c>
      <c r="L25" s="7" t="n">
        <v>0.7572926069839245</v>
      </c>
      <c r="M25" s="7" t="n">
        <v>0.3765050928293778</v>
      </c>
      <c r="N25" s="7" t="n">
        <v>0.7201210038952709</v>
      </c>
      <c r="O25" s="7" t="n">
        <v>0.6023837350944771</v>
      </c>
      <c r="P25" s="7" t="n">
        <v>0.7349993021430935</v>
      </c>
      <c r="Q25" s="7" t="n">
        <v>0.6441686429206563</v>
      </c>
      <c r="R25" s="7" t="n">
        <v>0.527621632622467</v>
      </c>
      <c r="S25" s="7" t="n">
        <v>0.731002171472423</v>
      </c>
      <c r="T25" s="7" t="n">
        <v>0.6285729775229998</v>
      </c>
      <c r="U25" s="7" t="n">
        <v>0.4941209352784665</v>
      </c>
      <c r="V25" s="7" t="n">
        <v>0.6035720455731715</v>
      </c>
      <c r="W25" s="7" t="n">
        <v>0.4764001651012065</v>
      </c>
      <c r="X25" s="7" t="n">
        <v>0.6261312316188054</v>
      </c>
      <c r="Y25" s="7" t="n">
        <v>0.5453475272716176</v>
      </c>
      <c r="Z25" s="7" t="n">
        <v>1</v>
      </c>
      <c r="AA25" s="7" t="n">
        <v>0.5721782280874277</v>
      </c>
      <c r="AB25" s="7" t="n">
        <v>0.5942382179789799</v>
      </c>
      <c r="AC25" s="7" t="n">
        <v>0.4799390220403674</v>
      </c>
      <c r="AD25" s="7" t="n">
        <v>0.5271643823700057</v>
      </c>
      <c r="AE25" s="7" t="n">
        <v>0.5661421162878759</v>
      </c>
      <c r="AF25" s="7" t="n">
        <v>0.496426798600135</v>
      </c>
      <c r="AG25" s="7" t="n">
        <v>0.5637320425635712</v>
      </c>
      <c r="AH25" s="7" t="n">
        <v>0.3831802804654154</v>
      </c>
      <c r="AI25" s="7" t="n">
        <v>0.3393419706527308</v>
      </c>
      <c r="AJ25" s="7" t="n">
        <v>0.4655164330443088</v>
      </c>
      <c r="AK25" s="7" t="n">
        <v>0.4661450946275325</v>
      </c>
      <c r="AL25" s="7" t="n">
        <v>0.6084154753371137</v>
      </c>
      <c r="AM25" s="7" t="n">
        <v>0.6082488068938006</v>
      </c>
      <c r="AN25" s="7" t="n">
        <v>0.5436462056404747</v>
      </c>
      <c r="AO25" s="7" t="n">
        <v>0.5762644605142044</v>
      </c>
      <c r="AP25" s="7" t="n">
        <v>0.357765602256442</v>
      </c>
      <c r="AQ25" s="7" t="n">
        <v>0.5808278525862086</v>
      </c>
      <c r="AR25" s="7" t="n">
        <v>0.2710845105208035</v>
      </c>
      <c r="AS25" s="7" t="n">
        <v>0.3638353295300178</v>
      </c>
      <c r="AT25" s="7" t="n">
        <v>0.4502589447796451</v>
      </c>
      <c r="AU25" s="7" t="n">
        <v>0.4263112729384306</v>
      </c>
      <c r="AV25" s="7" t="n">
        <v>0.5018692574964151</v>
      </c>
      <c r="AW25" s="7" t="n">
        <v>0.6114509941430338</v>
      </c>
      <c r="AX25" s="7" t="n">
        <v>0.7306064642720267</v>
      </c>
      <c r="AY25" s="7" t="n">
        <v>0.7114125165525326</v>
      </c>
      <c r="AZ25" s="7" t="n">
        <v>0.5774046617424448</v>
      </c>
      <c r="BA25" s="7" t="n">
        <v>0.6191640458105638</v>
      </c>
      <c r="BB25" s="7" t="n">
        <v>0.360741749769991</v>
      </c>
      <c r="BC25" s="7" t="n">
        <v>0.511252828833418</v>
      </c>
      <c r="BD25" s="7" t="n">
        <v>0.4034117966546383</v>
      </c>
      <c r="BE25" s="7" t="n">
        <v>0.4294963128990301</v>
      </c>
      <c r="BF25" s="7" t="n">
        <v>0.9044005420525018</v>
      </c>
      <c r="BG25" s="7" t="n">
        <v>0.730037375189434</v>
      </c>
      <c r="BH25" s="7" t="n">
        <v>0.4786740611045704</v>
      </c>
      <c r="BI25" s="7" t="n">
        <v>0.4560897585583786</v>
      </c>
      <c r="BJ25" s="7" t="n">
        <v>0.5189981683271462</v>
      </c>
      <c r="BK25" s="7" t="n">
        <v>0.4877226688686218</v>
      </c>
      <c r="BL25" s="7" t="n">
        <v>0.5065359760084558</v>
      </c>
      <c r="BM25" s="7" t="n">
        <v>0.5504254333312604</v>
      </c>
      <c r="BN25" s="7" t="n">
        <v>0.5825975478463938</v>
      </c>
      <c r="BO25" s="7" t="n">
        <v>0.4941618145195637</v>
      </c>
      <c r="BP25" s="7" t="n">
        <v>0.6490658740266887</v>
      </c>
      <c r="BQ25" s="7" t="n">
        <v>0.5937992741940938</v>
      </c>
      <c r="BR25" s="7" t="n">
        <v>0.4190353370400147</v>
      </c>
      <c r="BS25" s="7" t="n">
        <v>0.488083062259321</v>
      </c>
      <c r="BT25" s="7" t="n">
        <v>0.4585493402646872</v>
      </c>
      <c r="BU25" s="7" t="n">
        <v>0.5380419787952714</v>
      </c>
      <c r="BV25" s="7" t="n">
        <v>0.6203900341467401</v>
      </c>
      <c r="BW25" s="7" t="n">
        <v>0.5102839631712383</v>
      </c>
      <c r="BX25" s="7" t="n">
        <v>0.5036747083317296</v>
      </c>
      <c r="BY25" s="7" t="n">
        <v>0.5355600314977559</v>
      </c>
      <c r="BZ25" s="7" t="n">
        <v>0.4767193333865146</v>
      </c>
      <c r="CA25" s="7" t="n">
        <v>0.3634079289642737</v>
      </c>
      <c r="CB25" s="7" t="n">
        <v>0.4769724315934636</v>
      </c>
      <c r="CC25" s="7" t="n">
        <v>0.4885213681174881</v>
      </c>
      <c r="CD25" s="7" t="n">
        <v>0.2263206118313354</v>
      </c>
      <c r="CE25" s="7" t="n">
        <v>0.3909496348791438</v>
      </c>
      <c r="CF25" s="7" t="n">
        <v>0.5338820548374126</v>
      </c>
      <c r="CG25" s="7" t="n">
        <v>0.3459964335328087</v>
      </c>
      <c r="CH25" s="7" t="n">
        <v>0.4903737173975997</v>
      </c>
      <c r="CI25" s="7" t="n">
        <v>0.3977572479663566</v>
      </c>
      <c r="CJ25" s="7" t="n">
        <v>0.2681779976637294</v>
      </c>
      <c r="CK25" s="7" t="n">
        <v>0.3258936195320682</v>
      </c>
      <c r="CL25" s="7" t="n">
        <v>0.3351157791042318</v>
      </c>
      <c r="CM25" s="7" t="n">
        <v>0.5297796171392071</v>
      </c>
      <c r="CN25" s="7" t="n">
        <v>0.6094118817453771</v>
      </c>
      <c r="CO25" s="7" t="n">
        <v>0.4279525513775626</v>
      </c>
      <c r="CP25" s="7" t="n">
        <v>0.4348862271844142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0.8113460018024209</v>
      </c>
      <c r="D26" s="7" t="n">
        <v>0.7638880577584187</v>
      </c>
      <c r="E26" s="7" t="n">
        <v>0.4867279300893977</v>
      </c>
      <c r="F26" s="7" t="n">
        <v>0.6745458179328624</v>
      </c>
      <c r="G26" s="7" t="n">
        <v>0.354787062656847</v>
      </c>
      <c r="H26" s="7" t="n">
        <v>0.6832889747549666</v>
      </c>
      <c r="I26" s="7" t="n">
        <v>0.6748485077023086</v>
      </c>
      <c r="J26" s="7" t="n">
        <v>0.8326561396293376</v>
      </c>
      <c r="K26" s="7" t="n">
        <v>0.848054147234661</v>
      </c>
      <c r="L26" s="7" t="n">
        <v>0.8570169590132367</v>
      </c>
      <c r="M26" s="7" t="n">
        <v>0.5118395148462369</v>
      </c>
      <c r="N26" s="7" t="n">
        <v>0.8224206859656142</v>
      </c>
      <c r="O26" s="7" t="n">
        <v>0.9969628619699366</v>
      </c>
      <c r="P26" s="7" t="n">
        <v>0.8473295403079697</v>
      </c>
      <c r="Q26" s="7" t="n">
        <v>0.7449739195533152</v>
      </c>
      <c r="R26" s="7" t="n">
        <v>0.8112944751361396</v>
      </c>
      <c r="S26" s="7" t="n">
        <v>0.8473402849676057</v>
      </c>
      <c r="T26" s="7" t="n">
        <v>0.8547124861956917</v>
      </c>
      <c r="U26" s="7" t="n">
        <v>0.5964366409478823</v>
      </c>
      <c r="V26" s="7" t="n">
        <v>0.5732237166674902</v>
      </c>
      <c r="W26" s="7" t="n">
        <v>0.3840230836278138</v>
      </c>
      <c r="X26" s="7" t="n">
        <v>0.554833491769261</v>
      </c>
      <c r="Y26" s="7" t="n">
        <v>0.6286404841862733</v>
      </c>
      <c r="Z26" s="7" t="n">
        <v>0.5721782280874277</v>
      </c>
      <c r="AA26" s="7" t="n">
        <v>1</v>
      </c>
      <c r="AB26" s="7" t="n">
        <v>0.6444799207062397</v>
      </c>
      <c r="AC26" s="7" t="n">
        <v>0.7871415980351871</v>
      </c>
      <c r="AD26" s="7" t="n">
        <v>0.9167372886681756</v>
      </c>
      <c r="AE26" s="7" t="n">
        <v>0.9286330697609252</v>
      </c>
      <c r="AF26" s="7" t="n">
        <v>0.606720602641096</v>
      </c>
      <c r="AG26" s="7" t="n">
        <v>0.8810030403311238</v>
      </c>
      <c r="AH26" s="7" t="n">
        <v>0.5063837157216928</v>
      </c>
      <c r="AI26" s="7" t="n">
        <v>0.4974639246691969</v>
      </c>
      <c r="AJ26" s="7" t="n">
        <v>0.5734651338684784</v>
      </c>
      <c r="AK26" s="7" t="n">
        <v>0.9142860393749913</v>
      </c>
      <c r="AL26" s="7" t="n">
        <v>0.9867447557595898</v>
      </c>
      <c r="AM26" s="7" t="n">
        <v>0.757622867663001</v>
      </c>
      <c r="AN26" s="7" t="n">
        <v>0.5917701398670556</v>
      </c>
      <c r="AO26" s="7" t="n">
        <v>0.7442761881674069</v>
      </c>
      <c r="AP26" s="7" t="n">
        <v>0.4996088988897497</v>
      </c>
      <c r="AQ26" s="7" t="n">
        <v>0.937296450917063</v>
      </c>
      <c r="AR26" s="7" t="n">
        <v>0.2520416159274805</v>
      </c>
      <c r="AS26" s="7" t="n">
        <v>0.5162771519477792</v>
      </c>
      <c r="AT26" s="7" t="n">
        <v>0.5975327859533768</v>
      </c>
      <c r="AU26" s="7" t="n">
        <v>0.4337587467377682</v>
      </c>
      <c r="AV26" s="7" t="n">
        <v>0.4181353870024261</v>
      </c>
      <c r="AW26" s="7" t="n">
        <v>0.8542957911800636</v>
      </c>
      <c r="AX26" s="7" t="n">
        <v>0.8575980968336692</v>
      </c>
      <c r="AY26" s="7" t="n">
        <v>0.7500491203630196</v>
      </c>
      <c r="AZ26" s="7" t="n">
        <v>0.5964159444601527</v>
      </c>
      <c r="BA26" s="7" t="n">
        <v>0.992120224303034</v>
      </c>
      <c r="BB26" s="7" t="n">
        <v>0.6157360067048749</v>
      </c>
      <c r="BC26" s="7" t="n">
        <v>0.7278889086830475</v>
      </c>
      <c r="BD26" s="7" t="n">
        <v>0.7800631021784166</v>
      </c>
      <c r="BE26" s="7" t="n">
        <v>0.599452196355506</v>
      </c>
      <c r="BF26" s="7" t="n">
        <v>0.435927541705147</v>
      </c>
      <c r="BG26" s="7" t="n">
        <v>0.8286151359775611</v>
      </c>
      <c r="BH26" s="7" t="n">
        <v>0.7742993812215726</v>
      </c>
      <c r="BI26" s="7" t="n">
        <v>0.829046219235369</v>
      </c>
      <c r="BJ26" s="7" t="n">
        <v>0.579643287995133</v>
      </c>
      <c r="BK26" s="7" t="n">
        <v>0.5669261650866199</v>
      </c>
      <c r="BL26" s="7" t="n">
        <v>0.690720665584216</v>
      </c>
      <c r="BM26" s="7" t="n">
        <v>0.5763385275024192</v>
      </c>
      <c r="BN26" s="7" t="n">
        <v>0.9374580972359375</v>
      </c>
      <c r="BO26" s="7" t="n">
        <v>0.5788505485569468</v>
      </c>
      <c r="BP26" s="7" t="n">
        <v>0.6496844982024916</v>
      </c>
      <c r="BQ26" s="7" t="n">
        <v>0.774023304597459</v>
      </c>
      <c r="BR26" s="7" t="n">
        <v>0.7706117036129511</v>
      </c>
      <c r="BS26" s="7" t="n">
        <v>0.7867237550253156</v>
      </c>
      <c r="BT26" s="7" t="n">
        <v>0.5428467670951647</v>
      </c>
      <c r="BU26" s="7" t="n">
        <v>0.5935337938328663</v>
      </c>
      <c r="BV26" s="7" t="n">
        <v>0.9522658091904082</v>
      </c>
      <c r="BW26" s="7" t="n">
        <v>0.5927627451802829</v>
      </c>
      <c r="BX26" s="7" t="n">
        <v>0.8183156322464051</v>
      </c>
      <c r="BY26" s="7" t="n">
        <v>0.8486214724974158</v>
      </c>
      <c r="BZ26" s="7" t="n">
        <v>0.86334338785334</v>
      </c>
      <c r="CA26" s="7" t="n">
        <v>0.750808853599674</v>
      </c>
      <c r="CB26" s="7" t="n">
        <v>0.5692649679051669</v>
      </c>
      <c r="CC26" s="7" t="n">
        <v>0.9305849246924087</v>
      </c>
      <c r="CD26" s="7" t="n">
        <v>0.330815014074437</v>
      </c>
      <c r="CE26" s="7" t="n">
        <v>0.7605327979897804</v>
      </c>
      <c r="CF26" s="7" t="n">
        <v>0.9394398054987441</v>
      </c>
      <c r="CG26" s="7" t="n">
        <v>0.7308603519021764</v>
      </c>
      <c r="CH26" s="7" t="n">
        <v>0.9227112100188416</v>
      </c>
      <c r="CI26" s="7" t="n">
        <v>0.6664514078131246</v>
      </c>
      <c r="CJ26" s="7" t="n">
        <v>0.2510928364833698</v>
      </c>
      <c r="CK26" s="7" t="n">
        <v>0.466267415707324</v>
      </c>
      <c r="CL26" s="7" t="n">
        <v>0.7134469848775417</v>
      </c>
      <c r="CM26" s="7" t="n">
        <v>0.7126851318851655</v>
      </c>
      <c r="CN26" s="7" t="n">
        <v>0.638216410131644</v>
      </c>
      <c r="CO26" s="7" t="n">
        <v>0.3939777136088309</v>
      </c>
      <c r="CP26" s="7" t="n">
        <v>0.4151270308170573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0.7618287405069188</v>
      </c>
      <c r="D27" s="7" t="n">
        <v>0.7233032172523965</v>
      </c>
      <c r="E27" s="7" t="n">
        <v>0.4292960942231276</v>
      </c>
      <c r="F27" s="7" t="n">
        <v>0.6831708414418246</v>
      </c>
      <c r="G27" s="7" t="n">
        <v>0.4038287222009571</v>
      </c>
      <c r="H27" s="7" t="n">
        <v>0.5131355138368878</v>
      </c>
      <c r="I27" s="7" t="n">
        <v>0.8327167032799018</v>
      </c>
      <c r="J27" s="7" t="n">
        <v>0.7659211463908027</v>
      </c>
      <c r="K27" s="7" t="n">
        <v>0.6973782076496722</v>
      </c>
      <c r="L27" s="7" t="n">
        <v>0.6896709701403689</v>
      </c>
      <c r="M27" s="7" t="n">
        <v>0.6671540670952587</v>
      </c>
      <c r="N27" s="7" t="n">
        <v>0.6382541957104244</v>
      </c>
      <c r="O27" s="7" t="n">
        <v>0.6503474752507171</v>
      </c>
      <c r="P27" s="7" t="n">
        <v>0.7537802587270878</v>
      </c>
      <c r="Q27" s="7" t="n">
        <v>0.6003466456152364</v>
      </c>
      <c r="R27" s="7" t="n">
        <v>0.7460529069851185</v>
      </c>
      <c r="S27" s="7" t="n">
        <v>0.76979003587479</v>
      </c>
      <c r="T27" s="7" t="n">
        <v>0.7832240475897867</v>
      </c>
      <c r="U27" s="7" t="n">
        <v>0.9495589640843298</v>
      </c>
      <c r="V27" s="7" t="n">
        <v>0.5475422148535819</v>
      </c>
      <c r="W27" s="7" t="n">
        <v>0.2376186182411328</v>
      </c>
      <c r="X27" s="7" t="n">
        <v>0.7389878769114001</v>
      </c>
      <c r="Y27" s="7" t="n">
        <v>0.9819718788640555</v>
      </c>
      <c r="Z27" s="7" t="n">
        <v>0.5942382179789799</v>
      </c>
      <c r="AA27" s="7" t="n">
        <v>0.6444799207062397</v>
      </c>
      <c r="AB27" s="7" t="n">
        <v>1</v>
      </c>
      <c r="AC27" s="7" t="n">
        <v>0.6719706539824831</v>
      </c>
      <c r="AD27" s="7" t="n">
        <v>0.7773462668160793</v>
      </c>
      <c r="AE27" s="7" t="n">
        <v>0.7121797265033174</v>
      </c>
      <c r="AF27" s="7" t="n">
        <v>0.7043991272504641</v>
      </c>
      <c r="AG27" s="7" t="n">
        <v>0.7796868263197918</v>
      </c>
      <c r="AH27" s="7" t="n">
        <v>0.6702471695545353</v>
      </c>
      <c r="AI27" s="7" t="n">
        <v>0.4500320405359259</v>
      </c>
      <c r="AJ27" s="7" t="n">
        <v>0.9398211279754513</v>
      </c>
      <c r="AK27" s="7" t="n">
        <v>0.7380647837779688</v>
      </c>
      <c r="AL27" s="7" t="n">
        <v>0.6504450013155669</v>
      </c>
      <c r="AM27" s="7" t="n">
        <v>0.6308755245541188</v>
      </c>
      <c r="AN27" s="7" t="n">
        <v>0.6889434059831336</v>
      </c>
      <c r="AO27" s="7" t="n">
        <v>0.5897852960126655</v>
      </c>
      <c r="AP27" s="7" t="n">
        <v>0.4487261750981893</v>
      </c>
      <c r="AQ27" s="7" t="n">
        <v>0.6307621421462484</v>
      </c>
      <c r="AR27" s="7" t="n">
        <v>0.3370914905723798</v>
      </c>
      <c r="AS27" s="7" t="n">
        <v>0.6482019090874196</v>
      </c>
      <c r="AT27" s="7" t="n">
        <v>0.919500857329171</v>
      </c>
      <c r="AU27" s="7" t="n">
        <v>0.419204067052615</v>
      </c>
      <c r="AV27" s="7" t="n">
        <v>0.2430152342374829</v>
      </c>
      <c r="AW27" s="7" t="n">
        <v>0.7808739387198897</v>
      </c>
      <c r="AX27" s="7" t="n">
        <v>0.671312132312374</v>
      </c>
      <c r="AY27" s="7" t="n">
        <v>0.6057760867042685</v>
      </c>
      <c r="AZ27" s="7" t="n">
        <v>0.5324680999812682</v>
      </c>
      <c r="BA27" s="7" t="n">
        <v>0.64084677796155</v>
      </c>
      <c r="BB27" s="7" t="n">
        <v>0.6488524241799301</v>
      </c>
      <c r="BC27" s="7" t="n">
        <v>0.6912527779164733</v>
      </c>
      <c r="BD27" s="7" t="n">
        <v>0.6233948559829643</v>
      </c>
      <c r="BE27" s="7" t="n">
        <v>0.6992508318536516</v>
      </c>
      <c r="BF27" s="7" t="n">
        <v>0.5527357897795243</v>
      </c>
      <c r="BG27" s="7" t="n">
        <v>0.644403665861389</v>
      </c>
      <c r="BH27" s="7" t="n">
        <v>0.6883262989817192</v>
      </c>
      <c r="BI27" s="7" t="n">
        <v>0.5497573946173906</v>
      </c>
      <c r="BJ27" s="7" t="n">
        <v>0.9610588751252908</v>
      </c>
      <c r="BK27" s="7" t="n">
        <v>0.9552660197219468</v>
      </c>
      <c r="BL27" s="7" t="n">
        <v>0.6978142178484692</v>
      </c>
      <c r="BM27" s="7" t="n">
        <v>0.6852815110714127</v>
      </c>
      <c r="BN27" s="7" t="n">
        <v>0.6306538541322878</v>
      </c>
      <c r="BO27" s="7" t="n">
        <v>0.6121311786548894</v>
      </c>
      <c r="BP27" s="7" t="n">
        <v>0.6648638488845167</v>
      </c>
      <c r="BQ27" s="7" t="n">
        <v>0.6350783273017968</v>
      </c>
      <c r="BR27" s="7" t="n">
        <v>0.6127578741700194</v>
      </c>
      <c r="BS27" s="7" t="n">
        <v>0.7691790539896796</v>
      </c>
      <c r="BT27" s="7" t="n">
        <v>0.7031804088385846</v>
      </c>
      <c r="BU27" s="7" t="n">
        <v>0.9676802952504738</v>
      </c>
      <c r="BV27" s="7" t="n">
        <v>0.6115309910997183</v>
      </c>
      <c r="BW27" s="7" t="n">
        <v>0.9624074538554587</v>
      </c>
      <c r="BX27" s="7" t="n">
        <v>0.6943204200807371</v>
      </c>
      <c r="BY27" s="7" t="n">
        <v>0.7889417471207576</v>
      </c>
      <c r="BZ27" s="7" t="n">
        <v>0.764127184426396</v>
      </c>
      <c r="CA27" s="7" t="n">
        <v>0.6072733660843967</v>
      </c>
      <c r="CB27" s="7" t="n">
        <v>0.9444780310628447</v>
      </c>
      <c r="CC27" s="7" t="n">
        <v>0.7692281583357864</v>
      </c>
      <c r="CD27" s="7" t="n">
        <v>0.3730688648859469</v>
      </c>
      <c r="CE27" s="7" t="n">
        <v>0.5682390225185043</v>
      </c>
      <c r="CF27" s="7" t="n">
        <v>0.6121961820951153</v>
      </c>
      <c r="CG27" s="7" t="n">
        <v>0.5606356866769702</v>
      </c>
      <c r="CH27" s="7" t="n">
        <v>0.6012007755517951</v>
      </c>
      <c r="CI27" s="7" t="n">
        <v>0.3503490589930482</v>
      </c>
      <c r="CJ27" s="7" t="n">
        <v>0.3367660808601459</v>
      </c>
      <c r="CK27" s="7" t="n">
        <v>0.4513676178745278</v>
      </c>
      <c r="CL27" s="7" t="n">
        <v>0.546298533054967</v>
      </c>
      <c r="CM27" s="7" t="n">
        <v>0.6854133228979751</v>
      </c>
      <c r="CN27" s="7" t="n">
        <v>0.9461328612090799</v>
      </c>
      <c r="CO27" s="7" t="n">
        <v>0.4146330533833574</v>
      </c>
      <c r="CP27" s="7" t="n">
        <v>0.465310854988005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0.8390092188959601</v>
      </c>
      <c r="D28" s="7" t="n">
        <v>0.7691058695093045</v>
      </c>
      <c r="E28" s="7" t="n">
        <v>0.4376788438673075</v>
      </c>
      <c r="F28" s="7" t="n">
        <v>0.6793808753676438</v>
      </c>
      <c r="G28" s="7" t="n">
        <v>0.4682357509857319</v>
      </c>
      <c r="H28" s="7" t="n">
        <v>0.6086253697523241</v>
      </c>
      <c r="I28" s="7" t="n">
        <v>0.703512497443049</v>
      </c>
      <c r="J28" s="7" t="n">
        <v>0.8353420026257303</v>
      </c>
      <c r="K28" s="7" t="n">
        <v>0.9103109460815075</v>
      </c>
      <c r="L28" s="7" t="n">
        <v>0.7591032229248049</v>
      </c>
      <c r="M28" s="7" t="n">
        <v>0.5891451006039167</v>
      </c>
      <c r="N28" s="7" t="n">
        <v>0.7744948177172982</v>
      </c>
      <c r="O28" s="7" t="n">
        <v>0.7928908589292122</v>
      </c>
      <c r="P28" s="7" t="n">
        <v>0.8940668427972672</v>
      </c>
      <c r="Q28" s="7" t="n">
        <v>0.7347633342546075</v>
      </c>
      <c r="R28" s="7" t="n">
        <v>0.7720833827821704</v>
      </c>
      <c r="S28" s="7" t="n">
        <v>0.8751716632957538</v>
      </c>
      <c r="T28" s="7" t="n">
        <v>0.8639272267602942</v>
      </c>
      <c r="U28" s="7" t="n">
        <v>0.5882857378787985</v>
      </c>
      <c r="V28" s="7" t="n">
        <v>0.5687864329695723</v>
      </c>
      <c r="W28" s="7" t="n">
        <v>0.2913376067270445</v>
      </c>
      <c r="X28" s="7" t="n">
        <v>0.5952125167922643</v>
      </c>
      <c r="Y28" s="7" t="n">
        <v>0.6266112356467888</v>
      </c>
      <c r="Z28" s="7" t="n">
        <v>0.4799390220403674</v>
      </c>
      <c r="AA28" s="7" t="n">
        <v>0.7871415980351871</v>
      </c>
      <c r="AB28" s="7" t="n">
        <v>0.6719706539824831</v>
      </c>
      <c r="AC28" s="7" t="n">
        <v>1</v>
      </c>
      <c r="AD28" s="7" t="n">
        <v>0.8491306574463934</v>
      </c>
      <c r="AE28" s="7" t="n">
        <v>0.8678141817877706</v>
      </c>
      <c r="AF28" s="7" t="n">
        <v>0.6801801148271762</v>
      </c>
      <c r="AG28" s="7" t="n">
        <v>0.8749226386423258</v>
      </c>
      <c r="AH28" s="7" t="n">
        <v>0.5835705638945116</v>
      </c>
      <c r="AI28" s="7" t="n">
        <v>0.6177011090825791</v>
      </c>
      <c r="AJ28" s="7" t="n">
        <v>0.6089103752066048</v>
      </c>
      <c r="AK28" s="7" t="n">
        <v>0.8268473875271065</v>
      </c>
      <c r="AL28" s="7" t="n">
        <v>0.8111452800615132</v>
      </c>
      <c r="AM28" s="7" t="n">
        <v>0.8040774769884554</v>
      </c>
      <c r="AN28" s="7" t="n">
        <v>0.800510206988841</v>
      </c>
      <c r="AO28" s="7" t="n">
        <v>0.7599173544213612</v>
      </c>
      <c r="AP28" s="7" t="n">
        <v>0.6215352067855284</v>
      </c>
      <c r="AQ28" s="7" t="n">
        <v>0.8077603756746522</v>
      </c>
      <c r="AR28" s="7" t="n">
        <v>0.3130605056522563</v>
      </c>
      <c r="AS28" s="7" t="n">
        <v>0.5841855732789804</v>
      </c>
      <c r="AT28" s="7" t="n">
        <v>0.5754304258648548</v>
      </c>
      <c r="AU28" s="7" t="n">
        <v>0.4070284419752031</v>
      </c>
      <c r="AV28" s="7" t="n">
        <v>0.3226770318348571</v>
      </c>
      <c r="AW28" s="7" t="n">
        <v>0.8478692401672123</v>
      </c>
      <c r="AX28" s="7" t="n">
        <v>0.8228607501109315</v>
      </c>
      <c r="AY28" s="7" t="n">
        <v>0.7315886180382253</v>
      </c>
      <c r="AZ28" s="7" t="n">
        <v>0.5952702494756058</v>
      </c>
      <c r="BA28" s="7" t="n">
        <v>0.7726711740614668</v>
      </c>
      <c r="BB28" s="7" t="n">
        <v>0.7447292475477142</v>
      </c>
      <c r="BC28" s="7" t="n">
        <v>0.9321102117608375</v>
      </c>
      <c r="BD28" s="7" t="n">
        <v>0.9819701674037772</v>
      </c>
      <c r="BE28" s="7" t="n">
        <v>0.7181152187368357</v>
      </c>
      <c r="BF28" s="7" t="n">
        <v>0.3845540341673248</v>
      </c>
      <c r="BG28" s="7" t="n">
        <v>0.7845970768120936</v>
      </c>
      <c r="BH28" s="7" t="n">
        <v>0.9752983346903723</v>
      </c>
      <c r="BI28" s="7" t="n">
        <v>0.8980724985170631</v>
      </c>
      <c r="BJ28" s="7" t="n">
        <v>0.5724147605350089</v>
      </c>
      <c r="BK28" s="7" t="n">
        <v>0.5658438901952542</v>
      </c>
      <c r="BL28" s="7" t="n">
        <v>0.923317693061429</v>
      </c>
      <c r="BM28" s="7" t="n">
        <v>0.7645232855670238</v>
      </c>
      <c r="BN28" s="7" t="n">
        <v>0.8088609808324584</v>
      </c>
      <c r="BO28" s="7" t="n">
        <v>0.6112868458762044</v>
      </c>
      <c r="BP28" s="7" t="n">
        <v>0.6573594916118032</v>
      </c>
      <c r="BQ28" s="7" t="n">
        <v>0.798815726597793</v>
      </c>
      <c r="BR28" s="7" t="n">
        <v>0.9641848176390575</v>
      </c>
      <c r="BS28" s="7" t="n">
        <v>0.9698028809495799</v>
      </c>
      <c r="BT28" s="7" t="n">
        <v>0.6139221755246871</v>
      </c>
      <c r="BU28" s="7" t="n">
        <v>0.5844579325574102</v>
      </c>
      <c r="BV28" s="7" t="n">
        <v>0.7413888245121191</v>
      </c>
      <c r="BW28" s="7" t="n">
        <v>0.617037908716263</v>
      </c>
      <c r="BX28" s="7" t="n">
        <v>0.9408695554808987</v>
      </c>
      <c r="BY28" s="7" t="n">
        <v>0.9549368076064205</v>
      </c>
      <c r="BZ28" s="7" t="n">
        <v>0.9297423843769846</v>
      </c>
      <c r="CA28" s="7" t="n">
        <v>0.9646685654326831</v>
      </c>
      <c r="CB28" s="7" t="n">
        <v>0.5760615799098108</v>
      </c>
      <c r="CC28" s="7" t="n">
        <v>0.871109816299553</v>
      </c>
      <c r="CD28" s="7" t="n">
        <v>0.2939258800632875</v>
      </c>
      <c r="CE28" s="7" t="n">
        <v>0.9361391755801708</v>
      </c>
      <c r="CF28" s="7" t="n">
        <v>0.7882462896017178</v>
      </c>
      <c r="CG28" s="7" t="n">
        <v>0.9417425055439904</v>
      </c>
      <c r="CH28" s="7" t="n">
        <v>0.8413521174496776</v>
      </c>
      <c r="CI28" s="7" t="n">
        <v>0.6308713138850707</v>
      </c>
      <c r="CJ28" s="7" t="n">
        <v>0.3109726812917386</v>
      </c>
      <c r="CK28" s="7" t="n">
        <v>0.5965159656846079</v>
      </c>
      <c r="CL28" s="7" t="n">
        <v>0.9387988438194136</v>
      </c>
      <c r="CM28" s="7" t="n">
        <v>0.9195701490768459</v>
      </c>
      <c r="CN28" s="7" t="n">
        <v>0.6537777602238982</v>
      </c>
      <c r="CO28" s="7" t="n">
        <v>0.3891717099454713</v>
      </c>
      <c r="CP28" s="7" t="n">
        <v>0.421364761170523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0.8239407939559005</v>
      </c>
      <c r="D29" s="7" t="n">
        <v>0.7882646427358379</v>
      </c>
      <c r="E29" s="7" t="n">
        <v>0.4484354347629852</v>
      </c>
      <c r="F29" s="7" t="n">
        <v>0.7128385158717973</v>
      </c>
      <c r="G29" s="7" t="n">
        <v>0.4257532739468217</v>
      </c>
      <c r="H29" s="7" t="n">
        <v>0.6225415534944689</v>
      </c>
      <c r="I29" s="7" t="n">
        <v>0.7853207354123389</v>
      </c>
      <c r="J29" s="7" t="n">
        <v>0.8754751139113669</v>
      </c>
      <c r="K29" s="7" t="n">
        <v>0.8621041374209917</v>
      </c>
      <c r="L29" s="7" t="n">
        <v>0.8059969145497428</v>
      </c>
      <c r="M29" s="7" t="n">
        <v>0.6010295944384115</v>
      </c>
      <c r="N29" s="7" t="n">
        <v>0.7846416435892066</v>
      </c>
      <c r="O29" s="7" t="n">
        <v>0.9101669447598082</v>
      </c>
      <c r="P29" s="7" t="n">
        <v>0.851547299156121</v>
      </c>
      <c r="Q29" s="7" t="n">
        <v>0.7074067028131333</v>
      </c>
      <c r="R29" s="7" t="n">
        <v>0.85545151970024</v>
      </c>
      <c r="S29" s="7" t="n">
        <v>0.8516624426915157</v>
      </c>
      <c r="T29" s="7" t="n">
        <v>0.887403720235136</v>
      </c>
      <c r="U29" s="7" t="n">
        <v>0.7499505750614338</v>
      </c>
      <c r="V29" s="7" t="n">
        <v>0.5507344367705748</v>
      </c>
      <c r="W29" s="7" t="n">
        <v>0.304255037970018</v>
      </c>
      <c r="X29" s="7" t="n">
        <v>0.6419246644719119</v>
      </c>
      <c r="Y29" s="7" t="n">
        <v>0.7710610411694552</v>
      </c>
      <c r="Z29" s="7" t="n">
        <v>0.5271643823700057</v>
      </c>
      <c r="AA29" s="7" t="n">
        <v>0.9167372886681756</v>
      </c>
      <c r="AB29" s="7" t="n">
        <v>0.7773462668160793</v>
      </c>
      <c r="AC29" s="7" t="n">
        <v>0.8491306574463934</v>
      </c>
      <c r="AD29" s="7" t="n">
        <v>1</v>
      </c>
      <c r="AE29" s="7" t="n">
        <v>0.9685286935219661</v>
      </c>
      <c r="AF29" s="7" t="n">
        <v>0.6709298718475121</v>
      </c>
      <c r="AG29" s="7" t="n">
        <v>0.9400618895767159</v>
      </c>
      <c r="AH29" s="7" t="n">
        <v>0.5951800658487224</v>
      </c>
      <c r="AI29" s="7" t="n">
        <v>0.6119165698650132</v>
      </c>
      <c r="AJ29" s="7" t="n">
        <v>0.7486268067181253</v>
      </c>
      <c r="AK29" s="7" t="n">
        <v>0.9947384008646846</v>
      </c>
      <c r="AL29" s="7" t="n">
        <v>0.9079529073669611</v>
      </c>
      <c r="AM29" s="7" t="n">
        <v>0.7509984960913256</v>
      </c>
      <c r="AN29" s="7" t="n">
        <v>0.6712976159909076</v>
      </c>
      <c r="AO29" s="7" t="n">
        <v>0.7224062787515838</v>
      </c>
      <c r="AP29" s="7" t="n">
        <v>0.6107222461399019</v>
      </c>
      <c r="AQ29" s="7" t="n">
        <v>0.9122603391072217</v>
      </c>
      <c r="AR29" s="7" t="n">
        <v>0.2649539709906583</v>
      </c>
      <c r="AS29" s="7" t="n">
        <v>0.6025750563650286</v>
      </c>
      <c r="AT29" s="7" t="n">
        <v>0.7602579662262015</v>
      </c>
      <c r="AU29" s="7" t="n">
        <v>0.3940281592517541</v>
      </c>
      <c r="AV29" s="7" t="n">
        <v>0.3427325996370123</v>
      </c>
      <c r="AW29" s="7" t="n">
        <v>0.8860457999902064</v>
      </c>
      <c r="AX29" s="7" t="n">
        <v>0.8161227748966546</v>
      </c>
      <c r="AY29" s="7" t="n">
        <v>0.7271240168713602</v>
      </c>
      <c r="AZ29" s="7" t="n">
        <v>0.5594674111957733</v>
      </c>
      <c r="BA29" s="7" t="n">
        <v>0.8896791278439535</v>
      </c>
      <c r="BB29" s="7" t="n">
        <v>0.7432861541511546</v>
      </c>
      <c r="BC29" s="7" t="n">
        <v>0.8417108629016674</v>
      </c>
      <c r="BD29" s="7" t="n">
        <v>0.8277978057725887</v>
      </c>
      <c r="BE29" s="7" t="n">
        <v>0.6798924461673459</v>
      </c>
      <c r="BF29" s="7" t="n">
        <v>0.4525079926261312</v>
      </c>
      <c r="BG29" s="7" t="n">
        <v>0.7912910766705767</v>
      </c>
      <c r="BH29" s="7" t="n">
        <v>0.8624497396233589</v>
      </c>
      <c r="BI29" s="7" t="n">
        <v>0.8361575785678997</v>
      </c>
      <c r="BJ29" s="7" t="n">
        <v>0.7234610667850391</v>
      </c>
      <c r="BK29" s="7" t="n">
        <v>0.7203257397984518</v>
      </c>
      <c r="BL29" s="7" t="n">
        <v>0.7955035213997809</v>
      </c>
      <c r="BM29" s="7" t="n">
        <v>0.6394010853130688</v>
      </c>
      <c r="BN29" s="7" t="n">
        <v>0.9126843888055577</v>
      </c>
      <c r="BO29" s="7" t="n">
        <v>0.6222200926571037</v>
      </c>
      <c r="BP29" s="7" t="n">
        <v>0.6459649127690434</v>
      </c>
      <c r="BQ29" s="7" t="n">
        <v>0.778879573201976</v>
      </c>
      <c r="BR29" s="7" t="n">
        <v>0.8050929825294766</v>
      </c>
      <c r="BS29" s="7" t="n">
        <v>0.8763425006032811</v>
      </c>
      <c r="BT29" s="7" t="n">
        <v>0.6281717776208978</v>
      </c>
      <c r="BU29" s="7" t="n">
        <v>0.7393385572696972</v>
      </c>
      <c r="BV29" s="7" t="n">
        <v>0.8185356573924359</v>
      </c>
      <c r="BW29" s="7" t="n">
        <v>0.7320196695988139</v>
      </c>
      <c r="BX29" s="7" t="n">
        <v>0.8473220924715472</v>
      </c>
      <c r="BY29" s="7" t="n">
        <v>0.903683317412569</v>
      </c>
      <c r="BZ29" s="7" t="n">
        <v>0.9432955320611203</v>
      </c>
      <c r="CA29" s="7" t="n">
        <v>0.8057656031436454</v>
      </c>
      <c r="CB29" s="7" t="n">
        <v>0.7397460341592148</v>
      </c>
      <c r="CC29" s="7" t="n">
        <v>0.9761544642521239</v>
      </c>
      <c r="CD29" s="7" t="n">
        <v>0.3122681131216213</v>
      </c>
      <c r="CE29" s="7" t="n">
        <v>0.7716935826798571</v>
      </c>
      <c r="CF29" s="7" t="n">
        <v>0.9233876065403049</v>
      </c>
      <c r="CG29" s="7" t="n">
        <v>0.7670287105894226</v>
      </c>
      <c r="CH29" s="7" t="n">
        <v>0.9193356257541773</v>
      </c>
      <c r="CI29" s="7" t="n">
        <v>0.6370506856079974</v>
      </c>
      <c r="CJ29" s="7" t="n">
        <v>0.2639193947722321</v>
      </c>
      <c r="CK29" s="7" t="n">
        <v>0.5831768265350673</v>
      </c>
      <c r="CL29" s="7" t="n">
        <v>0.7532330602236575</v>
      </c>
      <c r="CM29" s="7" t="n">
        <v>0.8162770779404898</v>
      </c>
      <c r="CN29" s="7" t="n">
        <v>0.7774728179449777</v>
      </c>
      <c r="CO29" s="7" t="n">
        <v>0.3557947939229485</v>
      </c>
      <c r="CP29" s="7" t="n">
        <v>0.3971738459921123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0.8075199051847515</v>
      </c>
      <c r="D30" s="7" t="n">
        <v>0.7539197292201482</v>
      </c>
      <c r="E30" s="7" t="n">
        <v>0.4311945510338728</v>
      </c>
      <c r="F30" s="7" t="n">
        <v>0.660078414022133</v>
      </c>
      <c r="G30" s="7" t="n">
        <v>0.384746312577497</v>
      </c>
      <c r="H30" s="7" t="n">
        <v>0.6582938894696185</v>
      </c>
      <c r="I30" s="7" t="n">
        <v>0.7124328591223955</v>
      </c>
      <c r="J30" s="7" t="n">
        <v>0.8425129522903202</v>
      </c>
      <c r="K30" s="7" t="n">
        <v>0.8832751091545411</v>
      </c>
      <c r="L30" s="7" t="n">
        <v>0.8451853589960314</v>
      </c>
      <c r="M30" s="7" t="n">
        <v>0.5216892749283213</v>
      </c>
      <c r="N30" s="7" t="n">
        <v>0.8398203714939219</v>
      </c>
      <c r="O30" s="7" t="n">
        <v>0.9282849760045266</v>
      </c>
      <c r="P30" s="7" t="n">
        <v>0.8722885686644015</v>
      </c>
      <c r="Q30" s="7" t="n">
        <v>0.7150931943950929</v>
      </c>
      <c r="R30" s="7" t="n">
        <v>0.8017521312541273</v>
      </c>
      <c r="S30" s="7" t="n">
        <v>0.8610329400866699</v>
      </c>
      <c r="T30" s="7" t="n">
        <v>0.8655661492470729</v>
      </c>
      <c r="U30" s="7" t="n">
        <v>0.6557710456290653</v>
      </c>
      <c r="V30" s="7" t="n">
        <v>0.5315739608060155</v>
      </c>
      <c r="W30" s="7" t="n">
        <v>0.3274124729204018</v>
      </c>
      <c r="X30" s="7" t="n">
        <v>0.5816386541347542</v>
      </c>
      <c r="Y30" s="7" t="n">
        <v>0.6911563972724976</v>
      </c>
      <c r="Z30" s="7" t="n">
        <v>0.5661421162878759</v>
      </c>
      <c r="AA30" s="7" t="n">
        <v>0.9286330697609252</v>
      </c>
      <c r="AB30" s="7" t="n">
        <v>0.7121797265033174</v>
      </c>
      <c r="AC30" s="7" t="n">
        <v>0.8678141817877706</v>
      </c>
      <c r="AD30" s="7" t="n">
        <v>0.9685286935219661</v>
      </c>
      <c r="AE30" s="7" t="n">
        <v>1</v>
      </c>
      <c r="AF30" s="7" t="n">
        <v>0.6138816036779118</v>
      </c>
      <c r="AG30" s="7" t="n">
        <v>0.9111594242208173</v>
      </c>
      <c r="AH30" s="7" t="n">
        <v>0.5146438140104745</v>
      </c>
      <c r="AI30" s="7" t="n">
        <v>0.5997883051829319</v>
      </c>
      <c r="AJ30" s="7" t="n">
        <v>0.6666024457742609</v>
      </c>
      <c r="AK30" s="7" t="n">
        <v>0.9606759502532568</v>
      </c>
      <c r="AL30" s="7" t="n">
        <v>0.9414967835608488</v>
      </c>
      <c r="AM30" s="7" t="n">
        <v>0.7947838289569179</v>
      </c>
      <c r="AN30" s="7" t="n">
        <v>0.6485874451900557</v>
      </c>
      <c r="AO30" s="7" t="n">
        <v>0.7759418958498302</v>
      </c>
      <c r="AP30" s="7" t="n">
        <v>0.6000269078735432</v>
      </c>
      <c r="AQ30" s="7" t="n">
        <v>0.9431533257544068</v>
      </c>
      <c r="AR30" s="7" t="n">
        <v>0.2280010591759342</v>
      </c>
      <c r="AS30" s="7" t="n">
        <v>0.5216535794964363</v>
      </c>
      <c r="AT30" s="7" t="n">
        <v>0.664994703825758</v>
      </c>
      <c r="AU30" s="7" t="n">
        <v>0.3840205011478076</v>
      </c>
      <c r="AV30" s="7" t="n">
        <v>0.3719724115853865</v>
      </c>
      <c r="AW30" s="7" t="n">
        <v>0.8611597216475252</v>
      </c>
      <c r="AX30" s="7" t="n">
        <v>0.8649677935417431</v>
      </c>
      <c r="AY30" s="7" t="n">
        <v>0.7555227695842434</v>
      </c>
      <c r="AZ30" s="7" t="n">
        <v>0.5617178818200793</v>
      </c>
      <c r="BA30" s="7" t="n">
        <v>0.9161078169689978</v>
      </c>
      <c r="BB30" s="7" t="n">
        <v>0.7063183799812121</v>
      </c>
      <c r="BC30" s="7" t="n">
        <v>0.8473265866028564</v>
      </c>
      <c r="BD30" s="7" t="n">
        <v>0.8508866314986651</v>
      </c>
      <c r="BE30" s="7" t="n">
        <v>0.6481282375123332</v>
      </c>
      <c r="BF30" s="7" t="n">
        <v>0.4731508310842364</v>
      </c>
      <c r="BG30" s="7" t="n">
        <v>0.8471653625817022</v>
      </c>
      <c r="BH30" s="7" t="n">
        <v>0.8806707610832353</v>
      </c>
      <c r="BI30" s="7" t="n">
        <v>0.8755970033286582</v>
      </c>
      <c r="BJ30" s="7" t="n">
        <v>0.6485240458940326</v>
      </c>
      <c r="BK30" s="7" t="n">
        <v>0.6391652175631585</v>
      </c>
      <c r="BL30" s="7" t="n">
        <v>0.7994933439661872</v>
      </c>
      <c r="BM30" s="7" t="n">
        <v>0.6128899761202874</v>
      </c>
      <c r="BN30" s="7" t="n">
        <v>0.9432643222739395</v>
      </c>
      <c r="BO30" s="7" t="n">
        <v>0.5908024614164537</v>
      </c>
      <c r="BP30" s="7" t="n">
        <v>0.6228448692556378</v>
      </c>
      <c r="BQ30" s="7" t="n">
        <v>0.8192826695852506</v>
      </c>
      <c r="BR30" s="7" t="n">
        <v>0.8338251328535978</v>
      </c>
      <c r="BS30" s="7" t="n">
        <v>0.8765503284201522</v>
      </c>
      <c r="BT30" s="7" t="n">
        <v>0.5624225874357044</v>
      </c>
      <c r="BU30" s="7" t="n">
        <v>0.6553199767323844</v>
      </c>
      <c r="BV30" s="7" t="n">
        <v>0.8606138288497472</v>
      </c>
      <c r="BW30" s="7" t="n">
        <v>0.659115895330628</v>
      </c>
      <c r="BX30" s="7" t="n">
        <v>0.8430676159589078</v>
      </c>
      <c r="BY30" s="7" t="n">
        <v>0.8954215509604347</v>
      </c>
      <c r="BZ30" s="7" t="n">
        <v>0.9172045022738726</v>
      </c>
      <c r="CA30" s="7" t="n">
        <v>0.8240240739253619</v>
      </c>
      <c r="CB30" s="7" t="n">
        <v>0.6477660438420111</v>
      </c>
      <c r="CC30" s="7" t="n">
        <v>0.9570635887926381</v>
      </c>
      <c r="CD30" s="7" t="n">
        <v>0.2458494644866113</v>
      </c>
      <c r="CE30" s="7" t="n">
        <v>0.8213791772622988</v>
      </c>
      <c r="CF30" s="7" t="n">
        <v>0.9396265696836309</v>
      </c>
      <c r="CG30" s="7" t="n">
        <v>0.8092540177572506</v>
      </c>
      <c r="CH30" s="7" t="n">
        <v>0.9398910206751929</v>
      </c>
      <c r="CI30" s="7" t="n">
        <v>0.6577733656076317</v>
      </c>
      <c r="CJ30" s="7" t="n">
        <v>0.2267837111444621</v>
      </c>
      <c r="CK30" s="7" t="n">
        <v>0.5635402929116258</v>
      </c>
      <c r="CL30" s="7" t="n">
        <v>0.7990285595775813</v>
      </c>
      <c r="CM30" s="7" t="n">
        <v>0.8303513730836414</v>
      </c>
      <c r="CN30" s="7" t="n">
        <v>0.7223904467833687</v>
      </c>
      <c r="CO30" s="7" t="n">
        <v>0.3308638116594218</v>
      </c>
      <c r="CP30" s="7" t="n">
        <v>0.3631702303227031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0.8684074706275099</v>
      </c>
      <c r="D31" s="7" t="n">
        <v>0.9241315727790674</v>
      </c>
      <c r="E31" s="7" t="n">
        <v>0.7272875116080055</v>
      </c>
      <c r="F31" s="7" t="n">
        <v>0.9265094462704305</v>
      </c>
      <c r="G31" s="7" t="n">
        <v>0.7647648867048835</v>
      </c>
      <c r="H31" s="7" t="n">
        <v>0.664192788083759</v>
      </c>
      <c r="I31" s="7" t="n">
        <v>0.8536259344326667</v>
      </c>
      <c r="J31" s="7" t="n">
        <v>0.911436829824113</v>
      </c>
      <c r="K31" s="7" t="n">
        <v>0.534672821606941</v>
      </c>
      <c r="L31" s="7" t="n">
        <v>0.6790648740442911</v>
      </c>
      <c r="M31" s="7" t="n">
        <v>0.8536499007377542</v>
      </c>
      <c r="N31" s="7" t="n">
        <v>0.661644994906324</v>
      </c>
      <c r="O31" s="7" t="n">
        <v>0.6012170454473005</v>
      </c>
      <c r="P31" s="7" t="n">
        <v>0.6696718609740242</v>
      </c>
      <c r="Q31" s="7" t="n">
        <v>0.7852424427970469</v>
      </c>
      <c r="R31" s="7" t="n">
        <v>0.9111177600348367</v>
      </c>
      <c r="S31" s="7" t="n">
        <v>0.7577515537981079</v>
      </c>
      <c r="T31" s="7" t="n">
        <v>0.8873064825964401</v>
      </c>
      <c r="U31" s="7" t="n">
        <v>0.7458537967875287</v>
      </c>
      <c r="V31" s="7" t="n">
        <v>0.753349778923622</v>
      </c>
      <c r="W31" s="7" t="n">
        <v>0.4992917768026856</v>
      </c>
      <c r="X31" s="7" t="n">
        <v>0.8496540914373911</v>
      </c>
      <c r="Y31" s="7" t="n">
        <v>0.7320778242948429</v>
      </c>
      <c r="Z31" s="7" t="n">
        <v>0.496426798600135</v>
      </c>
      <c r="AA31" s="7" t="n">
        <v>0.606720602641096</v>
      </c>
      <c r="AB31" s="7" t="n">
        <v>0.7043991272504641</v>
      </c>
      <c r="AC31" s="7" t="n">
        <v>0.6801801148271762</v>
      </c>
      <c r="AD31" s="7" t="n">
        <v>0.6709298718475121</v>
      </c>
      <c r="AE31" s="7" t="n">
        <v>0.6138816036779118</v>
      </c>
      <c r="AF31" s="7" t="n">
        <v>1</v>
      </c>
      <c r="AG31" s="7" t="n">
        <v>0.8580883987299516</v>
      </c>
      <c r="AH31" s="7" t="n">
        <v>0.8541797360721022</v>
      </c>
      <c r="AI31" s="7" t="n">
        <v>0.662313864032535</v>
      </c>
      <c r="AJ31" s="7" t="n">
        <v>0.674836490311737</v>
      </c>
      <c r="AK31" s="7" t="n">
        <v>0.6544741051781023</v>
      </c>
      <c r="AL31" s="7" t="n">
        <v>0.5935446007387452</v>
      </c>
      <c r="AM31" s="7" t="n">
        <v>0.5521598450686365</v>
      </c>
      <c r="AN31" s="7" t="n">
        <v>0.6921069646280015</v>
      </c>
      <c r="AO31" s="7" t="n">
        <v>0.5115702617587221</v>
      </c>
      <c r="AP31" s="7" t="n">
        <v>0.6504730967404229</v>
      </c>
      <c r="AQ31" s="7" t="n">
        <v>0.5607748565709337</v>
      </c>
      <c r="AR31" s="7" t="n">
        <v>0.7263731428890986</v>
      </c>
      <c r="AS31" s="7" t="n">
        <v>0.8549054477806655</v>
      </c>
      <c r="AT31" s="7" t="n">
        <v>0.6714971465489789</v>
      </c>
      <c r="AU31" s="7" t="n">
        <v>0.5947751762673197</v>
      </c>
      <c r="AV31" s="7" t="n">
        <v>0.4914219649582897</v>
      </c>
      <c r="AW31" s="7" t="n">
        <v>0.8929634450361663</v>
      </c>
      <c r="AX31" s="7" t="n">
        <v>0.5889644706843797</v>
      </c>
      <c r="AY31" s="7" t="n">
        <v>0.6543542682148081</v>
      </c>
      <c r="AZ31" s="7" t="n">
        <v>0.6981187977371055</v>
      </c>
      <c r="BA31" s="7" t="n">
        <v>0.5819773594031855</v>
      </c>
      <c r="BB31" s="7" t="n">
        <v>0.7482389835589202</v>
      </c>
      <c r="BC31" s="7" t="n">
        <v>0.6896529076897429</v>
      </c>
      <c r="BD31" s="7" t="n">
        <v>0.677775632189782</v>
      </c>
      <c r="BE31" s="7" t="n">
        <v>0.8515453541166973</v>
      </c>
      <c r="BF31" s="7" t="n">
        <v>0.3891230413063069</v>
      </c>
      <c r="BG31" s="7" t="n">
        <v>0.6649270048881711</v>
      </c>
      <c r="BH31" s="7" t="n">
        <v>0.6756657175700204</v>
      </c>
      <c r="BI31" s="7" t="n">
        <v>0.5792190823971118</v>
      </c>
      <c r="BJ31" s="7" t="n">
        <v>0.6958453015260894</v>
      </c>
      <c r="BK31" s="7" t="n">
        <v>0.6634470257957136</v>
      </c>
      <c r="BL31" s="7" t="n">
        <v>0.6617501076832661</v>
      </c>
      <c r="BM31" s="7" t="n">
        <v>0.6571164206515839</v>
      </c>
      <c r="BN31" s="7" t="n">
        <v>0.5603171141986534</v>
      </c>
      <c r="BO31" s="7" t="n">
        <v>0.7848250522141365</v>
      </c>
      <c r="BP31" s="7" t="n">
        <v>0.8192127115318575</v>
      </c>
      <c r="BQ31" s="7" t="n">
        <v>0.5604703912365254</v>
      </c>
      <c r="BR31" s="7" t="n">
        <v>0.6803129871384377</v>
      </c>
      <c r="BS31" s="7" t="n">
        <v>0.7374435463642334</v>
      </c>
      <c r="BT31" s="7" t="n">
        <v>0.9248371187402448</v>
      </c>
      <c r="BU31" s="7" t="n">
        <v>0.7211156418260128</v>
      </c>
      <c r="BV31" s="7" t="n">
        <v>0.5306070247801947</v>
      </c>
      <c r="BW31" s="7" t="n">
        <v>0.680504244135267</v>
      </c>
      <c r="BX31" s="7" t="n">
        <v>0.6557561696410447</v>
      </c>
      <c r="BY31" s="7" t="n">
        <v>0.7640372255276718</v>
      </c>
      <c r="BZ31" s="7" t="n">
        <v>0.7619658603557012</v>
      </c>
      <c r="CA31" s="7" t="n">
        <v>0.6899851979579326</v>
      </c>
      <c r="CB31" s="7" t="n">
        <v>0.6927597531090059</v>
      </c>
      <c r="CC31" s="7" t="n">
        <v>0.6283025871418398</v>
      </c>
      <c r="CD31" s="7" t="n">
        <v>0.6012924546672317</v>
      </c>
      <c r="CE31" s="7" t="n">
        <v>0.5942604801103069</v>
      </c>
      <c r="CF31" s="7" t="n">
        <v>0.5395029073575738</v>
      </c>
      <c r="CG31" s="7" t="n">
        <v>0.5601083924829031</v>
      </c>
      <c r="CH31" s="7" t="n">
        <v>0.5770048165064475</v>
      </c>
      <c r="CI31" s="7" t="n">
        <v>0.4141237026635097</v>
      </c>
      <c r="CJ31" s="7" t="n">
        <v>0.7241201562945994</v>
      </c>
      <c r="CK31" s="7" t="n">
        <v>0.7057396959282073</v>
      </c>
      <c r="CL31" s="7" t="n">
        <v>0.5430847025426154</v>
      </c>
      <c r="CM31" s="7" t="n">
        <v>0.6391801639797088</v>
      </c>
      <c r="CN31" s="7" t="n">
        <v>0.6274488470723337</v>
      </c>
      <c r="CO31" s="7" t="n">
        <v>0.6950516650447881</v>
      </c>
      <c r="CP31" s="7" t="n">
        <v>0.7608006916476048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0.9242187288591467</v>
      </c>
      <c r="D32" s="7" t="n">
        <v>0.9206186264259464</v>
      </c>
      <c r="E32" s="7" t="n">
        <v>0.6168518884004027</v>
      </c>
      <c r="F32" s="7" t="n">
        <v>0.866715912168372</v>
      </c>
      <c r="G32" s="7" t="n">
        <v>0.6002710537155622</v>
      </c>
      <c r="H32" s="7" t="n">
        <v>0.7332423405533576</v>
      </c>
      <c r="I32" s="7" t="n">
        <v>0.8720960357986511</v>
      </c>
      <c r="J32" s="7" t="n">
        <v>0.976119849414301</v>
      </c>
      <c r="K32" s="7" t="n">
        <v>0.818909631412378</v>
      </c>
      <c r="L32" s="7" t="n">
        <v>0.8480985825006359</v>
      </c>
      <c r="M32" s="7" t="n">
        <v>0.7508736435227068</v>
      </c>
      <c r="N32" s="7" t="n">
        <v>0.8402220749687137</v>
      </c>
      <c r="O32" s="7" t="n">
        <v>0.8748367539463036</v>
      </c>
      <c r="P32" s="7" t="n">
        <v>0.8606864045364371</v>
      </c>
      <c r="Q32" s="7" t="n">
        <v>0.8190074731953497</v>
      </c>
      <c r="R32" s="7" t="n">
        <v>0.9594428581670537</v>
      </c>
      <c r="S32" s="7" t="n">
        <v>0.8964006537942518</v>
      </c>
      <c r="T32" s="7" t="n">
        <v>0.9743980970081612</v>
      </c>
      <c r="U32" s="7" t="n">
        <v>0.7781866323511021</v>
      </c>
      <c r="V32" s="7" t="n">
        <v>0.6959318896583195</v>
      </c>
      <c r="W32" s="7" t="n">
        <v>0.4594285050005528</v>
      </c>
      <c r="X32" s="7" t="n">
        <v>0.7701140206715826</v>
      </c>
      <c r="Y32" s="7" t="n">
        <v>0.7871689571940302</v>
      </c>
      <c r="Z32" s="7" t="n">
        <v>0.5637320425635712</v>
      </c>
      <c r="AA32" s="7" t="n">
        <v>0.8810030403311238</v>
      </c>
      <c r="AB32" s="7" t="n">
        <v>0.7796868263197918</v>
      </c>
      <c r="AC32" s="7" t="n">
        <v>0.8749226386423258</v>
      </c>
      <c r="AD32" s="7" t="n">
        <v>0.9400618895767159</v>
      </c>
      <c r="AE32" s="7" t="n">
        <v>0.9111594242208173</v>
      </c>
      <c r="AF32" s="7" t="n">
        <v>0.8580883987299516</v>
      </c>
      <c r="AG32" s="7" t="n">
        <v>1</v>
      </c>
      <c r="AH32" s="7" t="n">
        <v>0.7468933606714371</v>
      </c>
      <c r="AI32" s="7" t="n">
        <v>0.6811431543491229</v>
      </c>
      <c r="AJ32" s="7" t="n">
        <v>0.7459461659412666</v>
      </c>
      <c r="AK32" s="7" t="n">
        <v>0.9304126646864225</v>
      </c>
      <c r="AL32" s="7" t="n">
        <v>0.8781962091538509</v>
      </c>
      <c r="AM32" s="7" t="n">
        <v>0.7511828464473344</v>
      </c>
      <c r="AN32" s="7" t="n">
        <v>0.7397267177911752</v>
      </c>
      <c r="AO32" s="7" t="n">
        <v>0.7164956083306319</v>
      </c>
      <c r="AP32" s="7" t="n">
        <v>0.6730249388871333</v>
      </c>
      <c r="AQ32" s="7" t="n">
        <v>0.8791894154094754</v>
      </c>
      <c r="AR32" s="7" t="n">
        <v>0.4835448798900897</v>
      </c>
      <c r="AS32" s="7" t="n">
        <v>0.7560468199469065</v>
      </c>
      <c r="AT32" s="7" t="n">
        <v>0.7504457906180252</v>
      </c>
      <c r="AU32" s="7" t="n">
        <v>0.4997251337596655</v>
      </c>
      <c r="AV32" s="7" t="n">
        <v>0.481916018668635</v>
      </c>
      <c r="AW32" s="7" t="n">
        <v>0.9755713041424942</v>
      </c>
      <c r="AX32" s="7" t="n">
        <v>0.81782668697216</v>
      </c>
      <c r="AY32" s="7" t="n">
        <v>0.7685212995951685</v>
      </c>
      <c r="AZ32" s="7" t="n">
        <v>0.6617853231348887</v>
      </c>
      <c r="BA32" s="7" t="n">
        <v>0.8559758306559629</v>
      </c>
      <c r="BB32" s="7" t="n">
        <v>0.82974124473087</v>
      </c>
      <c r="BC32" s="7" t="n">
        <v>0.8570846758578362</v>
      </c>
      <c r="BD32" s="7" t="n">
        <v>0.867169101116942</v>
      </c>
      <c r="BE32" s="7" t="n">
        <v>0.8044742836090153</v>
      </c>
      <c r="BF32" s="7" t="n">
        <v>0.4427143638784151</v>
      </c>
      <c r="BG32" s="7" t="n">
        <v>0.8457506756714199</v>
      </c>
      <c r="BH32" s="7" t="n">
        <v>0.8739864434516817</v>
      </c>
      <c r="BI32" s="7" t="n">
        <v>0.8378695885621534</v>
      </c>
      <c r="BJ32" s="7" t="n">
        <v>0.7369485143799598</v>
      </c>
      <c r="BK32" s="7" t="n">
        <v>0.7222890524883658</v>
      </c>
      <c r="BL32" s="7" t="n">
        <v>0.8172358090317375</v>
      </c>
      <c r="BM32" s="7" t="n">
        <v>0.702757325325971</v>
      </c>
      <c r="BN32" s="7" t="n">
        <v>0.8791013725570331</v>
      </c>
      <c r="BO32" s="7" t="n">
        <v>0.724626662630424</v>
      </c>
      <c r="BP32" s="7" t="n">
        <v>0.7721243176492862</v>
      </c>
      <c r="BQ32" s="7" t="n">
        <v>0.7737541948103724</v>
      </c>
      <c r="BR32" s="7" t="n">
        <v>0.8582902953292837</v>
      </c>
      <c r="BS32" s="7" t="n">
        <v>0.9129506106078988</v>
      </c>
      <c r="BT32" s="7" t="n">
        <v>0.7917806159965418</v>
      </c>
      <c r="BU32" s="7" t="n">
        <v>0.7575401869784272</v>
      </c>
      <c r="BV32" s="7" t="n">
        <v>0.7870242473266776</v>
      </c>
      <c r="BW32" s="7" t="n">
        <v>0.7455017657991906</v>
      </c>
      <c r="BX32" s="7" t="n">
        <v>0.8560543478826514</v>
      </c>
      <c r="BY32" s="7" t="n">
        <v>0.9408831835843586</v>
      </c>
      <c r="BZ32" s="7" t="n">
        <v>0.960949438356981</v>
      </c>
      <c r="CA32" s="7" t="n">
        <v>0.859020816749769</v>
      </c>
      <c r="CB32" s="7" t="n">
        <v>0.7406939835852425</v>
      </c>
      <c r="CC32" s="7" t="n">
        <v>0.9146585437991579</v>
      </c>
      <c r="CD32" s="7" t="n">
        <v>0.4378124347698968</v>
      </c>
      <c r="CE32" s="7" t="n">
        <v>0.7972279056023631</v>
      </c>
      <c r="CF32" s="7" t="n">
        <v>0.8720584398386879</v>
      </c>
      <c r="CG32" s="7" t="n">
        <v>0.7780586233754915</v>
      </c>
      <c r="CH32" s="7" t="n">
        <v>0.8930242290378364</v>
      </c>
      <c r="CI32" s="7" t="n">
        <v>0.6556190674859155</v>
      </c>
      <c r="CJ32" s="7" t="n">
        <v>0.4823798916140569</v>
      </c>
      <c r="CK32" s="7" t="n">
        <v>0.6763714420663181</v>
      </c>
      <c r="CL32" s="7" t="n">
        <v>0.7620863668951029</v>
      </c>
      <c r="CM32" s="7" t="n">
        <v>0.8187647158688897</v>
      </c>
      <c r="CN32" s="7" t="n">
        <v>0.7449393855166693</v>
      </c>
      <c r="CO32" s="7" t="n">
        <v>0.5343826652759597</v>
      </c>
      <c r="CP32" s="7" t="n">
        <v>0.5759169601723106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0.7235292115066644</v>
      </c>
      <c r="D33" s="7" t="n">
        <v>0.8142281810340374</v>
      </c>
      <c r="E33" s="7" t="n">
        <v>0.4631531875975648</v>
      </c>
      <c r="F33" s="7" t="n">
        <v>0.8539378220935182</v>
      </c>
      <c r="G33" s="7" t="n">
        <v>0.5544284730697568</v>
      </c>
      <c r="H33" s="7" t="n">
        <v>0.4884883095603635</v>
      </c>
      <c r="I33" s="7" t="n">
        <v>0.9169623932787422</v>
      </c>
      <c r="J33" s="7" t="n">
        <v>0.7951957829030111</v>
      </c>
      <c r="K33" s="7" t="n">
        <v>0.5082368879740297</v>
      </c>
      <c r="L33" s="7" t="n">
        <v>0.5530979528824093</v>
      </c>
      <c r="M33" s="7" t="n">
        <v>0.9988288990551957</v>
      </c>
      <c r="N33" s="7" t="n">
        <v>0.5476840848879253</v>
      </c>
      <c r="O33" s="7" t="n">
        <v>0.5060657297531089</v>
      </c>
      <c r="P33" s="7" t="n">
        <v>0.5447241966404456</v>
      </c>
      <c r="Q33" s="7" t="n">
        <v>0.543796781341075</v>
      </c>
      <c r="R33" s="7" t="n">
        <v>0.8198771682898803</v>
      </c>
      <c r="S33" s="7" t="n">
        <v>0.596859735101006</v>
      </c>
      <c r="T33" s="7" t="n">
        <v>0.7564845494538813</v>
      </c>
      <c r="U33" s="7" t="n">
        <v>0.7660258107451206</v>
      </c>
      <c r="V33" s="7" t="n">
        <v>0.4730893950912544</v>
      </c>
      <c r="W33" s="7" t="n">
        <v>0.3433495658083382</v>
      </c>
      <c r="X33" s="7" t="n">
        <v>0.9406868929962456</v>
      </c>
      <c r="Y33" s="7" t="n">
        <v>0.732923389818378</v>
      </c>
      <c r="Z33" s="7" t="n">
        <v>0.3831802804654154</v>
      </c>
      <c r="AA33" s="7" t="n">
        <v>0.5063837157216928</v>
      </c>
      <c r="AB33" s="7" t="n">
        <v>0.6702471695545353</v>
      </c>
      <c r="AC33" s="7" t="n">
        <v>0.5835705638945116</v>
      </c>
      <c r="AD33" s="7" t="n">
        <v>0.5951800658487224</v>
      </c>
      <c r="AE33" s="7" t="n">
        <v>0.5146438140104745</v>
      </c>
      <c r="AF33" s="7" t="n">
        <v>0.8541797360721022</v>
      </c>
      <c r="AG33" s="7" t="n">
        <v>0.7468933606714371</v>
      </c>
      <c r="AH33" s="7" t="n">
        <v>1</v>
      </c>
      <c r="AI33" s="7" t="n">
        <v>0.4570789013704707</v>
      </c>
      <c r="AJ33" s="7" t="n">
        <v>0.704873518734739</v>
      </c>
      <c r="AK33" s="7" t="n">
        <v>0.5756935926588276</v>
      </c>
      <c r="AL33" s="7" t="n">
        <v>0.5065430180424112</v>
      </c>
      <c r="AM33" s="7" t="n">
        <v>0.38450969482696</v>
      </c>
      <c r="AN33" s="7" t="n">
        <v>0.5394216271047101</v>
      </c>
      <c r="AO33" s="7" t="n">
        <v>0.3466946859263543</v>
      </c>
      <c r="AP33" s="7" t="n">
        <v>0.4349654571134125</v>
      </c>
      <c r="AQ33" s="7" t="n">
        <v>0.5017073691962473</v>
      </c>
      <c r="AR33" s="7" t="n">
        <v>0.5528858434417993</v>
      </c>
      <c r="AS33" s="7" t="n">
        <v>0.9801576688963073</v>
      </c>
      <c r="AT33" s="7" t="n">
        <v>0.7047503529275043</v>
      </c>
      <c r="AU33" s="7" t="n">
        <v>0.38153554275951</v>
      </c>
      <c r="AV33" s="7" t="n">
        <v>0.3369051478760302</v>
      </c>
      <c r="AW33" s="7" t="n">
        <v>0.7842616452761995</v>
      </c>
      <c r="AX33" s="7" t="n">
        <v>0.5142714113928838</v>
      </c>
      <c r="AY33" s="7" t="n">
        <v>0.4299840786602996</v>
      </c>
      <c r="AZ33" s="7" t="n">
        <v>0.4643269382551886</v>
      </c>
      <c r="BA33" s="7" t="n">
        <v>0.4889164872731348</v>
      </c>
      <c r="BB33" s="7" t="n">
        <v>0.6333772042635561</v>
      </c>
      <c r="BC33" s="7" t="n">
        <v>0.5477771012139916</v>
      </c>
      <c r="BD33" s="7" t="n">
        <v>0.6056407110544562</v>
      </c>
      <c r="BE33" s="7" t="n">
        <v>0.733306759841075</v>
      </c>
      <c r="BF33" s="7" t="n">
        <v>0.2300728800001458</v>
      </c>
      <c r="BG33" s="7" t="n">
        <v>0.5407996706143817</v>
      </c>
      <c r="BH33" s="7" t="n">
        <v>0.5783297940788131</v>
      </c>
      <c r="BI33" s="7" t="n">
        <v>0.5162145029285211</v>
      </c>
      <c r="BJ33" s="7" t="n">
        <v>0.6789097635586384</v>
      </c>
      <c r="BK33" s="7" t="n">
        <v>0.6619397655855915</v>
      </c>
      <c r="BL33" s="7" t="n">
        <v>0.5218860903886061</v>
      </c>
      <c r="BM33" s="7" t="n">
        <v>0.5249238991677641</v>
      </c>
      <c r="BN33" s="7" t="n">
        <v>0.5015220071616051</v>
      </c>
      <c r="BO33" s="7" t="n">
        <v>0.6045611622519882</v>
      </c>
      <c r="BP33" s="7" t="n">
        <v>0.5459533969003246</v>
      </c>
      <c r="BQ33" s="7" t="n">
        <v>0.4092110156990287</v>
      </c>
      <c r="BR33" s="7" t="n">
        <v>0.6142337152188659</v>
      </c>
      <c r="BS33" s="7" t="n">
        <v>0.6679158970313663</v>
      </c>
      <c r="BT33" s="7" t="n">
        <v>0.9526554747772403</v>
      </c>
      <c r="BU33" s="7" t="n">
        <v>0.721854752616773</v>
      </c>
      <c r="BV33" s="7" t="n">
        <v>0.4549488098128783</v>
      </c>
      <c r="BW33" s="7" t="n">
        <v>0.6806568240537784</v>
      </c>
      <c r="BX33" s="7" t="n">
        <v>0.5869793742033523</v>
      </c>
      <c r="BY33" s="7" t="n">
        <v>0.6545792396142852</v>
      </c>
      <c r="BZ33" s="7" t="n">
        <v>0.6912716932360931</v>
      </c>
      <c r="CA33" s="7" t="n">
        <v>0.6245416541726196</v>
      </c>
      <c r="CB33" s="7" t="n">
        <v>0.720379970897545</v>
      </c>
      <c r="CC33" s="7" t="n">
        <v>0.5658237594070382</v>
      </c>
      <c r="CD33" s="7" t="n">
        <v>0.3191883296224154</v>
      </c>
      <c r="CE33" s="7" t="n">
        <v>0.5508219843474801</v>
      </c>
      <c r="CF33" s="7" t="n">
        <v>0.4820745750745441</v>
      </c>
      <c r="CG33" s="7" t="n">
        <v>0.531439472791977</v>
      </c>
      <c r="CH33" s="7" t="n">
        <v>0.5143130715403837</v>
      </c>
      <c r="CI33" s="7" t="n">
        <v>0.3398317372240386</v>
      </c>
      <c r="CJ33" s="7" t="n">
        <v>0.5535795826954281</v>
      </c>
      <c r="CK33" s="7" t="n">
        <v>0.492650586337245</v>
      </c>
      <c r="CL33" s="7" t="n">
        <v>0.5133905216016131</v>
      </c>
      <c r="CM33" s="7" t="n">
        <v>0.4986314544368068</v>
      </c>
      <c r="CN33" s="7" t="n">
        <v>0.5993613320756221</v>
      </c>
      <c r="CO33" s="7" t="n">
        <v>0.4334619492043406</v>
      </c>
      <c r="CP33" s="7" t="n">
        <v>0.4848921476748804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0.7246481826719556</v>
      </c>
      <c r="D34" s="7" t="n">
        <v>0.7350637753984958</v>
      </c>
      <c r="E34" s="7" t="n">
        <v>0.59928820921972</v>
      </c>
      <c r="F34" s="7" t="n">
        <v>0.6891376269063</v>
      </c>
      <c r="G34" s="7" t="n">
        <v>0.8293826835924089</v>
      </c>
      <c r="H34" s="7" t="n">
        <v>0.5849265003386764</v>
      </c>
      <c r="I34" s="7" t="n">
        <v>0.5697173716479192</v>
      </c>
      <c r="J34" s="7" t="n">
        <v>0.7264926212996003</v>
      </c>
      <c r="K34" s="7" t="n">
        <v>0.4919684180336535</v>
      </c>
      <c r="L34" s="7" t="n">
        <v>0.5811838116514757</v>
      </c>
      <c r="M34" s="7" t="n">
        <v>0.4609915109629331</v>
      </c>
      <c r="N34" s="7" t="n">
        <v>0.5553100851438321</v>
      </c>
      <c r="O34" s="7" t="n">
        <v>0.4841158016943616</v>
      </c>
      <c r="P34" s="7" t="n">
        <v>0.5731274603605785</v>
      </c>
      <c r="Q34" s="7" t="n">
        <v>0.6548706035064329</v>
      </c>
      <c r="R34" s="7" t="n">
        <v>0.6776925566914435</v>
      </c>
      <c r="S34" s="7" t="n">
        <v>0.6694661582291284</v>
      </c>
      <c r="T34" s="7" t="n">
        <v>0.7251527053961886</v>
      </c>
      <c r="U34" s="7" t="n">
        <v>0.4243860946574192</v>
      </c>
      <c r="V34" s="7" t="n">
        <v>0.6473177510926528</v>
      </c>
      <c r="W34" s="7" t="n">
        <v>0.4479616939181573</v>
      </c>
      <c r="X34" s="7" t="n">
        <v>0.4662757181127554</v>
      </c>
      <c r="Y34" s="7" t="n">
        <v>0.4442178050523937</v>
      </c>
      <c r="Z34" s="7" t="n">
        <v>0.3393419706527308</v>
      </c>
      <c r="AA34" s="7" t="n">
        <v>0.4974639246691969</v>
      </c>
      <c r="AB34" s="7" t="n">
        <v>0.4500320405359259</v>
      </c>
      <c r="AC34" s="7" t="n">
        <v>0.6177011090825791</v>
      </c>
      <c r="AD34" s="7" t="n">
        <v>0.6119165698650132</v>
      </c>
      <c r="AE34" s="7" t="n">
        <v>0.5997883051829319</v>
      </c>
      <c r="AF34" s="7" t="n">
        <v>0.662313864032535</v>
      </c>
      <c r="AG34" s="7" t="n">
        <v>0.6811431543491229</v>
      </c>
      <c r="AH34" s="7" t="n">
        <v>0.4570789013704707</v>
      </c>
      <c r="AI34" s="7" t="n">
        <v>1</v>
      </c>
      <c r="AJ34" s="7" t="n">
        <v>0.4044764782687402</v>
      </c>
      <c r="AK34" s="7" t="n">
        <v>0.6121782361639039</v>
      </c>
      <c r="AL34" s="7" t="n">
        <v>0.4794323557111291</v>
      </c>
      <c r="AM34" s="7" t="n">
        <v>0.5209392220152715</v>
      </c>
      <c r="AN34" s="7" t="n">
        <v>0.5569321440855561</v>
      </c>
      <c r="AO34" s="7" t="n">
        <v>0.4734314778316134</v>
      </c>
      <c r="AP34" s="7" t="n">
        <v>0.995829557857758</v>
      </c>
      <c r="AQ34" s="7" t="n">
        <v>0.5076974793218249</v>
      </c>
      <c r="AR34" s="7" t="n">
        <v>0.5616632846668015</v>
      </c>
      <c r="AS34" s="7" t="n">
        <v>0.4368604693531644</v>
      </c>
      <c r="AT34" s="7" t="n">
        <v>0.3853997334550733</v>
      </c>
      <c r="AU34" s="7" t="n">
        <v>0.4375905654963013</v>
      </c>
      <c r="AV34" s="7" t="n">
        <v>0.4406399624329978</v>
      </c>
      <c r="AW34" s="7" t="n">
        <v>0.7105861833404472</v>
      </c>
      <c r="AX34" s="7" t="n">
        <v>0.5468834725771941</v>
      </c>
      <c r="AY34" s="7" t="n">
        <v>0.6165644815518314</v>
      </c>
      <c r="AZ34" s="7" t="n">
        <v>0.5551475120900365</v>
      </c>
      <c r="BA34" s="7" t="n">
        <v>0.461703032692657</v>
      </c>
      <c r="BB34" s="7" t="n">
        <v>0.6934471981132642</v>
      </c>
      <c r="BC34" s="7" t="n">
        <v>0.70383427723054</v>
      </c>
      <c r="BD34" s="7" t="n">
        <v>0.5863925158297318</v>
      </c>
      <c r="BE34" s="7" t="n">
        <v>0.5893547658687354</v>
      </c>
      <c r="BF34" s="7" t="n">
        <v>0.2811297369203767</v>
      </c>
      <c r="BG34" s="7" t="n">
        <v>0.5605300687744047</v>
      </c>
      <c r="BH34" s="7" t="n">
        <v>0.6330544752615268</v>
      </c>
      <c r="BI34" s="7" t="n">
        <v>0.572631404501154</v>
      </c>
      <c r="BJ34" s="7" t="n">
        <v>0.4171456523734832</v>
      </c>
      <c r="BK34" s="7" t="n">
        <v>0.3909671350311501</v>
      </c>
      <c r="BL34" s="7" t="n">
        <v>0.6389273380739455</v>
      </c>
      <c r="BM34" s="7" t="n">
        <v>0.4630493020495822</v>
      </c>
      <c r="BN34" s="7" t="n">
        <v>0.5106127288450859</v>
      </c>
      <c r="BO34" s="7" t="n">
        <v>0.5451519466419551</v>
      </c>
      <c r="BP34" s="7" t="n">
        <v>0.6332016968047447</v>
      </c>
      <c r="BQ34" s="7" t="n">
        <v>0.5264698170321512</v>
      </c>
      <c r="BR34" s="7" t="n">
        <v>0.5642450705551491</v>
      </c>
      <c r="BS34" s="7" t="n">
        <v>0.6204724374334846</v>
      </c>
      <c r="BT34" s="7" t="n">
        <v>0.5213215642983018</v>
      </c>
      <c r="BU34" s="7" t="n">
        <v>0.4139240563231344</v>
      </c>
      <c r="BV34" s="7" t="n">
        <v>0.3725238433804316</v>
      </c>
      <c r="BW34" s="7" t="n">
        <v>0.4397046874891979</v>
      </c>
      <c r="BX34" s="7" t="n">
        <v>0.536320923331057</v>
      </c>
      <c r="BY34" s="7" t="n">
        <v>0.6403026048364546</v>
      </c>
      <c r="BZ34" s="7" t="n">
        <v>0.6316764805645751</v>
      </c>
      <c r="CA34" s="7" t="n">
        <v>0.5836253916095403</v>
      </c>
      <c r="CB34" s="7" t="n">
        <v>0.388016969035183</v>
      </c>
      <c r="CC34" s="7" t="n">
        <v>0.5405800812230424</v>
      </c>
      <c r="CD34" s="7" t="n">
        <v>0.4351335195137118</v>
      </c>
      <c r="CE34" s="7" t="n">
        <v>0.464965294741275</v>
      </c>
      <c r="CF34" s="7" t="n">
        <v>0.512257686919071</v>
      </c>
      <c r="CG34" s="7" t="n">
        <v>0.4635345126801684</v>
      </c>
      <c r="CH34" s="7" t="n">
        <v>0.5499915304783998</v>
      </c>
      <c r="CI34" s="7" t="n">
        <v>0.486636724052198</v>
      </c>
      <c r="CJ34" s="7" t="n">
        <v>0.5580640918861514</v>
      </c>
      <c r="CK34" s="7" t="n">
        <v>0.9735238739377314</v>
      </c>
      <c r="CL34" s="7" t="n">
        <v>0.4614722359198712</v>
      </c>
      <c r="CM34" s="7" t="n">
        <v>0.6690618830028374</v>
      </c>
      <c r="CN34" s="7" t="n">
        <v>0.3712460062224723</v>
      </c>
      <c r="CO34" s="7" t="n">
        <v>0.5511434692239066</v>
      </c>
      <c r="CP34" s="7" t="n">
        <v>0.6277053932412664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0.6768763784013903</v>
      </c>
      <c r="D35" s="7" t="n">
        <v>0.6916966566677947</v>
      </c>
      <c r="E35" s="7" t="n">
        <v>0.3505612139744869</v>
      </c>
      <c r="F35" s="7" t="n">
        <v>0.6865822721430236</v>
      </c>
      <c r="G35" s="7" t="n">
        <v>0.3815274075575815</v>
      </c>
      <c r="H35" s="7" t="n">
        <v>0.4337492171741946</v>
      </c>
      <c r="I35" s="7" t="n">
        <v>0.8483532299987109</v>
      </c>
      <c r="J35" s="7" t="n">
        <v>0.7313503540313998</v>
      </c>
      <c r="K35" s="7" t="n">
        <v>0.6350742554095514</v>
      </c>
      <c r="L35" s="7" t="n">
        <v>0.6041135381616531</v>
      </c>
      <c r="M35" s="7" t="n">
        <v>0.7055950901336326</v>
      </c>
      <c r="N35" s="7" t="n">
        <v>0.5718987963586482</v>
      </c>
      <c r="O35" s="7" t="n">
        <v>0.5685211120923348</v>
      </c>
      <c r="P35" s="7" t="n">
        <v>0.6259770036373621</v>
      </c>
      <c r="Q35" s="7" t="n">
        <v>0.4820978710365137</v>
      </c>
      <c r="R35" s="7" t="n">
        <v>0.7341381932499761</v>
      </c>
      <c r="S35" s="7" t="n">
        <v>0.6472010074164897</v>
      </c>
      <c r="T35" s="7" t="n">
        <v>0.7232236543426503</v>
      </c>
      <c r="U35" s="7" t="n">
        <v>0.974317769017191</v>
      </c>
      <c r="V35" s="7" t="n">
        <v>0.4330425902924513</v>
      </c>
      <c r="W35" s="7" t="n">
        <v>0.2049357464240911</v>
      </c>
      <c r="X35" s="7" t="n">
        <v>0.7352712158296273</v>
      </c>
      <c r="Y35" s="7" t="n">
        <v>0.9709642779355165</v>
      </c>
      <c r="Z35" s="7" t="n">
        <v>0.4655164330443088</v>
      </c>
      <c r="AA35" s="7" t="n">
        <v>0.5734651338684784</v>
      </c>
      <c r="AB35" s="7" t="n">
        <v>0.9398211279754513</v>
      </c>
      <c r="AC35" s="7" t="n">
        <v>0.6089103752066048</v>
      </c>
      <c r="AD35" s="7" t="n">
        <v>0.7486268067181253</v>
      </c>
      <c r="AE35" s="7" t="n">
        <v>0.6666024457742609</v>
      </c>
      <c r="AF35" s="7" t="n">
        <v>0.674836490311737</v>
      </c>
      <c r="AG35" s="7" t="n">
        <v>0.7459461659412666</v>
      </c>
      <c r="AH35" s="7" t="n">
        <v>0.704873518734739</v>
      </c>
      <c r="AI35" s="7" t="n">
        <v>0.4044764782687402</v>
      </c>
      <c r="AJ35" s="7" t="n">
        <v>1</v>
      </c>
      <c r="AK35" s="7" t="n">
        <v>0.7217634807445518</v>
      </c>
      <c r="AL35" s="7" t="n">
        <v>0.5781446835736521</v>
      </c>
      <c r="AM35" s="7" t="n">
        <v>0.4825446683223877</v>
      </c>
      <c r="AN35" s="7" t="n">
        <v>0.6023061667050555</v>
      </c>
      <c r="AO35" s="7" t="n">
        <v>0.4413175568537466</v>
      </c>
      <c r="AP35" s="7" t="n">
        <v>0.3959436499249495</v>
      </c>
      <c r="AQ35" s="7" t="n">
        <v>0.5856592145755011</v>
      </c>
      <c r="AR35" s="7" t="n">
        <v>0.313089768194525</v>
      </c>
      <c r="AS35" s="7" t="n">
        <v>0.6869973553326256</v>
      </c>
      <c r="AT35" s="7" t="n">
        <v>0.9399758161370697</v>
      </c>
      <c r="AU35" s="7" t="n">
        <v>0.3085488787156573</v>
      </c>
      <c r="AV35" s="7" t="n">
        <v>0.2179713194337561</v>
      </c>
      <c r="AW35" s="7" t="n">
        <v>0.7332911559169704</v>
      </c>
      <c r="AX35" s="7" t="n">
        <v>0.5718501993212606</v>
      </c>
      <c r="AY35" s="7" t="n">
        <v>0.5128733326524312</v>
      </c>
      <c r="AZ35" s="7" t="n">
        <v>0.3997103983984187</v>
      </c>
      <c r="BA35" s="7" t="n">
        <v>0.552315254502697</v>
      </c>
      <c r="BB35" s="7" t="n">
        <v>0.6766280445326966</v>
      </c>
      <c r="BC35" s="7" t="n">
        <v>0.6347771469999397</v>
      </c>
      <c r="BD35" s="7" t="n">
        <v>0.5890668534527457</v>
      </c>
      <c r="BE35" s="7" t="n">
        <v>0.6356713731699378</v>
      </c>
      <c r="BF35" s="7" t="n">
        <v>0.4324251476887133</v>
      </c>
      <c r="BG35" s="7" t="n">
        <v>0.5690663861124857</v>
      </c>
      <c r="BH35" s="7" t="n">
        <v>0.6521620858166758</v>
      </c>
      <c r="BI35" s="7" t="n">
        <v>0.4897231268571774</v>
      </c>
      <c r="BJ35" s="7" t="n">
        <v>0.9628000510234295</v>
      </c>
      <c r="BK35" s="7" t="n">
        <v>0.9755209717057916</v>
      </c>
      <c r="BL35" s="7" t="n">
        <v>0.5996799882376984</v>
      </c>
      <c r="BM35" s="7" t="n">
        <v>0.596172274573366</v>
      </c>
      <c r="BN35" s="7" t="n">
        <v>0.5845223386900967</v>
      </c>
      <c r="BO35" s="7" t="n">
        <v>0.5130876909704746</v>
      </c>
      <c r="BP35" s="7" t="n">
        <v>0.5374217888794566</v>
      </c>
      <c r="BQ35" s="7" t="n">
        <v>0.5126203230217289</v>
      </c>
      <c r="BR35" s="7" t="n">
        <v>0.5557649678952274</v>
      </c>
      <c r="BS35" s="7" t="n">
        <v>0.7461907896415224</v>
      </c>
      <c r="BT35" s="7" t="n">
        <v>0.706818060322571</v>
      </c>
      <c r="BU35" s="7" t="n">
        <v>0.959793503645868</v>
      </c>
      <c r="BV35" s="7" t="n">
        <v>0.5050683502889198</v>
      </c>
      <c r="BW35" s="7" t="n">
        <v>0.9693099052461204</v>
      </c>
      <c r="BX35" s="7" t="n">
        <v>0.6052614414505512</v>
      </c>
      <c r="BY35" s="7" t="n">
        <v>0.7233219475959185</v>
      </c>
      <c r="BZ35" s="7" t="n">
        <v>0.7529677382553775</v>
      </c>
      <c r="CA35" s="7" t="n">
        <v>0.5895403019469119</v>
      </c>
      <c r="CB35" s="7" t="n">
        <v>0.9737183621844411</v>
      </c>
      <c r="CC35" s="7" t="n">
        <v>0.7291690895008764</v>
      </c>
      <c r="CD35" s="7" t="n">
        <v>0.2945099290075611</v>
      </c>
      <c r="CE35" s="7" t="n">
        <v>0.5341514524511926</v>
      </c>
      <c r="CF35" s="7" t="n">
        <v>0.5741688224184082</v>
      </c>
      <c r="CG35" s="7" t="n">
        <v>0.5326676751632685</v>
      </c>
      <c r="CH35" s="7" t="n">
        <v>0.5701993629237705</v>
      </c>
      <c r="CI35" s="7" t="n">
        <v>0.2953025429335509</v>
      </c>
      <c r="CJ35" s="7" t="n">
        <v>0.3148288758719871</v>
      </c>
      <c r="CK35" s="7" t="n">
        <v>0.4212943916061724</v>
      </c>
      <c r="CL35" s="7" t="n">
        <v>0.5199242736653805</v>
      </c>
      <c r="CM35" s="7" t="n">
        <v>0.5985504195241329</v>
      </c>
      <c r="CN35" s="7" t="n">
        <v>0.8774406464687061</v>
      </c>
      <c r="CO35" s="7" t="n">
        <v>0.3204344583141076</v>
      </c>
      <c r="CP35" s="7" t="n">
        <v>0.3614235932860452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0.799873946750409</v>
      </c>
      <c r="D36" s="7" t="n">
        <v>0.7773274051515775</v>
      </c>
      <c r="E36" s="7" t="n">
        <v>0.441214507103027</v>
      </c>
      <c r="F36" s="7" t="n">
        <v>0.7074471863441919</v>
      </c>
      <c r="G36" s="7" t="n">
        <v>0.4317991670007483</v>
      </c>
      <c r="H36" s="7" t="n">
        <v>0.6046644671610647</v>
      </c>
      <c r="I36" s="7" t="n">
        <v>0.7649256096165562</v>
      </c>
      <c r="J36" s="7" t="n">
        <v>0.8651320824541718</v>
      </c>
      <c r="K36" s="7" t="n">
        <v>0.8423670535165163</v>
      </c>
      <c r="L36" s="7" t="n">
        <v>0.7814691253419508</v>
      </c>
      <c r="M36" s="7" t="n">
        <v>0.5831146567516815</v>
      </c>
      <c r="N36" s="7" t="n">
        <v>0.7644067645992352</v>
      </c>
      <c r="O36" s="7" t="n">
        <v>0.9027784390789343</v>
      </c>
      <c r="P36" s="7" t="n">
        <v>0.8142499704914895</v>
      </c>
      <c r="Q36" s="7" t="n">
        <v>0.6860164882678004</v>
      </c>
      <c r="R36" s="7" t="n">
        <v>0.8508191486503742</v>
      </c>
      <c r="S36" s="7" t="n">
        <v>0.8179329809413827</v>
      </c>
      <c r="T36" s="7" t="n">
        <v>0.8702482649747372</v>
      </c>
      <c r="U36" s="7" t="n">
        <v>0.7234269985196446</v>
      </c>
      <c r="V36" s="7" t="n">
        <v>0.5336722715795504</v>
      </c>
      <c r="W36" s="7" t="n">
        <v>0.3005623896668289</v>
      </c>
      <c r="X36" s="7" t="n">
        <v>0.6030266895023547</v>
      </c>
      <c r="Y36" s="7" t="n">
        <v>0.7390686118594365</v>
      </c>
      <c r="Z36" s="7" t="n">
        <v>0.4661450946275325</v>
      </c>
      <c r="AA36" s="7" t="n">
        <v>0.9142860393749913</v>
      </c>
      <c r="AB36" s="7" t="n">
        <v>0.7380647837779688</v>
      </c>
      <c r="AC36" s="7" t="n">
        <v>0.8268473875271065</v>
      </c>
      <c r="AD36" s="7" t="n">
        <v>0.9947384008646846</v>
      </c>
      <c r="AE36" s="7" t="n">
        <v>0.9606759502532568</v>
      </c>
      <c r="AF36" s="7" t="n">
        <v>0.6544741051781023</v>
      </c>
      <c r="AG36" s="7" t="n">
        <v>0.9304126646864225</v>
      </c>
      <c r="AH36" s="7" t="n">
        <v>0.5756935926588276</v>
      </c>
      <c r="AI36" s="7" t="n">
        <v>0.6121782361639039</v>
      </c>
      <c r="AJ36" s="7" t="n">
        <v>0.7217634807445518</v>
      </c>
      <c r="AK36" s="7" t="n">
        <v>1</v>
      </c>
      <c r="AL36" s="7" t="n">
        <v>0.9004058094110757</v>
      </c>
      <c r="AM36" s="7" t="n">
        <v>0.7173748765284267</v>
      </c>
      <c r="AN36" s="7" t="n">
        <v>0.6312761837683026</v>
      </c>
      <c r="AO36" s="7" t="n">
        <v>0.692023880249254</v>
      </c>
      <c r="AP36" s="7" t="n">
        <v>0.6091453992059269</v>
      </c>
      <c r="AQ36" s="7" t="n">
        <v>0.9085090054905463</v>
      </c>
      <c r="AR36" s="7" t="n">
        <v>0.2721503609116653</v>
      </c>
      <c r="AS36" s="7" t="n">
        <v>0.5891045264914738</v>
      </c>
      <c r="AT36" s="7" t="n">
        <v>0.7368352186078928</v>
      </c>
      <c r="AU36" s="7" t="n">
        <v>0.3830324553473586</v>
      </c>
      <c r="AV36" s="7" t="n">
        <v>0.3387688175422541</v>
      </c>
      <c r="AW36" s="7" t="n">
        <v>0.8716438502693871</v>
      </c>
      <c r="AX36" s="7" t="n">
        <v>0.785773302040063</v>
      </c>
      <c r="AY36" s="7" t="n">
        <v>0.7034342809331611</v>
      </c>
      <c r="AZ36" s="7" t="n">
        <v>0.5391659248322708</v>
      </c>
      <c r="BA36" s="7" t="n">
        <v>0.8810709266285218</v>
      </c>
      <c r="BB36" s="7" t="n">
        <v>0.7360311389466355</v>
      </c>
      <c r="BC36" s="7" t="n">
        <v>0.8163862099661648</v>
      </c>
      <c r="BD36" s="7" t="n">
        <v>0.8149180116317734</v>
      </c>
      <c r="BE36" s="7" t="n">
        <v>0.6563978633972645</v>
      </c>
      <c r="BF36" s="7" t="n">
        <v>0.3898021556206189</v>
      </c>
      <c r="BG36" s="7" t="n">
        <v>0.7699257044217499</v>
      </c>
      <c r="BH36" s="7" t="n">
        <v>0.840096670527825</v>
      </c>
      <c r="BI36" s="7" t="n">
        <v>0.8271976334786743</v>
      </c>
      <c r="BJ36" s="7" t="n">
        <v>0.6935977684344744</v>
      </c>
      <c r="BK36" s="7" t="n">
        <v>0.6915959216913234</v>
      </c>
      <c r="BL36" s="7" t="n">
        <v>0.760475469017571</v>
      </c>
      <c r="BM36" s="7" t="n">
        <v>0.5983824198579876</v>
      </c>
      <c r="BN36" s="7" t="n">
        <v>0.9086694421257487</v>
      </c>
      <c r="BO36" s="7" t="n">
        <v>0.6025943473114437</v>
      </c>
      <c r="BP36" s="7" t="n">
        <v>0.6231748603043868</v>
      </c>
      <c r="BQ36" s="7" t="n">
        <v>0.7492721599766863</v>
      </c>
      <c r="BR36" s="7" t="n">
        <v>0.7900876105165791</v>
      </c>
      <c r="BS36" s="7" t="n">
        <v>0.8543651308044786</v>
      </c>
      <c r="BT36" s="7" t="n">
        <v>0.6038588853396902</v>
      </c>
      <c r="BU36" s="7" t="n">
        <v>0.7052318252869001</v>
      </c>
      <c r="BV36" s="7" t="n">
        <v>0.8037327161840294</v>
      </c>
      <c r="BW36" s="7" t="n">
        <v>0.7007754008251266</v>
      </c>
      <c r="BX36" s="7" t="n">
        <v>0.8170483854630491</v>
      </c>
      <c r="BY36" s="7" t="n">
        <v>0.881804675660254</v>
      </c>
      <c r="BZ36" s="7" t="n">
        <v>0.9333887418230702</v>
      </c>
      <c r="CA36" s="7" t="n">
        <v>0.7963365146740329</v>
      </c>
      <c r="CB36" s="7" t="n">
        <v>0.7105542977640906</v>
      </c>
      <c r="CC36" s="7" t="n">
        <v>0.9711905412491986</v>
      </c>
      <c r="CD36" s="7" t="n">
        <v>0.321091858799373</v>
      </c>
      <c r="CE36" s="7" t="n">
        <v>0.7594759798593094</v>
      </c>
      <c r="CF36" s="7" t="n">
        <v>0.9251688167192115</v>
      </c>
      <c r="CG36" s="7" t="n">
        <v>0.7544937896513293</v>
      </c>
      <c r="CH36" s="7" t="n">
        <v>0.922204693611357</v>
      </c>
      <c r="CI36" s="7" t="n">
        <v>0.6343588609192219</v>
      </c>
      <c r="CJ36" s="7" t="n">
        <v>0.2714347583180413</v>
      </c>
      <c r="CK36" s="7" t="n">
        <v>0.5855250393874812</v>
      </c>
      <c r="CL36" s="7" t="n">
        <v>0.7401239015105657</v>
      </c>
      <c r="CM36" s="7" t="n">
        <v>0.7860602477989609</v>
      </c>
      <c r="CN36" s="7" t="n">
        <v>0.7368126929035692</v>
      </c>
      <c r="CO36" s="7" t="n">
        <v>0.3490186120189864</v>
      </c>
      <c r="CP36" s="7" t="n">
        <v>0.3893255495923025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0.8081528042000046</v>
      </c>
      <c r="D37" s="7" t="n">
        <v>0.751531033083249</v>
      </c>
      <c r="E37" s="7" t="n">
        <v>0.4641753521555999</v>
      </c>
      <c r="F37" s="7" t="n">
        <v>0.6557294182512476</v>
      </c>
      <c r="G37" s="7" t="n">
        <v>0.3227233505922857</v>
      </c>
      <c r="H37" s="7" t="n">
        <v>0.7076127532186507</v>
      </c>
      <c r="I37" s="7" t="n">
        <v>0.6678434865919243</v>
      </c>
      <c r="J37" s="7" t="n">
        <v>0.8244617348758002</v>
      </c>
      <c r="K37" s="7" t="n">
        <v>0.8603523941919576</v>
      </c>
      <c r="L37" s="7" t="n">
        <v>0.8783376116592588</v>
      </c>
      <c r="M37" s="7" t="n">
        <v>0.5118880150762916</v>
      </c>
      <c r="N37" s="7" t="n">
        <v>0.8745474179419608</v>
      </c>
      <c r="O37" s="7" t="n">
        <v>0.9899560555408615</v>
      </c>
      <c r="P37" s="7" t="n">
        <v>0.8729114161542766</v>
      </c>
      <c r="Q37" s="7" t="n">
        <v>0.7429171833081937</v>
      </c>
      <c r="R37" s="7" t="n">
        <v>0.7926194221535449</v>
      </c>
      <c r="S37" s="7" t="n">
        <v>0.856314792503642</v>
      </c>
      <c r="T37" s="7" t="n">
        <v>0.8511372222618102</v>
      </c>
      <c r="U37" s="7" t="n">
        <v>0.5921366463057492</v>
      </c>
      <c r="V37" s="7" t="n">
        <v>0.5575918302353352</v>
      </c>
      <c r="W37" s="7" t="n">
        <v>0.3902487639670698</v>
      </c>
      <c r="X37" s="7" t="n">
        <v>0.565967616753582</v>
      </c>
      <c r="Y37" s="7" t="n">
        <v>0.6278136262952618</v>
      </c>
      <c r="Z37" s="7" t="n">
        <v>0.6084154753371137</v>
      </c>
      <c r="AA37" s="7" t="n">
        <v>0.9867447557595898</v>
      </c>
      <c r="AB37" s="7" t="n">
        <v>0.6504450013155669</v>
      </c>
      <c r="AC37" s="7" t="n">
        <v>0.8111452800615132</v>
      </c>
      <c r="AD37" s="7" t="n">
        <v>0.9079529073669611</v>
      </c>
      <c r="AE37" s="7" t="n">
        <v>0.9414967835608488</v>
      </c>
      <c r="AF37" s="7" t="n">
        <v>0.5935446007387452</v>
      </c>
      <c r="AG37" s="7" t="n">
        <v>0.8781962091538509</v>
      </c>
      <c r="AH37" s="7" t="n">
        <v>0.5065430180424112</v>
      </c>
      <c r="AI37" s="7" t="n">
        <v>0.4794323557111291</v>
      </c>
      <c r="AJ37" s="7" t="n">
        <v>0.5781446835736521</v>
      </c>
      <c r="AK37" s="7" t="n">
        <v>0.9004058094110757</v>
      </c>
      <c r="AL37" s="7" t="n">
        <v>1</v>
      </c>
      <c r="AM37" s="7" t="n">
        <v>0.7778524738021626</v>
      </c>
      <c r="AN37" s="7" t="n">
        <v>0.6052275489248224</v>
      </c>
      <c r="AO37" s="7" t="n">
        <v>0.7628163461395491</v>
      </c>
      <c r="AP37" s="7" t="n">
        <v>0.4812881132658341</v>
      </c>
      <c r="AQ37" s="7" t="n">
        <v>0.960226612522591</v>
      </c>
      <c r="AR37" s="7" t="n">
        <v>0.2216083631900052</v>
      </c>
      <c r="AS37" s="7" t="n">
        <v>0.5171642971757114</v>
      </c>
      <c r="AT37" s="7" t="n">
        <v>0.5857725709009748</v>
      </c>
      <c r="AU37" s="7" t="n">
        <v>0.4190435430307544</v>
      </c>
      <c r="AV37" s="7" t="n">
        <v>0.430206351246083</v>
      </c>
      <c r="AW37" s="7" t="n">
        <v>0.8497130469082332</v>
      </c>
      <c r="AX37" s="7" t="n">
        <v>0.8958992036160608</v>
      </c>
      <c r="AY37" s="7" t="n">
        <v>0.7590174811556252</v>
      </c>
      <c r="AZ37" s="7" t="n">
        <v>0.5911378017482387</v>
      </c>
      <c r="BA37" s="7" t="n">
        <v>0.9884918560933043</v>
      </c>
      <c r="BB37" s="7" t="n">
        <v>0.6184416797502521</v>
      </c>
      <c r="BC37" s="7" t="n">
        <v>0.7533861316839526</v>
      </c>
      <c r="BD37" s="7" t="n">
        <v>0.801591744181383</v>
      </c>
      <c r="BE37" s="7" t="n">
        <v>0.590668073538299</v>
      </c>
      <c r="BF37" s="7" t="n">
        <v>0.4682231668964201</v>
      </c>
      <c r="BG37" s="7" t="n">
        <v>0.8794012119105414</v>
      </c>
      <c r="BH37" s="7" t="n">
        <v>0.800553600972464</v>
      </c>
      <c r="BI37" s="7" t="n">
        <v>0.8490411514310457</v>
      </c>
      <c r="BJ37" s="7" t="n">
        <v>0.5804633915230127</v>
      </c>
      <c r="BK37" s="7" t="n">
        <v>0.5660989056185901</v>
      </c>
      <c r="BL37" s="7" t="n">
        <v>0.714031620244472</v>
      </c>
      <c r="BM37" s="7" t="n">
        <v>0.5901544211129353</v>
      </c>
      <c r="BN37" s="7" t="n">
        <v>0.9599842963864939</v>
      </c>
      <c r="BO37" s="7" t="n">
        <v>0.566556507771619</v>
      </c>
      <c r="BP37" s="7" t="n">
        <v>0.6349828755668172</v>
      </c>
      <c r="BQ37" s="7" t="n">
        <v>0.7951372377507372</v>
      </c>
      <c r="BR37" s="7" t="n">
        <v>0.7932595285656019</v>
      </c>
      <c r="BS37" s="7" t="n">
        <v>0.8122738086186543</v>
      </c>
      <c r="BT37" s="7" t="n">
        <v>0.5322445396150626</v>
      </c>
      <c r="BU37" s="7" t="n">
        <v>0.5911927266624595</v>
      </c>
      <c r="BV37" s="7" t="n">
        <v>0.9610873488143078</v>
      </c>
      <c r="BW37" s="7" t="n">
        <v>0.597654597590727</v>
      </c>
      <c r="BX37" s="7" t="n">
        <v>0.8290034342204325</v>
      </c>
      <c r="BY37" s="7" t="n">
        <v>0.8588784410329187</v>
      </c>
      <c r="BZ37" s="7" t="n">
        <v>0.8688063491549574</v>
      </c>
      <c r="CA37" s="7" t="n">
        <v>0.772466653396059</v>
      </c>
      <c r="CB37" s="7" t="n">
        <v>0.5646004391931929</v>
      </c>
      <c r="CC37" s="7" t="n">
        <v>0.924947944596489</v>
      </c>
      <c r="CD37" s="7" t="n">
        <v>0.2841836748989729</v>
      </c>
      <c r="CE37" s="7" t="n">
        <v>0.79236826817227</v>
      </c>
      <c r="CF37" s="7" t="n">
        <v>0.9494892889537</v>
      </c>
      <c r="CG37" s="7" t="n">
        <v>0.7611165367733276</v>
      </c>
      <c r="CH37" s="7" t="n">
        <v>0.9350976687573682</v>
      </c>
      <c r="CI37" s="7" t="n">
        <v>0.667654247001812</v>
      </c>
      <c r="CJ37" s="7" t="n">
        <v>0.2208104828385852</v>
      </c>
      <c r="CK37" s="7" t="n">
        <v>0.446284298887604</v>
      </c>
      <c r="CL37" s="7" t="n">
        <v>0.7449322951564269</v>
      </c>
      <c r="CM37" s="7" t="n">
        <v>0.7373467041232847</v>
      </c>
      <c r="CN37" s="7" t="n">
        <v>0.6462197245818808</v>
      </c>
      <c r="CO37" s="7" t="n">
        <v>0.3668049065044715</v>
      </c>
      <c r="CP37" s="7" t="n">
        <v>0.3748649004617293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0.7881050599706377</v>
      </c>
      <c r="D38" s="7" t="n">
        <v>0.6546799180740248</v>
      </c>
      <c r="E38" s="7" t="n">
        <v>0.4746567456097107</v>
      </c>
      <c r="F38" s="7" t="n">
        <v>0.5392915606808262</v>
      </c>
      <c r="G38" s="7" t="n">
        <v>0.3536713200205688</v>
      </c>
      <c r="H38" s="7" t="n">
        <v>0.6296153257306305</v>
      </c>
      <c r="I38" s="7" t="n">
        <v>0.5588030748591593</v>
      </c>
      <c r="J38" s="7" t="n">
        <v>0.7161131282440233</v>
      </c>
      <c r="K38" s="7" t="n">
        <v>0.7761009128028314</v>
      </c>
      <c r="L38" s="7" t="n">
        <v>0.80267030934527</v>
      </c>
      <c r="M38" s="7" t="n">
        <v>0.3898504069164704</v>
      </c>
      <c r="N38" s="7" t="n">
        <v>0.7315839127243541</v>
      </c>
      <c r="O38" s="7" t="n">
        <v>0.7779843151120813</v>
      </c>
      <c r="P38" s="7" t="n">
        <v>0.9002696663799075</v>
      </c>
      <c r="Q38" s="7" t="n">
        <v>0.7647411737677686</v>
      </c>
      <c r="R38" s="7" t="n">
        <v>0.6533697326997395</v>
      </c>
      <c r="S38" s="7" t="n">
        <v>0.8747113285435941</v>
      </c>
      <c r="T38" s="7" t="n">
        <v>0.7756013369539321</v>
      </c>
      <c r="U38" s="7" t="n">
        <v>0.4835674825882776</v>
      </c>
      <c r="V38" s="7" t="n">
        <v>0.6215757360059412</v>
      </c>
      <c r="W38" s="7" t="n">
        <v>0.334183443531356</v>
      </c>
      <c r="X38" s="7" t="n">
        <v>0.4630474020358069</v>
      </c>
      <c r="Y38" s="7" t="n">
        <v>0.5510710171761324</v>
      </c>
      <c r="Z38" s="7" t="n">
        <v>0.6082488068938006</v>
      </c>
      <c r="AA38" s="7" t="n">
        <v>0.757622867663001</v>
      </c>
      <c r="AB38" s="7" t="n">
        <v>0.6308755245541188</v>
      </c>
      <c r="AC38" s="7" t="n">
        <v>0.8040774769884554</v>
      </c>
      <c r="AD38" s="7" t="n">
        <v>0.7509984960913256</v>
      </c>
      <c r="AE38" s="7" t="n">
        <v>0.7947838289569179</v>
      </c>
      <c r="AF38" s="7" t="n">
        <v>0.5521598450686365</v>
      </c>
      <c r="AG38" s="7" t="n">
        <v>0.7511828464473344</v>
      </c>
      <c r="AH38" s="7" t="n">
        <v>0.38450969482696</v>
      </c>
      <c r="AI38" s="7" t="n">
        <v>0.5209392220152715</v>
      </c>
      <c r="AJ38" s="7" t="n">
        <v>0.4825446683223877</v>
      </c>
      <c r="AK38" s="7" t="n">
        <v>0.7173748765284267</v>
      </c>
      <c r="AL38" s="7" t="n">
        <v>0.7778524738021626</v>
      </c>
      <c r="AM38" s="7" t="n">
        <v>1</v>
      </c>
      <c r="AN38" s="7" t="n">
        <v>0.6823663711503305</v>
      </c>
      <c r="AO38" s="7" t="n">
        <v>0.9887483021543072</v>
      </c>
      <c r="AP38" s="7" t="n">
        <v>0.5336218986262811</v>
      </c>
      <c r="AQ38" s="7" t="n">
        <v>0.7633575305727174</v>
      </c>
      <c r="AR38" s="7" t="n">
        <v>0.2126217610702187</v>
      </c>
      <c r="AS38" s="7" t="n">
        <v>0.3833986648378354</v>
      </c>
      <c r="AT38" s="7" t="n">
        <v>0.4391670868253499</v>
      </c>
      <c r="AU38" s="7" t="n">
        <v>0.4441763686829571</v>
      </c>
      <c r="AV38" s="7" t="n">
        <v>0.361395730572491</v>
      </c>
      <c r="AW38" s="7" t="n">
        <v>0.7471147443483247</v>
      </c>
      <c r="AX38" s="7" t="n">
        <v>0.8370673007470776</v>
      </c>
      <c r="AY38" s="7" t="n">
        <v>0.7385356669759898</v>
      </c>
      <c r="AZ38" s="7" t="n">
        <v>0.6196763649264708</v>
      </c>
      <c r="BA38" s="7" t="n">
        <v>0.7734734793597915</v>
      </c>
      <c r="BB38" s="7" t="n">
        <v>0.5897405554821761</v>
      </c>
      <c r="BC38" s="7" t="n">
        <v>0.7799151397110416</v>
      </c>
      <c r="BD38" s="7" t="n">
        <v>0.7450463466717686</v>
      </c>
      <c r="BE38" s="7" t="n">
        <v>0.6824165511693016</v>
      </c>
      <c r="BF38" s="7" t="n">
        <v>0.5122866078110589</v>
      </c>
      <c r="BG38" s="7" t="n">
        <v>0.7556997012361805</v>
      </c>
      <c r="BH38" s="7" t="n">
        <v>0.7707813903885836</v>
      </c>
      <c r="BI38" s="7" t="n">
        <v>0.8000001773430666</v>
      </c>
      <c r="BJ38" s="7" t="n">
        <v>0.5269134739899943</v>
      </c>
      <c r="BK38" s="7" t="n">
        <v>0.4955928622455699</v>
      </c>
      <c r="BL38" s="7" t="n">
        <v>0.8141723438018537</v>
      </c>
      <c r="BM38" s="7" t="n">
        <v>0.6455996121980857</v>
      </c>
      <c r="BN38" s="7" t="n">
        <v>0.7656639599699322</v>
      </c>
      <c r="BO38" s="7" t="n">
        <v>0.5977048474295151</v>
      </c>
      <c r="BP38" s="7" t="n">
        <v>0.6937792062974166</v>
      </c>
      <c r="BQ38" s="7" t="n">
        <v>0.9854823685037836</v>
      </c>
      <c r="BR38" s="7" t="n">
        <v>0.7684900492601245</v>
      </c>
      <c r="BS38" s="7" t="n">
        <v>0.764800775012847</v>
      </c>
      <c r="BT38" s="7" t="n">
        <v>0.4686690174020971</v>
      </c>
      <c r="BU38" s="7" t="n">
        <v>0.5413660692301359</v>
      </c>
      <c r="BV38" s="7" t="n">
        <v>0.7481475532185069</v>
      </c>
      <c r="BW38" s="7" t="n">
        <v>0.5335785866204874</v>
      </c>
      <c r="BX38" s="7" t="n">
        <v>0.8334037465238698</v>
      </c>
      <c r="BY38" s="7" t="n">
        <v>0.8220371829991431</v>
      </c>
      <c r="BZ38" s="7" t="n">
        <v>0.7462587389650732</v>
      </c>
      <c r="CA38" s="7" t="n">
        <v>0.6982300101158514</v>
      </c>
      <c r="CB38" s="7" t="n">
        <v>0.4792814780173066</v>
      </c>
      <c r="CC38" s="7" t="n">
        <v>0.7690962637948172</v>
      </c>
      <c r="CD38" s="7" t="n">
        <v>0.3227901536082808</v>
      </c>
      <c r="CE38" s="7" t="n">
        <v>0.7026808888251596</v>
      </c>
      <c r="CF38" s="7" t="n">
        <v>0.7344837579888333</v>
      </c>
      <c r="CG38" s="7" t="n">
        <v>0.6965721398536421</v>
      </c>
      <c r="CH38" s="7" t="n">
        <v>0.7436382833252976</v>
      </c>
      <c r="CI38" s="7" t="n">
        <v>0.6309514538712629</v>
      </c>
      <c r="CJ38" s="7" t="n">
        <v>0.2085301709923073</v>
      </c>
      <c r="CK38" s="7" t="n">
        <v>0.4995960821719561</v>
      </c>
      <c r="CL38" s="7" t="n">
        <v>0.6934192270321234</v>
      </c>
      <c r="CM38" s="7" t="n">
        <v>0.8074206494439298</v>
      </c>
      <c r="CN38" s="7" t="n">
        <v>0.6385888858172392</v>
      </c>
      <c r="CO38" s="7" t="n">
        <v>0.4111525205119402</v>
      </c>
      <c r="CP38" s="7" t="n">
        <v>0.4506067778028771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0.7912568350333997</v>
      </c>
      <c r="D39" s="7" t="n">
        <v>0.6983204331472085</v>
      </c>
      <c r="E39" s="7" t="n">
        <v>0.5838236577005944</v>
      </c>
      <c r="F39" s="7" t="n">
        <v>0.6148512381491005</v>
      </c>
      <c r="G39" s="7" t="n">
        <v>0.4542773637243813</v>
      </c>
      <c r="H39" s="7" t="n">
        <v>0.596011526635517</v>
      </c>
      <c r="I39" s="7" t="n">
        <v>0.6374616785573479</v>
      </c>
      <c r="J39" s="7" t="n">
        <v>0.7328919250265424</v>
      </c>
      <c r="K39" s="7" t="n">
        <v>0.690997056007753</v>
      </c>
      <c r="L39" s="7" t="n">
        <v>0.6342229401587645</v>
      </c>
      <c r="M39" s="7" t="n">
        <v>0.5379309343952953</v>
      </c>
      <c r="N39" s="7" t="n">
        <v>0.6598302475657704</v>
      </c>
      <c r="O39" s="7" t="n">
        <v>0.6038432400004664</v>
      </c>
      <c r="P39" s="7" t="n">
        <v>0.811384264887851</v>
      </c>
      <c r="Q39" s="7" t="n">
        <v>0.7493781650663809</v>
      </c>
      <c r="R39" s="7" t="n">
        <v>0.6749900892641491</v>
      </c>
      <c r="S39" s="7" t="n">
        <v>0.8294130156456105</v>
      </c>
      <c r="T39" s="7" t="n">
        <v>0.7751112095317646</v>
      </c>
      <c r="U39" s="7" t="n">
        <v>0.5815396184343087</v>
      </c>
      <c r="V39" s="7" t="n">
        <v>0.6975308266844074</v>
      </c>
      <c r="W39" s="7" t="n">
        <v>0.3271607699196737</v>
      </c>
      <c r="X39" s="7" t="n">
        <v>0.5947914273929792</v>
      </c>
      <c r="Y39" s="7" t="n">
        <v>0.6276255992586584</v>
      </c>
      <c r="Z39" s="7" t="n">
        <v>0.5436462056404747</v>
      </c>
      <c r="AA39" s="7" t="n">
        <v>0.5917701398670556</v>
      </c>
      <c r="AB39" s="7" t="n">
        <v>0.6889434059831336</v>
      </c>
      <c r="AC39" s="7" t="n">
        <v>0.800510206988841</v>
      </c>
      <c r="AD39" s="7" t="n">
        <v>0.6712976159909076</v>
      </c>
      <c r="AE39" s="7" t="n">
        <v>0.6485874451900557</v>
      </c>
      <c r="AF39" s="7" t="n">
        <v>0.6921069646280015</v>
      </c>
      <c r="AG39" s="7" t="n">
        <v>0.7397267177911752</v>
      </c>
      <c r="AH39" s="7" t="n">
        <v>0.5394216271047101</v>
      </c>
      <c r="AI39" s="7" t="n">
        <v>0.5569321440855561</v>
      </c>
      <c r="AJ39" s="7" t="n">
        <v>0.6023061667050555</v>
      </c>
      <c r="AK39" s="7" t="n">
        <v>0.6312761837683026</v>
      </c>
      <c r="AL39" s="7" t="n">
        <v>0.6052275489248224</v>
      </c>
      <c r="AM39" s="7" t="n">
        <v>0.6823663711503305</v>
      </c>
      <c r="AN39" s="7" t="n">
        <v>1</v>
      </c>
      <c r="AO39" s="7" t="n">
        <v>0.6222114453060241</v>
      </c>
      <c r="AP39" s="7" t="n">
        <v>0.5638366722429057</v>
      </c>
      <c r="AQ39" s="7" t="n">
        <v>0.5672193265203616</v>
      </c>
      <c r="AR39" s="7" t="n">
        <v>0.3414602536923264</v>
      </c>
      <c r="AS39" s="7" t="n">
        <v>0.5248193451576625</v>
      </c>
      <c r="AT39" s="7" t="n">
        <v>0.5510068769470683</v>
      </c>
      <c r="AU39" s="7" t="n">
        <v>0.5501151882610965</v>
      </c>
      <c r="AV39" s="7" t="n">
        <v>0.330536959412582</v>
      </c>
      <c r="AW39" s="7" t="n">
        <v>0.746255287031553</v>
      </c>
      <c r="AX39" s="7" t="n">
        <v>0.7072858928939724</v>
      </c>
      <c r="AY39" s="7" t="n">
        <v>0.7343643118414711</v>
      </c>
      <c r="AZ39" s="7" t="n">
        <v>0.6735521720437255</v>
      </c>
      <c r="BA39" s="7" t="n">
        <v>0.5780842010680231</v>
      </c>
      <c r="BB39" s="7" t="n">
        <v>0.7462347987976932</v>
      </c>
      <c r="BC39" s="7" t="n">
        <v>0.819347959738954</v>
      </c>
      <c r="BD39" s="7" t="n">
        <v>0.7365449545899898</v>
      </c>
      <c r="BE39" s="7" t="n">
        <v>0.7060856784775373</v>
      </c>
      <c r="BF39" s="7" t="n">
        <v>0.4956693622919201</v>
      </c>
      <c r="BG39" s="7" t="n">
        <v>0.6718312313880143</v>
      </c>
      <c r="BH39" s="7" t="n">
        <v>0.78515049727508</v>
      </c>
      <c r="BI39" s="7" t="n">
        <v>0.6338198316441562</v>
      </c>
      <c r="BJ39" s="7" t="n">
        <v>0.5646632225846173</v>
      </c>
      <c r="BK39" s="7" t="n">
        <v>0.5541980837205834</v>
      </c>
      <c r="BL39" s="7" t="n">
        <v>0.8310962979387247</v>
      </c>
      <c r="BM39" s="7" t="n">
        <v>0.9694298328560641</v>
      </c>
      <c r="BN39" s="7" t="n">
        <v>0.5694705619483541</v>
      </c>
      <c r="BO39" s="7" t="n">
        <v>0.6671578334351839</v>
      </c>
      <c r="BP39" s="7" t="n">
        <v>0.7655938132009036</v>
      </c>
      <c r="BQ39" s="7" t="n">
        <v>0.6682659567554309</v>
      </c>
      <c r="BR39" s="7" t="n">
        <v>0.7444937204293645</v>
      </c>
      <c r="BS39" s="7" t="n">
        <v>0.7955004470043692</v>
      </c>
      <c r="BT39" s="7" t="n">
        <v>0.5944919308352169</v>
      </c>
      <c r="BU39" s="7" t="n">
        <v>0.5958414703289955</v>
      </c>
      <c r="BV39" s="7" t="n">
        <v>0.5813471108152539</v>
      </c>
      <c r="BW39" s="7" t="n">
        <v>0.6175059868789666</v>
      </c>
      <c r="BX39" s="7" t="n">
        <v>0.7934605212149405</v>
      </c>
      <c r="BY39" s="7" t="n">
        <v>0.7926424187630861</v>
      </c>
      <c r="BZ39" s="7" t="n">
        <v>0.7544701602189293</v>
      </c>
      <c r="CA39" s="7" t="n">
        <v>0.7169808098816111</v>
      </c>
      <c r="CB39" s="7" t="n">
        <v>0.5674122711883396</v>
      </c>
      <c r="CC39" s="7" t="n">
        <v>0.6647532625582175</v>
      </c>
      <c r="CD39" s="7" t="n">
        <v>0.527535659628556</v>
      </c>
      <c r="CE39" s="7" t="n">
        <v>0.6451229278040029</v>
      </c>
      <c r="CF39" s="7" t="n">
        <v>0.5531297636848972</v>
      </c>
      <c r="CG39" s="7" t="n">
        <v>0.6476705734369339</v>
      </c>
      <c r="CH39" s="7" t="n">
        <v>0.5797117377950556</v>
      </c>
      <c r="CI39" s="7" t="n">
        <v>0.4289977389862208</v>
      </c>
      <c r="CJ39" s="7" t="n">
        <v>0.3394990734383566</v>
      </c>
      <c r="CK39" s="7" t="n">
        <v>0.5400721671761201</v>
      </c>
      <c r="CL39" s="7" t="n">
        <v>0.6440321063756291</v>
      </c>
      <c r="CM39" s="7" t="n">
        <v>0.807159774445606</v>
      </c>
      <c r="CN39" s="7" t="n">
        <v>0.6253406895189136</v>
      </c>
      <c r="CO39" s="7" t="n">
        <v>0.5750861279343622</v>
      </c>
      <c r="CP39" s="7" t="n">
        <v>0.566503171327408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0.7398519944508597</v>
      </c>
      <c r="D40" s="7" t="n">
        <v>0.6113523172253472</v>
      </c>
      <c r="E40" s="7" t="n">
        <v>0.4322175616865027</v>
      </c>
      <c r="F40" s="7" t="n">
        <v>0.4987233233609686</v>
      </c>
      <c r="G40" s="7" t="n">
        <v>0.3088230603669159</v>
      </c>
      <c r="H40" s="7" t="n">
        <v>0.5883720957482309</v>
      </c>
      <c r="I40" s="7" t="n">
        <v>0.523267043975608</v>
      </c>
      <c r="J40" s="7" t="n">
        <v>0.6759731429332485</v>
      </c>
      <c r="K40" s="7" t="n">
        <v>0.7542600196444376</v>
      </c>
      <c r="L40" s="7" t="n">
        <v>0.7698478977914749</v>
      </c>
      <c r="M40" s="7" t="n">
        <v>0.3520088546966431</v>
      </c>
      <c r="N40" s="7" t="n">
        <v>0.6897901961942452</v>
      </c>
      <c r="O40" s="7" t="n">
        <v>0.7642621931444326</v>
      </c>
      <c r="P40" s="7" t="n">
        <v>0.857337122849127</v>
      </c>
      <c r="Q40" s="7" t="n">
        <v>0.7242118078135773</v>
      </c>
      <c r="R40" s="7" t="n">
        <v>0.6176938367437856</v>
      </c>
      <c r="S40" s="7" t="n">
        <v>0.8294072740926637</v>
      </c>
      <c r="T40" s="7" t="n">
        <v>0.7331431542830021</v>
      </c>
      <c r="U40" s="7" t="n">
        <v>0.4450575051193548</v>
      </c>
      <c r="V40" s="7" t="n">
        <v>0.569286527493048</v>
      </c>
      <c r="W40" s="7" t="n">
        <v>0.3103659156377551</v>
      </c>
      <c r="X40" s="7" t="n">
        <v>0.424244654074146</v>
      </c>
      <c r="Y40" s="7" t="n">
        <v>0.5132604013709348</v>
      </c>
      <c r="Z40" s="7" t="n">
        <v>0.5762644605142044</v>
      </c>
      <c r="AA40" s="7" t="n">
        <v>0.7442761881674069</v>
      </c>
      <c r="AB40" s="7" t="n">
        <v>0.5897852960126655</v>
      </c>
      <c r="AC40" s="7" t="n">
        <v>0.7599173544213612</v>
      </c>
      <c r="AD40" s="7" t="n">
        <v>0.7224062787515838</v>
      </c>
      <c r="AE40" s="7" t="n">
        <v>0.7759418958498302</v>
      </c>
      <c r="AF40" s="7" t="n">
        <v>0.5115702617587221</v>
      </c>
      <c r="AG40" s="7" t="n">
        <v>0.7164956083306319</v>
      </c>
      <c r="AH40" s="7" t="n">
        <v>0.3466946859263543</v>
      </c>
      <c r="AI40" s="7" t="n">
        <v>0.4734314778316134</v>
      </c>
      <c r="AJ40" s="7" t="n">
        <v>0.4413175568537466</v>
      </c>
      <c r="AK40" s="7" t="n">
        <v>0.692023880249254</v>
      </c>
      <c r="AL40" s="7" t="n">
        <v>0.7628163461395491</v>
      </c>
      <c r="AM40" s="7" t="n">
        <v>0.9887483021543072</v>
      </c>
      <c r="AN40" s="7" t="n">
        <v>0.6222114453060241</v>
      </c>
      <c r="AO40" s="7" t="n">
        <v>1</v>
      </c>
      <c r="AP40" s="7" t="n">
        <v>0.4844629094541532</v>
      </c>
      <c r="AQ40" s="7" t="n">
        <v>0.7408382789930146</v>
      </c>
      <c r="AR40" s="7" t="n">
        <v>0.1831420497943447</v>
      </c>
      <c r="AS40" s="7" t="n">
        <v>0.3464722646069927</v>
      </c>
      <c r="AT40" s="7" t="n">
        <v>0.4095592452516631</v>
      </c>
      <c r="AU40" s="7" t="n">
        <v>0.4051447845265105</v>
      </c>
      <c r="AV40" s="7" t="n">
        <v>0.3342197213635946</v>
      </c>
      <c r="AW40" s="7" t="n">
        <v>0.7069328472794111</v>
      </c>
      <c r="AX40" s="7" t="n">
        <v>0.7996176472763905</v>
      </c>
      <c r="AY40" s="7" t="n">
        <v>0.6903308060961644</v>
      </c>
      <c r="AZ40" s="7" t="n">
        <v>0.5692479530730521</v>
      </c>
      <c r="BA40" s="7" t="n">
        <v>0.7630563891382857</v>
      </c>
      <c r="BB40" s="7" t="n">
        <v>0.5521679001250589</v>
      </c>
      <c r="BC40" s="7" t="n">
        <v>0.7310349216019003</v>
      </c>
      <c r="BD40" s="7" t="n">
        <v>0.7072065632048801</v>
      </c>
      <c r="BE40" s="7" t="n">
        <v>0.6686024579218558</v>
      </c>
      <c r="BF40" s="7" t="n">
        <v>0.4801893993829912</v>
      </c>
      <c r="BG40" s="7" t="n">
        <v>0.7152840142658886</v>
      </c>
      <c r="BH40" s="7" t="n">
        <v>0.7236202739819517</v>
      </c>
      <c r="BI40" s="7" t="n">
        <v>0.7757042342124574</v>
      </c>
      <c r="BJ40" s="7" t="n">
        <v>0.4903631321662696</v>
      </c>
      <c r="BK40" s="7" t="n">
        <v>0.4543267906350584</v>
      </c>
      <c r="BL40" s="7" t="n">
        <v>0.7712045782281951</v>
      </c>
      <c r="BM40" s="7" t="n">
        <v>0.5848958150722459</v>
      </c>
      <c r="BN40" s="7" t="n">
        <v>0.7427286697155719</v>
      </c>
      <c r="BO40" s="7" t="n">
        <v>0.5594000110671526</v>
      </c>
      <c r="BP40" s="7" t="n">
        <v>0.6429971881344245</v>
      </c>
      <c r="BQ40" s="7" t="n">
        <v>0.9809957974774604</v>
      </c>
      <c r="BR40" s="7" t="n">
        <v>0.7414337360463394</v>
      </c>
      <c r="BS40" s="7" t="n">
        <v>0.7159404246045161</v>
      </c>
      <c r="BT40" s="7" t="n">
        <v>0.4426263436613914</v>
      </c>
      <c r="BU40" s="7" t="n">
        <v>0.5035885512127022</v>
      </c>
      <c r="BV40" s="7" t="n">
        <v>0.7429135938240511</v>
      </c>
      <c r="BW40" s="7" t="n">
        <v>0.4916866888797273</v>
      </c>
      <c r="BX40" s="7" t="n">
        <v>0.7890108159030552</v>
      </c>
      <c r="BY40" s="7" t="n">
        <v>0.7807820154971258</v>
      </c>
      <c r="BZ40" s="7" t="n">
        <v>0.7044159046490317</v>
      </c>
      <c r="CA40" s="7" t="n">
        <v>0.6602078937105903</v>
      </c>
      <c r="CB40" s="7" t="n">
        <v>0.4453151185001233</v>
      </c>
      <c r="CC40" s="7" t="n">
        <v>0.7452501686395344</v>
      </c>
      <c r="CD40" s="7" t="n">
        <v>0.2864026013420783</v>
      </c>
      <c r="CE40" s="7" t="n">
        <v>0.6708296267573109</v>
      </c>
      <c r="CF40" s="7" t="n">
        <v>0.7118863173181299</v>
      </c>
      <c r="CG40" s="7" t="n">
        <v>0.6642189678696014</v>
      </c>
      <c r="CH40" s="7" t="n">
        <v>0.7209055632158742</v>
      </c>
      <c r="CI40" s="7" t="n">
        <v>0.61147419859034</v>
      </c>
      <c r="CJ40" s="7" t="n">
        <v>0.1792930239997904</v>
      </c>
      <c r="CK40" s="7" t="n">
        <v>0.4535055727787866</v>
      </c>
      <c r="CL40" s="7" t="n">
        <v>0.6608815418106369</v>
      </c>
      <c r="CM40" s="7" t="n">
        <v>0.7654870613840045</v>
      </c>
      <c r="CN40" s="7" t="n">
        <v>0.6022952562289926</v>
      </c>
      <c r="CO40" s="7" t="n">
        <v>0.3662931572061543</v>
      </c>
      <c r="CP40" s="7" t="n">
        <v>0.4054969353197356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0.7275246428633574</v>
      </c>
      <c r="D41" s="7" t="n">
        <v>0.7274240551006695</v>
      </c>
      <c r="E41" s="7" t="n">
        <v>0.6026942924334431</v>
      </c>
      <c r="F41" s="7" t="n">
        <v>0.6750503433633041</v>
      </c>
      <c r="G41" s="7" t="n">
        <v>0.819833300742224</v>
      </c>
      <c r="H41" s="7" t="n">
        <v>0.5958759875383316</v>
      </c>
      <c r="I41" s="7" t="n">
        <v>0.5549591117918526</v>
      </c>
      <c r="J41" s="7" t="n">
        <v>0.7186453248031868</v>
      </c>
      <c r="K41" s="7" t="n">
        <v>0.4953774575041238</v>
      </c>
      <c r="L41" s="7" t="n">
        <v>0.5899330504318967</v>
      </c>
      <c r="M41" s="7" t="n">
        <v>0.4388995716289983</v>
      </c>
      <c r="N41" s="7" t="n">
        <v>0.5634724133661846</v>
      </c>
      <c r="O41" s="7" t="n">
        <v>0.4871100020661359</v>
      </c>
      <c r="P41" s="7" t="n">
        <v>0.5865131805920705</v>
      </c>
      <c r="Q41" s="7" t="n">
        <v>0.6579491982771255</v>
      </c>
      <c r="R41" s="7" t="n">
        <v>0.6663084073428338</v>
      </c>
      <c r="S41" s="7" t="n">
        <v>0.6821116776389562</v>
      </c>
      <c r="T41" s="7" t="n">
        <v>0.7228479802026619</v>
      </c>
      <c r="U41" s="7" t="n">
        <v>0.4129967280440378</v>
      </c>
      <c r="V41" s="7" t="n">
        <v>0.6567809476059486</v>
      </c>
      <c r="W41" s="7" t="n">
        <v>0.4489322462692547</v>
      </c>
      <c r="X41" s="7" t="n">
        <v>0.4522165943523997</v>
      </c>
      <c r="Y41" s="7" t="n">
        <v>0.4365155502898744</v>
      </c>
      <c r="Z41" s="7" t="n">
        <v>0.357765602256442</v>
      </c>
      <c r="AA41" s="7" t="n">
        <v>0.4996088988897497</v>
      </c>
      <c r="AB41" s="7" t="n">
        <v>0.4487261750981893</v>
      </c>
      <c r="AC41" s="7" t="n">
        <v>0.6215352067855284</v>
      </c>
      <c r="AD41" s="7" t="n">
        <v>0.6107222461399019</v>
      </c>
      <c r="AE41" s="7" t="n">
        <v>0.6000269078735432</v>
      </c>
      <c r="AF41" s="7" t="n">
        <v>0.6504730967404229</v>
      </c>
      <c r="AG41" s="7" t="n">
        <v>0.6730249388871333</v>
      </c>
      <c r="AH41" s="7" t="n">
        <v>0.4349654571134125</v>
      </c>
      <c r="AI41" s="7" t="n">
        <v>0.995829557857758</v>
      </c>
      <c r="AJ41" s="7" t="n">
        <v>0.3959436499249495</v>
      </c>
      <c r="AK41" s="7" t="n">
        <v>0.6091453992059269</v>
      </c>
      <c r="AL41" s="7" t="n">
        <v>0.4812881132658341</v>
      </c>
      <c r="AM41" s="7" t="n">
        <v>0.5336218986262811</v>
      </c>
      <c r="AN41" s="7" t="n">
        <v>0.5638366722429057</v>
      </c>
      <c r="AO41" s="7" t="n">
        <v>0.4844629094541532</v>
      </c>
      <c r="AP41" s="7" t="n">
        <v>1</v>
      </c>
      <c r="AQ41" s="7" t="n">
        <v>0.5062280612401794</v>
      </c>
      <c r="AR41" s="7" t="n">
        <v>0.5430005715692148</v>
      </c>
      <c r="AS41" s="7" t="n">
        <v>0.4138810729023435</v>
      </c>
      <c r="AT41" s="7" t="n">
        <v>0.3751007621700053</v>
      </c>
      <c r="AU41" s="7" t="n">
        <v>0.4352794374613641</v>
      </c>
      <c r="AV41" s="7" t="n">
        <v>0.4408185318989156</v>
      </c>
      <c r="AW41" s="7" t="n">
        <v>0.7048528664398055</v>
      </c>
      <c r="AX41" s="7" t="n">
        <v>0.5576672324053356</v>
      </c>
      <c r="AY41" s="7" t="n">
        <v>0.6282617988400637</v>
      </c>
      <c r="AZ41" s="7" t="n">
        <v>0.5621271035656392</v>
      </c>
      <c r="BA41" s="7" t="n">
        <v>0.4668361689114913</v>
      </c>
      <c r="BB41" s="7" t="n">
        <v>0.6800503127593149</v>
      </c>
      <c r="BC41" s="7" t="n">
        <v>0.7118033131603392</v>
      </c>
      <c r="BD41" s="7" t="n">
        <v>0.5832017054880863</v>
      </c>
      <c r="BE41" s="7" t="n">
        <v>0.5879454438198909</v>
      </c>
      <c r="BF41" s="7" t="n">
        <v>0.3013474772488716</v>
      </c>
      <c r="BG41" s="7" t="n">
        <v>0.5696041482831984</v>
      </c>
      <c r="BH41" s="7" t="n">
        <v>0.6365379104794747</v>
      </c>
      <c r="BI41" s="7" t="n">
        <v>0.5719796980275534</v>
      </c>
      <c r="BJ41" s="7" t="n">
        <v>0.4072521744385562</v>
      </c>
      <c r="BK41" s="7" t="n">
        <v>0.381094785718597</v>
      </c>
      <c r="BL41" s="7" t="n">
        <v>0.6502195547843983</v>
      </c>
      <c r="BM41" s="7" t="n">
        <v>0.4652252914796085</v>
      </c>
      <c r="BN41" s="7" t="n">
        <v>0.5093780371231305</v>
      </c>
      <c r="BO41" s="7" t="n">
        <v>0.5438470808600913</v>
      </c>
      <c r="BP41" s="7" t="n">
        <v>0.6386741220227578</v>
      </c>
      <c r="BQ41" s="7" t="n">
        <v>0.5346524179090265</v>
      </c>
      <c r="BR41" s="7" t="n">
        <v>0.558111962895004</v>
      </c>
      <c r="BS41" s="7" t="n">
        <v>0.6177765911185253</v>
      </c>
      <c r="BT41" s="7" t="n">
        <v>0.5080812730668103</v>
      </c>
      <c r="BU41" s="7" t="n">
        <v>0.4070841091629883</v>
      </c>
      <c r="BV41" s="7" t="n">
        <v>0.3766467361060867</v>
      </c>
      <c r="BW41" s="7" t="n">
        <v>0.432188834123121</v>
      </c>
      <c r="BX41" s="7" t="n">
        <v>0.5439471528873604</v>
      </c>
      <c r="BY41" s="7" t="n">
        <v>0.6376344253338577</v>
      </c>
      <c r="BZ41" s="7" t="n">
        <v>0.6272718430125718</v>
      </c>
      <c r="CA41" s="7" t="n">
        <v>0.5768242195284786</v>
      </c>
      <c r="CB41" s="7" t="n">
        <v>0.3796773648120749</v>
      </c>
      <c r="CC41" s="7" t="n">
        <v>0.5397409574096816</v>
      </c>
      <c r="CD41" s="7" t="n">
        <v>0.4357117508866428</v>
      </c>
      <c r="CE41" s="7" t="n">
        <v>0.4661124766720058</v>
      </c>
      <c r="CF41" s="7" t="n">
        <v>0.5118000889132303</v>
      </c>
      <c r="CG41" s="7" t="n">
        <v>0.4642427377987132</v>
      </c>
      <c r="CH41" s="7" t="n">
        <v>0.5453611592352332</v>
      </c>
      <c r="CI41" s="7" t="n">
        <v>0.488341958163062</v>
      </c>
      <c r="CJ41" s="7" t="n">
        <v>0.5389659361348266</v>
      </c>
      <c r="CK41" s="7" t="n">
        <v>0.9727543091009336</v>
      </c>
      <c r="CL41" s="7" t="n">
        <v>0.4631386122873273</v>
      </c>
      <c r="CM41" s="7" t="n">
        <v>0.6811208587827158</v>
      </c>
      <c r="CN41" s="7" t="n">
        <v>0.3741242341957238</v>
      </c>
      <c r="CO41" s="7" t="n">
        <v>0.5511151773500976</v>
      </c>
      <c r="CP41" s="7" t="n">
        <v>0.6311364591418819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0.7926249925717401</v>
      </c>
      <c r="D42" s="7" t="n">
        <v>0.7401086593755601</v>
      </c>
      <c r="E42" s="7" t="n">
        <v>0.444645886650724</v>
      </c>
      <c r="F42" s="7" t="n">
        <v>0.6511428762123939</v>
      </c>
      <c r="G42" s="7" t="n">
        <v>0.3373782291399731</v>
      </c>
      <c r="H42" s="7" t="n">
        <v>0.7111885791145905</v>
      </c>
      <c r="I42" s="7" t="n">
        <v>0.6837166223386769</v>
      </c>
      <c r="J42" s="7" t="n">
        <v>0.8193002504450971</v>
      </c>
      <c r="K42" s="7" t="n">
        <v>0.8298764487016183</v>
      </c>
      <c r="L42" s="7" t="n">
        <v>0.879576324391349</v>
      </c>
      <c r="M42" s="7" t="n">
        <v>0.5104785081323131</v>
      </c>
      <c r="N42" s="7" t="n">
        <v>0.877583164267116</v>
      </c>
      <c r="O42" s="7" t="n">
        <v>0.9380786072368316</v>
      </c>
      <c r="P42" s="7" t="n">
        <v>0.8533283821179974</v>
      </c>
      <c r="Q42" s="7" t="n">
        <v>0.6989367780877178</v>
      </c>
      <c r="R42" s="7" t="n">
        <v>0.7903846888335553</v>
      </c>
      <c r="S42" s="7" t="n">
        <v>0.831134176303612</v>
      </c>
      <c r="T42" s="7" t="n">
        <v>0.8403503157441984</v>
      </c>
      <c r="U42" s="7" t="n">
        <v>0.5915431149412365</v>
      </c>
      <c r="V42" s="7" t="n">
        <v>0.5435881574093178</v>
      </c>
      <c r="W42" s="7" t="n">
        <v>0.4132086942338876</v>
      </c>
      <c r="X42" s="7" t="n">
        <v>0.550831392867405</v>
      </c>
      <c r="Y42" s="7" t="n">
        <v>0.6180762371480643</v>
      </c>
      <c r="Z42" s="7" t="n">
        <v>0.5808278525862086</v>
      </c>
      <c r="AA42" s="7" t="n">
        <v>0.937296450917063</v>
      </c>
      <c r="AB42" s="7" t="n">
        <v>0.6307621421462484</v>
      </c>
      <c r="AC42" s="7" t="n">
        <v>0.8077603756746522</v>
      </c>
      <c r="AD42" s="7" t="n">
        <v>0.9122603391072217</v>
      </c>
      <c r="AE42" s="7" t="n">
        <v>0.9431533257544068</v>
      </c>
      <c r="AF42" s="7" t="n">
        <v>0.5607748565709337</v>
      </c>
      <c r="AG42" s="7" t="n">
        <v>0.8791894154094754</v>
      </c>
      <c r="AH42" s="7" t="n">
        <v>0.5017073691962473</v>
      </c>
      <c r="AI42" s="7" t="n">
        <v>0.5076974793218249</v>
      </c>
      <c r="AJ42" s="7" t="n">
        <v>0.5856592145755011</v>
      </c>
      <c r="AK42" s="7" t="n">
        <v>0.9085090054905463</v>
      </c>
      <c r="AL42" s="7" t="n">
        <v>0.960226612522591</v>
      </c>
      <c r="AM42" s="7" t="n">
        <v>0.7633575305727174</v>
      </c>
      <c r="AN42" s="7" t="n">
        <v>0.5672193265203616</v>
      </c>
      <c r="AO42" s="7" t="n">
        <v>0.7408382789930146</v>
      </c>
      <c r="AP42" s="7" t="n">
        <v>0.5062280612401794</v>
      </c>
      <c r="AQ42" s="7" t="n">
        <v>1</v>
      </c>
      <c r="AR42" s="7" t="n">
        <v>0.2167898839101673</v>
      </c>
      <c r="AS42" s="7" t="n">
        <v>0.5235037250095161</v>
      </c>
      <c r="AT42" s="7" t="n">
        <v>0.5854388020027593</v>
      </c>
      <c r="AU42" s="7" t="n">
        <v>0.3333258486971796</v>
      </c>
      <c r="AV42" s="7" t="n">
        <v>0.4615391850776249</v>
      </c>
      <c r="AW42" s="7" t="n">
        <v>0.8411860342226921</v>
      </c>
      <c r="AX42" s="7" t="n">
        <v>0.8781921185322732</v>
      </c>
      <c r="AY42" s="7" t="n">
        <v>0.7221119920960738</v>
      </c>
      <c r="AZ42" s="7" t="n">
        <v>0.5145530310097298</v>
      </c>
      <c r="BA42" s="7" t="n">
        <v>0.9352106640505822</v>
      </c>
      <c r="BB42" s="7" t="n">
        <v>0.6637280780196596</v>
      </c>
      <c r="BC42" s="7" t="n">
        <v>0.7688141573740345</v>
      </c>
      <c r="BD42" s="7" t="n">
        <v>0.7944045699527167</v>
      </c>
      <c r="BE42" s="7" t="n">
        <v>0.5738555765492891</v>
      </c>
      <c r="BF42" s="7" t="n">
        <v>0.429766989173302</v>
      </c>
      <c r="BG42" s="7" t="n">
        <v>0.8808205240521374</v>
      </c>
      <c r="BH42" s="7" t="n">
        <v>0.8084324396101442</v>
      </c>
      <c r="BI42" s="7" t="n">
        <v>0.8900922754816564</v>
      </c>
      <c r="BJ42" s="7" t="n">
        <v>0.5661401876187353</v>
      </c>
      <c r="BK42" s="7" t="n">
        <v>0.5614543261089411</v>
      </c>
      <c r="BL42" s="7" t="n">
        <v>0.7208410330823515</v>
      </c>
      <c r="BM42" s="7" t="n">
        <v>0.5490908315425131</v>
      </c>
      <c r="BN42" s="7" t="n">
        <v>0.999902402347056</v>
      </c>
      <c r="BO42" s="7" t="n">
        <v>0.5187055421418462</v>
      </c>
      <c r="BP42" s="7" t="n">
        <v>0.6016148771765977</v>
      </c>
      <c r="BQ42" s="7" t="n">
        <v>0.7833602513591494</v>
      </c>
      <c r="BR42" s="7" t="n">
        <v>0.7849484370238411</v>
      </c>
      <c r="BS42" s="7" t="n">
        <v>0.8137812484983716</v>
      </c>
      <c r="BT42" s="7" t="n">
        <v>0.5150647553356347</v>
      </c>
      <c r="BU42" s="7" t="n">
        <v>0.5850130727556676</v>
      </c>
      <c r="BV42" s="7" t="n">
        <v>0.868224157543018</v>
      </c>
      <c r="BW42" s="7" t="n">
        <v>0.590607652945317</v>
      </c>
      <c r="BX42" s="7" t="n">
        <v>0.8030193779736999</v>
      </c>
      <c r="BY42" s="7" t="n">
        <v>0.8460590654333505</v>
      </c>
      <c r="BZ42" s="7" t="n">
        <v>0.8649862720021932</v>
      </c>
      <c r="CA42" s="7" t="n">
        <v>0.763448179593151</v>
      </c>
      <c r="CB42" s="7" t="n">
        <v>0.5609554311910149</v>
      </c>
      <c r="CC42" s="7" t="n">
        <v>0.9118512749781392</v>
      </c>
      <c r="CD42" s="7" t="n">
        <v>0.2215582413643054</v>
      </c>
      <c r="CE42" s="7" t="n">
        <v>0.7804463755649172</v>
      </c>
      <c r="CF42" s="7" t="n">
        <v>0.9909862558215542</v>
      </c>
      <c r="CG42" s="7" t="n">
        <v>0.7584163599576724</v>
      </c>
      <c r="CH42" s="7" t="n">
        <v>0.9828857843666933</v>
      </c>
      <c r="CI42" s="7" t="n">
        <v>0.7635375738580558</v>
      </c>
      <c r="CJ42" s="7" t="n">
        <v>0.2168034390807809</v>
      </c>
      <c r="CK42" s="7" t="n">
        <v>0.4703501987619855</v>
      </c>
      <c r="CL42" s="7" t="n">
        <v>0.7439261686618758</v>
      </c>
      <c r="CM42" s="7" t="n">
        <v>0.760109135407587</v>
      </c>
      <c r="CN42" s="7" t="n">
        <v>0.6395494397879894</v>
      </c>
      <c r="CO42" s="7" t="n">
        <v>0.3326718727636</v>
      </c>
      <c r="CP42" s="7" t="n">
        <v>0.3366607749889661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0.6151563870680363</v>
      </c>
      <c r="D43" s="7" t="n">
        <v>0.7203333005087904</v>
      </c>
      <c r="E43" s="7" t="n">
        <v>0.727901191208315</v>
      </c>
      <c r="F43" s="7" t="n">
        <v>0.7762818978550297</v>
      </c>
      <c r="G43" s="7" t="n">
        <v>0.9049080165274642</v>
      </c>
      <c r="H43" s="7" t="n">
        <v>0.5185663719276669</v>
      </c>
      <c r="I43" s="7" t="n">
        <v>0.5163452282153354</v>
      </c>
      <c r="J43" s="7" t="n">
        <v>0.6282569859898229</v>
      </c>
      <c r="K43" s="7" t="n">
        <v>0.1690962645322894</v>
      </c>
      <c r="L43" s="7" t="n">
        <v>0.3778918901913544</v>
      </c>
      <c r="M43" s="7" t="n">
        <v>0.5557006019306876</v>
      </c>
      <c r="N43" s="7" t="n">
        <v>0.3681386848074366</v>
      </c>
      <c r="O43" s="7" t="n">
        <v>0.2341092374680495</v>
      </c>
      <c r="P43" s="7" t="n">
        <v>0.2863277893484901</v>
      </c>
      <c r="Q43" s="7" t="n">
        <v>0.5818530915479471</v>
      </c>
      <c r="R43" s="7" t="n">
        <v>0.6397799769657793</v>
      </c>
      <c r="S43" s="7" t="n">
        <v>0.4230650544945821</v>
      </c>
      <c r="T43" s="7" t="n">
        <v>0.5837281469572932</v>
      </c>
      <c r="U43" s="7" t="n">
        <v>0.3964871512069607</v>
      </c>
      <c r="V43" s="7" t="n">
        <v>0.6553609545305775</v>
      </c>
      <c r="W43" s="7" t="n">
        <v>0.5695954160566263</v>
      </c>
      <c r="X43" s="7" t="n">
        <v>0.5225589039184857</v>
      </c>
      <c r="Y43" s="7" t="n">
        <v>0.3773958666280277</v>
      </c>
      <c r="Z43" s="7" t="n">
        <v>0.2710845105208035</v>
      </c>
      <c r="AA43" s="7" t="n">
        <v>0.2520416159274805</v>
      </c>
      <c r="AB43" s="7" t="n">
        <v>0.3370914905723798</v>
      </c>
      <c r="AC43" s="7" t="n">
        <v>0.3130605056522563</v>
      </c>
      <c r="AD43" s="7" t="n">
        <v>0.2649539709906583</v>
      </c>
      <c r="AE43" s="7" t="n">
        <v>0.2280010591759342</v>
      </c>
      <c r="AF43" s="7" t="n">
        <v>0.7263731428890986</v>
      </c>
      <c r="AG43" s="7" t="n">
        <v>0.4835448798900897</v>
      </c>
      <c r="AH43" s="7" t="n">
        <v>0.5528858434417993</v>
      </c>
      <c r="AI43" s="7" t="n">
        <v>0.5616632846668015</v>
      </c>
      <c r="AJ43" s="7" t="n">
        <v>0.313089768194525</v>
      </c>
      <c r="AK43" s="7" t="n">
        <v>0.2721503609116653</v>
      </c>
      <c r="AL43" s="7" t="n">
        <v>0.2216083631900052</v>
      </c>
      <c r="AM43" s="7" t="n">
        <v>0.2126217610702187</v>
      </c>
      <c r="AN43" s="7" t="n">
        <v>0.3414602536923264</v>
      </c>
      <c r="AO43" s="7" t="n">
        <v>0.1831420497943447</v>
      </c>
      <c r="AP43" s="7" t="n">
        <v>0.5430005715692148</v>
      </c>
      <c r="AQ43" s="7" t="n">
        <v>0.2167898839101673</v>
      </c>
      <c r="AR43" s="7" t="n">
        <v>1</v>
      </c>
      <c r="AS43" s="7" t="n">
        <v>0.5581949619613394</v>
      </c>
      <c r="AT43" s="7" t="n">
        <v>0.3396622553275602</v>
      </c>
      <c r="AU43" s="7" t="n">
        <v>0.56172973177562</v>
      </c>
      <c r="AV43" s="7" t="n">
        <v>0.5297595933722948</v>
      </c>
      <c r="AW43" s="7" t="n">
        <v>0.5954724477998415</v>
      </c>
      <c r="AX43" s="7" t="n">
        <v>0.2317981787433149</v>
      </c>
      <c r="AY43" s="7" t="n">
        <v>0.4070329541536168</v>
      </c>
      <c r="AZ43" s="7" t="n">
        <v>0.5528478106003076</v>
      </c>
      <c r="BA43" s="7" t="n">
        <v>0.2319901339026537</v>
      </c>
      <c r="BB43" s="7" t="n">
        <v>0.4322149984654446</v>
      </c>
      <c r="BC43" s="7" t="n">
        <v>0.2955927375722354</v>
      </c>
      <c r="BD43" s="7" t="n">
        <v>0.3369125478724053</v>
      </c>
      <c r="BE43" s="7" t="n">
        <v>0.4693122789198044</v>
      </c>
      <c r="BF43" s="7" t="n">
        <v>0.156917530664053</v>
      </c>
      <c r="BG43" s="7" t="n">
        <v>0.3710736850520329</v>
      </c>
      <c r="BH43" s="7" t="n">
        <v>0.280312069830687</v>
      </c>
      <c r="BI43" s="7" t="n">
        <v>0.2606545035531684</v>
      </c>
      <c r="BJ43" s="7" t="n">
        <v>0.3657496652143989</v>
      </c>
      <c r="BK43" s="7" t="n">
        <v>0.3318406077960156</v>
      </c>
      <c r="BL43" s="7" t="n">
        <v>0.2644625630621659</v>
      </c>
      <c r="BM43" s="7" t="n">
        <v>0.3268406661201953</v>
      </c>
      <c r="BN43" s="7" t="n">
        <v>0.2160808736025482</v>
      </c>
      <c r="BO43" s="7" t="n">
        <v>0.5139024767486872</v>
      </c>
      <c r="BP43" s="7" t="n">
        <v>0.64892623627462</v>
      </c>
      <c r="BQ43" s="7" t="n">
        <v>0.2156747514905819</v>
      </c>
      <c r="BR43" s="7" t="n">
        <v>0.3407310221785783</v>
      </c>
      <c r="BS43" s="7" t="n">
        <v>0.3417957648572504</v>
      </c>
      <c r="BT43" s="7" t="n">
        <v>0.5946302893971206</v>
      </c>
      <c r="BU43" s="7" t="n">
        <v>0.3666479924522915</v>
      </c>
      <c r="BV43" s="7" t="n">
        <v>0.1775697022690886</v>
      </c>
      <c r="BW43" s="7" t="n">
        <v>0.3352937674754694</v>
      </c>
      <c r="BX43" s="7" t="n">
        <v>0.2564845205734597</v>
      </c>
      <c r="BY43" s="7" t="n">
        <v>0.3882295220529889</v>
      </c>
      <c r="BZ43" s="7" t="n">
        <v>0.3416396312289642</v>
      </c>
      <c r="CA43" s="7" t="n">
        <v>0.3577676268741949</v>
      </c>
      <c r="CB43" s="7" t="n">
        <v>0.3351177862847756</v>
      </c>
      <c r="CC43" s="7" t="n">
        <v>0.2375538974481926</v>
      </c>
      <c r="CD43" s="7" t="n">
        <v>0.5939833572145784</v>
      </c>
      <c r="CE43" s="7" t="n">
        <v>0.2861209485910045</v>
      </c>
      <c r="CF43" s="7" t="n">
        <v>0.1984136611850598</v>
      </c>
      <c r="CG43" s="7" t="n">
        <v>0.25279772926253</v>
      </c>
      <c r="CH43" s="7" t="n">
        <v>0.2382258531892398</v>
      </c>
      <c r="CI43" s="7" t="n">
        <v>0.2306948113762878</v>
      </c>
      <c r="CJ43" s="7" t="n">
        <v>0.9998946161159591</v>
      </c>
      <c r="CK43" s="7" t="n">
        <v>0.6356362200998844</v>
      </c>
      <c r="CL43" s="7" t="n">
        <v>0.2435672079936631</v>
      </c>
      <c r="CM43" s="7" t="n">
        <v>0.2741232699184235</v>
      </c>
      <c r="CN43" s="7" t="n">
        <v>0.2659828008019815</v>
      </c>
      <c r="CO43" s="7" t="n">
        <v>0.7330402625000996</v>
      </c>
      <c r="CP43" s="7" t="n">
        <v>0.8031987457925713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0.7239280221308644</v>
      </c>
      <c r="D44" s="7" t="n">
        <v>0.811336815588475</v>
      </c>
      <c r="E44" s="7" t="n">
        <v>0.4917467173220674</v>
      </c>
      <c r="F44" s="7" t="n">
        <v>0.8469375432732805</v>
      </c>
      <c r="G44" s="7" t="n">
        <v>0.5483538591453712</v>
      </c>
      <c r="H44" s="7" t="n">
        <v>0.5051081052679928</v>
      </c>
      <c r="I44" s="7" t="n">
        <v>0.9001822682194109</v>
      </c>
      <c r="J44" s="7" t="n">
        <v>0.7987989761189421</v>
      </c>
      <c r="K44" s="7" t="n">
        <v>0.5079992183471065</v>
      </c>
      <c r="L44" s="7" t="n">
        <v>0.5649139599459095</v>
      </c>
      <c r="M44" s="7" t="n">
        <v>0.984456066122301</v>
      </c>
      <c r="N44" s="7" t="n">
        <v>0.5509085104819424</v>
      </c>
      <c r="O44" s="7" t="n">
        <v>0.5156492765148888</v>
      </c>
      <c r="P44" s="7" t="n">
        <v>0.5432768679874923</v>
      </c>
      <c r="Q44" s="7" t="n">
        <v>0.5610518972950306</v>
      </c>
      <c r="R44" s="7" t="n">
        <v>0.8233293922009693</v>
      </c>
      <c r="S44" s="7" t="n">
        <v>0.5956051699932973</v>
      </c>
      <c r="T44" s="7" t="n">
        <v>0.7588655175163395</v>
      </c>
      <c r="U44" s="7" t="n">
        <v>0.74828840209401</v>
      </c>
      <c r="V44" s="7" t="n">
        <v>0.5002706544968316</v>
      </c>
      <c r="W44" s="7" t="n">
        <v>0.3694334039278266</v>
      </c>
      <c r="X44" s="7" t="n">
        <v>0.9161040081621362</v>
      </c>
      <c r="Y44" s="7" t="n">
        <v>0.7101943198812511</v>
      </c>
      <c r="Z44" s="7" t="n">
        <v>0.3638353295300178</v>
      </c>
      <c r="AA44" s="7" t="n">
        <v>0.5162771519477792</v>
      </c>
      <c r="AB44" s="7" t="n">
        <v>0.6482019090874196</v>
      </c>
      <c r="AC44" s="7" t="n">
        <v>0.5841855732789804</v>
      </c>
      <c r="AD44" s="7" t="n">
        <v>0.6025750563650286</v>
      </c>
      <c r="AE44" s="7" t="n">
        <v>0.5216535794964363</v>
      </c>
      <c r="AF44" s="7" t="n">
        <v>0.8549054477806655</v>
      </c>
      <c r="AG44" s="7" t="n">
        <v>0.7560468199469065</v>
      </c>
      <c r="AH44" s="7" t="n">
        <v>0.9801576688963073</v>
      </c>
      <c r="AI44" s="7" t="n">
        <v>0.4368604693531644</v>
      </c>
      <c r="AJ44" s="7" t="n">
        <v>0.6869973553326256</v>
      </c>
      <c r="AK44" s="7" t="n">
        <v>0.5891045264914738</v>
      </c>
      <c r="AL44" s="7" t="n">
        <v>0.5171642971757114</v>
      </c>
      <c r="AM44" s="7" t="n">
        <v>0.3833986648378354</v>
      </c>
      <c r="AN44" s="7" t="n">
        <v>0.5248193451576625</v>
      </c>
      <c r="AO44" s="7" t="n">
        <v>0.3464722646069927</v>
      </c>
      <c r="AP44" s="7" t="n">
        <v>0.4138810729023435</v>
      </c>
      <c r="AQ44" s="7" t="n">
        <v>0.5235037250095161</v>
      </c>
      <c r="AR44" s="7" t="n">
        <v>0.5581949619613394</v>
      </c>
      <c r="AS44" s="7" t="n">
        <v>1</v>
      </c>
      <c r="AT44" s="7" t="n">
        <v>0.6856457221334781</v>
      </c>
      <c r="AU44" s="7" t="n">
        <v>0.3939527488277711</v>
      </c>
      <c r="AV44" s="7" t="n">
        <v>0.3699693910364677</v>
      </c>
      <c r="AW44" s="7" t="n">
        <v>0.7889161292263798</v>
      </c>
      <c r="AX44" s="7" t="n">
        <v>0.4990902765736649</v>
      </c>
      <c r="AY44" s="7" t="n">
        <v>0.4422582346431015</v>
      </c>
      <c r="AZ44" s="7" t="n">
        <v>0.4745105227740846</v>
      </c>
      <c r="BA44" s="7" t="n">
        <v>0.4948955372799735</v>
      </c>
      <c r="BB44" s="7" t="n">
        <v>0.6350548225765738</v>
      </c>
      <c r="BC44" s="7" t="n">
        <v>0.5524402066785703</v>
      </c>
      <c r="BD44" s="7" t="n">
        <v>0.6105542386891091</v>
      </c>
      <c r="BE44" s="7" t="n">
        <v>0.736876281042242</v>
      </c>
      <c r="BF44" s="7" t="n">
        <v>0.2171036652248146</v>
      </c>
      <c r="BG44" s="7" t="n">
        <v>0.545324408235051</v>
      </c>
      <c r="BH44" s="7" t="n">
        <v>0.58790417214493</v>
      </c>
      <c r="BI44" s="7" t="n">
        <v>0.5369885387576913</v>
      </c>
      <c r="BJ44" s="7" t="n">
        <v>0.6532223285431876</v>
      </c>
      <c r="BK44" s="7" t="n">
        <v>0.6387465769577583</v>
      </c>
      <c r="BL44" s="7" t="n">
        <v>0.5205247899495703</v>
      </c>
      <c r="BM44" s="7" t="n">
        <v>0.5094113460602649</v>
      </c>
      <c r="BN44" s="7" t="n">
        <v>0.5228449479835834</v>
      </c>
      <c r="BO44" s="7" t="n">
        <v>0.5963191201775345</v>
      </c>
      <c r="BP44" s="7" t="n">
        <v>0.5662256921138877</v>
      </c>
      <c r="BQ44" s="7" t="n">
        <v>0.4061340188343832</v>
      </c>
      <c r="BR44" s="7" t="n">
        <v>0.6265783591053762</v>
      </c>
      <c r="BS44" s="7" t="n">
        <v>0.6659208785844974</v>
      </c>
      <c r="BT44" s="7" t="n">
        <v>0.9342138493425802</v>
      </c>
      <c r="BU44" s="7" t="n">
        <v>0.6983112837874155</v>
      </c>
      <c r="BV44" s="7" t="n">
        <v>0.4501121854684471</v>
      </c>
      <c r="BW44" s="7" t="n">
        <v>0.6565306102333712</v>
      </c>
      <c r="BX44" s="7" t="n">
        <v>0.5815283100897224</v>
      </c>
      <c r="BY44" s="7" t="n">
        <v>0.6556527280081892</v>
      </c>
      <c r="BZ44" s="7" t="n">
        <v>0.6998085401759571</v>
      </c>
      <c r="CA44" s="7" t="n">
        <v>0.6300973035927074</v>
      </c>
      <c r="CB44" s="7" t="n">
        <v>0.696069474620454</v>
      </c>
      <c r="CC44" s="7" t="n">
        <v>0.5801154480565468</v>
      </c>
      <c r="CD44" s="7" t="n">
        <v>0.3517343269494864</v>
      </c>
      <c r="CE44" s="7" t="n">
        <v>0.5533406036347032</v>
      </c>
      <c r="CF44" s="7" t="n">
        <v>0.508998404279566</v>
      </c>
      <c r="CG44" s="7" t="n">
        <v>0.5356724861945767</v>
      </c>
      <c r="CH44" s="7" t="n">
        <v>0.5409254836292816</v>
      </c>
      <c r="CI44" s="7" t="n">
        <v>0.3546895195829634</v>
      </c>
      <c r="CJ44" s="7" t="n">
        <v>0.5583750108452858</v>
      </c>
      <c r="CK44" s="7" t="n">
        <v>0.4732378344872565</v>
      </c>
      <c r="CL44" s="7" t="n">
        <v>0.5166321964759572</v>
      </c>
      <c r="CM44" s="7" t="n">
        <v>0.504165280416967</v>
      </c>
      <c r="CN44" s="7" t="n">
        <v>0.5816336349140929</v>
      </c>
      <c r="CO44" s="7" t="n">
        <v>0.4645759671529845</v>
      </c>
      <c r="CP44" s="7" t="n">
        <v>0.4948939593407622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0.6622194886083796</v>
      </c>
      <c r="D45" s="7" t="n">
        <v>0.6927510818586065</v>
      </c>
      <c r="E45" s="7" t="n">
        <v>0.3517419034187564</v>
      </c>
      <c r="F45" s="7" t="n">
        <v>0.6911872246114239</v>
      </c>
      <c r="G45" s="7" t="n">
        <v>0.3780080771083899</v>
      </c>
      <c r="H45" s="7" t="n">
        <v>0.4266845539264586</v>
      </c>
      <c r="I45" s="7" t="n">
        <v>0.8446412350684275</v>
      </c>
      <c r="J45" s="7" t="n">
        <v>0.7332201595057825</v>
      </c>
      <c r="K45" s="7" t="n">
        <v>0.623703530703739</v>
      </c>
      <c r="L45" s="7" t="n">
        <v>0.5869426482979052</v>
      </c>
      <c r="M45" s="7" t="n">
        <v>0.7018799828962849</v>
      </c>
      <c r="N45" s="7" t="n">
        <v>0.5405577815193131</v>
      </c>
      <c r="O45" s="7" t="n">
        <v>0.5899427127287072</v>
      </c>
      <c r="P45" s="7" t="n">
        <v>0.586617299453623</v>
      </c>
      <c r="Q45" s="7" t="n">
        <v>0.4778444973560401</v>
      </c>
      <c r="R45" s="7" t="n">
        <v>0.7525408911478476</v>
      </c>
      <c r="S45" s="7" t="n">
        <v>0.6285646195571102</v>
      </c>
      <c r="T45" s="7" t="n">
        <v>0.7196099924282532</v>
      </c>
      <c r="U45" s="7" t="n">
        <v>0.967400924562962</v>
      </c>
      <c r="V45" s="7" t="n">
        <v>0.4082868375034118</v>
      </c>
      <c r="W45" s="7" t="n">
        <v>0.2198811487354392</v>
      </c>
      <c r="X45" s="7" t="n">
        <v>0.7345996189109829</v>
      </c>
      <c r="Y45" s="7" t="n">
        <v>0.9607546057091573</v>
      </c>
      <c r="Z45" s="7" t="n">
        <v>0.4502589447796451</v>
      </c>
      <c r="AA45" s="7" t="n">
        <v>0.5975327859533768</v>
      </c>
      <c r="AB45" s="7" t="n">
        <v>0.919500857329171</v>
      </c>
      <c r="AC45" s="7" t="n">
        <v>0.5754304258648548</v>
      </c>
      <c r="AD45" s="7" t="n">
        <v>0.7602579662262015</v>
      </c>
      <c r="AE45" s="7" t="n">
        <v>0.664994703825758</v>
      </c>
      <c r="AF45" s="7" t="n">
        <v>0.6714971465489789</v>
      </c>
      <c r="AG45" s="7" t="n">
        <v>0.7504457906180252</v>
      </c>
      <c r="AH45" s="7" t="n">
        <v>0.7047503529275043</v>
      </c>
      <c r="AI45" s="7" t="n">
        <v>0.3853997334550733</v>
      </c>
      <c r="AJ45" s="7" t="n">
        <v>0.9399758161370697</v>
      </c>
      <c r="AK45" s="7" t="n">
        <v>0.7368352186078928</v>
      </c>
      <c r="AL45" s="7" t="n">
        <v>0.5857725709009748</v>
      </c>
      <c r="AM45" s="7" t="n">
        <v>0.4391670868253499</v>
      </c>
      <c r="AN45" s="7" t="n">
        <v>0.5510068769470683</v>
      </c>
      <c r="AO45" s="7" t="n">
        <v>0.4095592452516631</v>
      </c>
      <c r="AP45" s="7" t="n">
        <v>0.3751007621700053</v>
      </c>
      <c r="AQ45" s="7" t="n">
        <v>0.5854388020027593</v>
      </c>
      <c r="AR45" s="7" t="n">
        <v>0.3396622553275602</v>
      </c>
      <c r="AS45" s="7" t="n">
        <v>0.6856457221334781</v>
      </c>
      <c r="AT45" s="7" t="n">
        <v>1</v>
      </c>
      <c r="AU45" s="7" t="n">
        <v>0.3164170097946418</v>
      </c>
      <c r="AV45" s="7" t="n">
        <v>0.2134019577629641</v>
      </c>
      <c r="AW45" s="7" t="n">
        <v>0.7347803056442636</v>
      </c>
      <c r="AX45" s="7" t="n">
        <v>0.5268720803249719</v>
      </c>
      <c r="AY45" s="7" t="n">
        <v>0.485120607287909</v>
      </c>
      <c r="AZ45" s="7" t="n">
        <v>0.3914917909854985</v>
      </c>
      <c r="BA45" s="7" t="n">
        <v>0.5768043137052692</v>
      </c>
      <c r="BB45" s="7" t="n">
        <v>0.6377086399486762</v>
      </c>
      <c r="BC45" s="7" t="n">
        <v>0.5914784172510911</v>
      </c>
      <c r="BD45" s="7" t="n">
        <v>0.563543287168517</v>
      </c>
      <c r="BE45" s="7" t="n">
        <v>0.6115637029507373</v>
      </c>
      <c r="BF45" s="7" t="n">
        <v>0.3980140281837126</v>
      </c>
      <c r="BG45" s="7" t="n">
        <v>0.5394337403502717</v>
      </c>
      <c r="BH45" s="7" t="n">
        <v>0.6113236534933574</v>
      </c>
      <c r="BI45" s="7" t="n">
        <v>0.4708736105712411</v>
      </c>
      <c r="BJ45" s="7" t="n">
        <v>0.9240948433500639</v>
      </c>
      <c r="BK45" s="7" t="n">
        <v>0.9285563006471609</v>
      </c>
      <c r="BL45" s="7" t="n">
        <v>0.5758501951378497</v>
      </c>
      <c r="BM45" s="7" t="n">
        <v>0.5448970383658662</v>
      </c>
      <c r="BN45" s="7" t="n">
        <v>0.5837570538702418</v>
      </c>
      <c r="BO45" s="7" t="n">
        <v>0.5247729345228066</v>
      </c>
      <c r="BP45" s="7" t="n">
        <v>0.5318350603973481</v>
      </c>
      <c r="BQ45" s="7" t="n">
        <v>0.4701010730310889</v>
      </c>
      <c r="BR45" s="7" t="n">
        <v>0.5408689096288476</v>
      </c>
      <c r="BS45" s="7" t="n">
        <v>0.7015514894527694</v>
      </c>
      <c r="BT45" s="7" t="n">
        <v>0.7150792084232337</v>
      </c>
      <c r="BU45" s="7" t="n">
        <v>0.9368852735805963</v>
      </c>
      <c r="BV45" s="7" t="n">
        <v>0.5308841542905373</v>
      </c>
      <c r="BW45" s="7" t="n">
        <v>0.9174652269865901</v>
      </c>
      <c r="BX45" s="7" t="n">
        <v>0.5980911561171947</v>
      </c>
      <c r="BY45" s="7" t="n">
        <v>0.6967536111399054</v>
      </c>
      <c r="BZ45" s="7" t="n">
        <v>0.7298804468385263</v>
      </c>
      <c r="CA45" s="7" t="n">
        <v>0.5665595020289519</v>
      </c>
      <c r="CB45" s="7" t="n">
        <v>0.9685613655288209</v>
      </c>
      <c r="CC45" s="7" t="n">
        <v>0.7296284453266279</v>
      </c>
      <c r="CD45" s="7" t="n">
        <v>0.2594073891394192</v>
      </c>
      <c r="CE45" s="7" t="n">
        <v>0.5168424514833152</v>
      </c>
      <c r="CF45" s="7" t="n">
        <v>0.5844833666138929</v>
      </c>
      <c r="CG45" s="7" t="n">
        <v>0.5116692336552865</v>
      </c>
      <c r="CH45" s="7" t="n">
        <v>0.5756878169835207</v>
      </c>
      <c r="CI45" s="7" t="n">
        <v>0.2828472219670417</v>
      </c>
      <c r="CJ45" s="7" t="n">
        <v>0.3413691886201554</v>
      </c>
      <c r="CK45" s="7" t="n">
        <v>0.3929480151549498</v>
      </c>
      <c r="CL45" s="7" t="n">
        <v>0.4947146495036213</v>
      </c>
      <c r="CM45" s="7" t="n">
        <v>0.5641996643633503</v>
      </c>
      <c r="CN45" s="7" t="n">
        <v>0.8837030562445779</v>
      </c>
      <c r="CO45" s="7" t="n">
        <v>0.3151906892515898</v>
      </c>
      <c r="CP45" s="7" t="n">
        <v>0.37397577593806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0.6385252337680614</v>
      </c>
      <c r="D46" s="7" t="n">
        <v>0.6197350985836949</v>
      </c>
      <c r="E46" s="7" t="n">
        <v>0.7375935697832628</v>
      </c>
      <c r="F46" s="7" t="n">
        <v>0.5774669953006849</v>
      </c>
      <c r="G46" s="7" t="n">
        <v>0.5284228411763557</v>
      </c>
      <c r="H46" s="7" t="n">
        <v>0.5311758804812219</v>
      </c>
      <c r="I46" s="7" t="n">
        <v>0.4154372984199973</v>
      </c>
      <c r="J46" s="7" t="n">
        <v>0.5760960089912504</v>
      </c>
      <c r="K46" s="7" t="n">
        <v>0.3293405690538076</v>
      </c>
      <c r="L46" s="7" t="n">
        <v>0.4753162967429933</v>
      </c>
      <c r="M46" s="7" t="n">
        <v>0.3808948495321671</v>
      </c>
      <c r="N46" s="7" t="n">
        <v>0.4767234027741669</v>
      </c>
      <c r="O46" s="7" t="n">
        <v>0.4409764431479298</v>
      </c>
      <c r="P46" s="7" t="n">
        <v>0.5112292155605597</v>
      </c>
      <c r="Q46" s="7" t="n">
        <v>0.8199581070506996</v>
      </c>
      <c r="R46" s="7" t="n">
        <v>0.5463104075616985</v>
      </c>
      <c r="S46" s="7" t="n">
        <v>0.5973319578573473</v>
      </c>
      <c r="T46" s="7" t="n">
        <v>0.5941825379953994</v>
      </c>
      <c r="U46" s="7" t="n">
        <v>0.3613879817915091</v>
      </c>
      <c r="V46" s="7" t="n">
        <v>0.7330779122030724</v>
      </c>
      <c r="W46" s="7" t="n">
        <v>0.4268120963343706</v>
      </c>
      <c r="X46" s="7" t="n">
        <v>0.4151389269450834</v>
      </c>
      <c r="Y46" s="7" t="n">
        <v>0.3852171193680906</v>
      </c>
      <c r="Z46" s="7" t="n">
        <v>0.4263112729384306</v>
      </c>
      <c r="AA46" s="7" t="n">
        <v>0.4337587467377682</v>
      </c>
      <c r="AB46" s="7" t="n">
        <v>0.419204067052615</v>
      </c>
      <c r="AC46" s="7" t="n">
        <v>0.4070284419752031</v>
      </c>
      <c r="AD46" s="7" t="n">
        <v>0.3940281592517541</v>
      </c>
      <c r="AE46" s="7" t="n">
        <v>0.3840205011478076</v>
      </c>
      <c r="AF46" s="7" t="n">
        <v>0.5947751762673197</v>
      </c>
      <c r="AG46" s="7" t="n">
        <v>0.4997251337596655</v>
      </c>
      <c r="AH46" s="7" t="n">
        <v>0.38153554275951</v>
      </c>
      <c r="AI46" s="7" t="n">
        <v>0.4375905654963013</v>
      </c>
      <c r="AJ46" s="7" t="n">
        <v>0.3085488787156573</v>
      </c>
      <c r="AK46" s="7" t="n">
        <v>0.3830324553473586</v>
      </c>
      <c r="AL46" s="7" t="n">
        <v>0.4190435430307544</v>
      </c>
      <c r="AM46" s="7" t="n">
        <v>0.4441763686829571</v>
      </c>
      <c r="AN46" s="7" t="n">
        <v>0.5501151882610965</v>
      </c>
      <c r="AO46" s="7" t="n">
        <v>0.4051447845265105</v>
      </c>
      <c r="AP46" s="7" t="n">
        <v>0.4352794374613641</v>
      </c>
      <c r="AQ46" s="7" t="n">
        <v>0.3333258486971796</v>
      </c>
      <c r="AR46" s="7" t="n">
        <v>0.56172973177562</v>
      </c>
      <c r="AS46" s="7" t="n">
        <v>0.3939527488277711</v>
      </c>
      <c r="AT46" s="7" t="n">
        <v>0.3164170097946418</v>
      </c>
      <c r="AU46" s="7" t="n">
        <v>1</v>
      </c>
      <c r="AV46" s="7" t="n">
        <v>0.4052209446791338</v>
      </c>
      <c r="AW46" s="7" t="n">
        <v>0.5816043520957654</v>
      </c>
      <c r="AX46" s="7" t="n">
        <v>0.4349704628361628</v>
      </c>
      <c r="AY46" s="7" t="n">
        <v>0.6227186872320759</v>
      </c>
      <c r="AZ46" s="7" t="n">
        <v>0.945315083316478</v>
      </c>
      <c r="BA46" s="7" t="n">
        <v>0.4290250791584864</v>
      </c>
      <c r="BB46" s="7" t="n">
        <v>0.3984794181892746</v>
      </c>
      <c r="BC46" s="7" t="n">
        <v>0.4189448210979978</v>
      </c>
      <c r="BD46" s="7" t="n">
        <v>0.3860192265465658</v>
      </c>
      <c r="BE46" s="7" t="n">
        <v>0.4335873031687431</v>
      </c>
      <c r="BF46" s="7" t="n">
        <v>0.3127274686700146</v>
      </c>
      <c r="BG46" s="7" t="n">
        <v>0.4878526540005947</v>
      </c>
      <c r="BH46" s="7" t="n">
        <v>0.3752308252509121</v>
      </c>
      <c r="BI46" s="7" t="n">
        <v>0.2949563017686933</v>
      </c>
      <c r="BJ46" s="7" t="n">
        <v>0.3992954757374634</v>
      </c>
      <c r="BK46" s="7" t="n">
        <v>0.3484735876655644</v>
      </c>
      <c r="BL46" s="7" t="n">
        <v>0.4306625971703307</v>
      </c>
      <c r="BM46" s="7" t="n">
        <v>0.5264327742904852</v>
      </c>
      <c r="BN46" s="7" t="n">
        <v>0.3320290669022173</v>
      </c>
      <c r="BO46" s="7" t="n">
        <v>0.7284582294211845</v>
      </c>
      <c r="BP46" s="7" t="n">
        <v>0.7546327252988275</v>
      </c>
      <c r="BQ46" s="7" t="n">
        <v>0.4323863228162572</v>
      </c>
      <c r="BR46" s="7" t="n">
        <v>0.4063562568042717</v>
      </c>
      <c r="BS46" s="7" t="n">
        <v>0.4081572874724628</v>
      </c>
      <c r="BT46" s="7" t="n">
        <v>0.4309008276976664</v>
      </c>
      <c r="BU46" s="7" t="n">
        <v>0.3572251540409703</v>
      </c>
      <c r="BV46" s="7" t="n">
        <v>0.4120640185084968</v>
      </c>
      <c r="BW46" s="7" t="n">
        <v>0.3593575716764017</v>
      </c>
      <c r="BX46" s="7" t="n">
        <v>0.4503647218214422</v>
      </c>
      <c r="BY46" s="7" t="n">
        <v>0.4836437510824034</v>
      </c>
      <c r="BZ46" s="7" t="n">
        <v>0.416599958061396</v>
      </c>
      <c r="CA46" s="7" t="n">
        <v>0.3825807626427493</v>
      </c>
      <c r="CB46" s="7" t="n">
        <v>0.3054892708618872</v>
      </c>
      <c r="CC46" s="7" t="n">
        <v>0.3881890834475728</v>
      </c>
      <c r="CD46" s="7" t="n">
        <v>0.724414505043791</v>
      </c>
      <c r="CE46" s="7" t="n">
        <v>0.3476725336825133</v>
      </c>
      <c r="CF46" s="7" t="n">
        <v>0.3088977689488883</v>
      </c>
      <c r="CG46" s="7" t="n">
        <v>0.3101714406556749</v>
      </c>
      <c r="CH46" s="7" t="n">
        <v>0.2984830319803295</v>
      </c>
      <c r="CI46" s="7" t="n">
        <v>0.1524289633952836</v>
      </c>
      <c r="CJ46" s="7" t="n">
        <v>0.5585335440870746</v>
      </c>
      <c r="CK46" s="7" t="n">
        <v>0.4551544729812289</v>
      </c>
      <c r="CL46" s="7" t="n">
        <v>0.3068543236669644</v>
      </c>
      <c r="CM46" s="7" t="n">
        <v>0.3958639101654918</v>
      </c>
      <c r="CN46" s="7" t="n">
        <v>0.3693486344332941</v>
      </c>
      <c r="CO46" s="7" t="n">
        <v>0.8233058079116681</v>
      </c>
      <c r="CP46" s="7" t="n">
        <v>0.8148850666361193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0.6021150040960043</v>
      </c>
      <c r="D47" s="7" t="n">
        <v>0.6056409280048063</v>
      </c>
      <c r="E47" s="7" t="n">
        <v>0.8016694606064664</v>
      </c>
      <c r="F47" s="7" t="n">
        <v>0.5870698448839944</v>
      </c>
      <c r="G47" s="7" t="n">
        <v>0.5268236808887864</v>
      </c>
      <c r="H47" s="7" t="n">
        <v>0.8855135219429413</v>
      </c>
      <c r="I47" s="7" t="n">
        <v>0.367437607464333</v>
      </c>
      <c r="J47" s="7" t="n">
        <v>0.5613212027187241</v>
      </c>
      <c r="K47" s="7" t="n">
        <v>0.2298317415969004</v>
      </c>
      <c r="L47" s="7" t="n">
        <v>0.6545592951956636</v>
      </c>
      <c r="M47" s="7" t="n">
        <v>0.3419601065453088</v>
      </c>
      <c r="N47" s="7" t="n">
        <v>0.6305098746691575</v>
      </c>
      <c r="O47" s="7" t="n">
        <v>0.4068014101151898</v>
      </c>
      <c r="P47" s="7" t="n">
        <v>0.4408783166646073</v>
      </c>
      <c r="Q47" s="7" t="n">
        <v>0.617326863792457</v>
      </c>
      <c r="R47" s="7" t="n">
        <v>0.5566757357915638</v>
      </c>
      <c r="S47" s="7" t="n">
        <v>0.5352270153124261</v>
      </c>
      <c r="T47" s="7" t="n">
        <v>0.566155202720498</v>
      </c>
      <c r="U47" s="7" t="n">
        <v>0.2678934808792893</v>
      </c>
      <c r="V47" s="7" t="n">
        <v>0.7191016142718791</v>
      </c>
      <c r="W47" s="7" t="n">
        <v>0.9801948892895462</v>
      </c>
      <c r="X47" s="7" t="n">
        <v>0.3703386904571368</v>
      </c>
      <c r="Y47" s="7" t="n">
        <v>0.2671652570825788</v>
      </c>
      <c r="Z47" s="7" t="n">
        <v>0.5018692574964151</v>
      </c>
      <c r="AA47" s="7" t="n">
        <v>0.4181353870024261</v>
      </c>
      <c r="AB47" s="7" t="n">
        <v>0.2430152342374829</v>
      </c>
      <c r="AC47" s="7" t="n">
        <v>0.3226770318348571</v>
      </c>
      <c r="AD47" s="7" t="n">
        <v>0.3427325996370123</v>
      </c>
      <c r="AE47" s="7" t="n">
        <v>0.3719724115853865</v>
      </c>
      <c r="AF47" s="7" t="n">
        <v>0.4914219649582897</v>
      </c>
      <c r="AG47" s="7" t="n">
        <v>0.481916018668635</v>
      </c>
      <c r="AH47" s="7" t="n">
        <v>0.3369051478760302</v>
      </c>
      <c r="AI47" s="7" t="n">
        <v>0.4406399624329978</v>
      </c>
      <c r="AJ47" s="7" t="n">
        <v>0.2179713194337561</v>
      </c>
      <c r="AK47" s="7" t="n">
        <v>0.3387688175422541</v>
      </c>
      <c r="AL47" s="7" t="n">
        <v>0.430206351246083</v>
      </c>
      <c r="AM47" s="7" t="n">
        <v>0.361395730572491</v>
      </c>
      <c r="AN47" s="7" t="n">
        <v>0.330536959412582</v>
      </c>
      <c r="AO47" s="7" t="n">
        <v>0.3342197213635946</v>
      </c>
      <c r="AP47" s="7" t="n">
        <v>0.4408185318989156</v>
      </c>
      <c r="AQ47" s="7" t="n">
        <v>0.4615391850776249</v>
      </c>
      <c r="AR47" s="7" t="n">
        <v>0.5297595933722948</v>
      </c>
      <c r="AS47" s="7" t="n">
        <v>0.3699693910364677</v>
      </c>
      <c r="AT47" s="7" t="n">
        <v>0.2134019577629641</v>
      </c>
      <c r="AU47" s="7" t="n">
        <v>0.4052209446791338</v>
      </c>
      <c r="AV47" s="7" t="n">
        <v>1</v>
      </c>
      <c r="AW47" s="7" t="n">
        <v>0.5708283373443339</v>
      </c>
      <c r="AX47" s="7" t="n">
        <v>0.4744880447256365</v>
      </c>
      <c r="AY47" s="7" t="n">
        <v>0.5676395975841566</v>
      </c>
      <c r="AZ47" s="7" t="n">
        <v>0.4750287616383091</v>
      </c>
      <c r="BA47" s="7" t="n">
        <v>0.4122357378120706</v>
      </c>
      <c r="BB47" s="7" t="n">
        <v>0.4305362497316672</v>
      </c>
      <c r="BC47" s="7" t="n">
        <v>0.3543231428497756</v>
      </c>
      <c r="BD47" s="7" t="n">
        <v>0.3184941450781849</v>
      </c>
      <c r="BE47" s="7" t="n">
        <v>0.255688454130127</v>
      </c>
      <c r="BF47" s="7" t="n">
        <v>0.2607149781485802</v>
      </c>
      <c r="BG47" s="7" t="n">
        <v>0.6302613658909938</v>
      </c>
      <c r="BH47" s="7" t="n">
        <v>0.3330401324837137</v>
      </c>
      <c r="BI47" s="7" t="n">
        <v>0.3790504234447521</v>
      </c>
      <c r="BJ47" s="7" t="n">
        <v>0.2470546586333718</v>
      </c>
      <c r="BK47" s="7" t="n">
        <v>0.2175036770751216</v>
      </c>
      <c r="BL47" s="7" t="n">
        <v>0.3051367491560696</v>
      </c>
      <c r="BM47" s="7" t="n">
        <v>0.280612221579316</v>
      </c>
      <c r="BN47" s="7" t="n">
        <v>0.4603548271562157</v>
      </c>
      <c r="BO47" s="7" t="n">
        <v>0.3252662484322976</v>
      </c>
      <c r="BP47" s="7" t="n">
        <v>0.6382125349044807</v>
      </c>
      <c r="BQ47" s="7" t="n">
        <v>0.3604341689086978</v>
      </c>
      <c r="BR47" s="7" t="n">
        <v>0.3452863332778345</v>
      </c>
      <c r="BS47" s="7" t="n">
        <v>0.3458801380823537</v>
      </c>
      <c r="BT47" s="7" t="n">
        <v>0.3586282715222529</v>
      </c>
      <c r="BU47" s="7" t="n">
        <v>0.2551120199326117</v>
      </c>
      <c r="BV47" s="7" t="n">
        <v>0.3711158651085781</v>
      </c>
      <c r="BW47" s="7" t="n">
        <v>0.2623468056955496</v>
      </c>
      <c r="BX47" s="7" t="n">
        <v>0.3126170103461127</v>
      </c>
      <c r="BY47" s="7" t="n">
        <v>0.387292282588488</v>
      </c>
      <c r="BZ47" s="7" t="n">
        <v>0.3807259486601078</v>
      </c>
      <c r="CA47" s="7" t="n">
        <v>0.3154128013355994</v>
      </c>
      <c r="CB47" s="7" t="n">
        <v>0.2214493494066319</v>
      </c>
      <c r="CC47" s="7" t="n">
        <v>0.3131174080253371</v>
      </c>
      <c r="CD47" s="7" t="n">
        <v>0.3428462695901779</v>
      </c>
      <c r="CE47" s="7" t="n">
        <v>0.2741490317506246</v>
      </c>
      <c r="CF47" s="7" t="n">
        <v>0.4497006649660247</v>
      </c>
      <c r="CG47" s="7" t="n">
        <v>0.2200202235829872</v>
      </c>
      <c r="CH47" s="7" t="n">
        <v>0.4354236410872797</v>
      </c>
      <c r="CI47" s="7" t="n">
        <v>0.4247164700739895</v>
      </c>
      <c r="CJ47" s="7" t="n">
        <v>0.52875693963756</v>
      </c>
      <c r="CK47" s="7" t="n">
        <v>0.4590108524593701</v>
      </c>
      <c r="CL47" s="7" t="n">
        <v>0.2121794297939044</v>
      </c>
      <c r="CM47" s="7" t="n">
        <v>0.3269364713531798</v>
      </c>
      <c r="CN47" s="7" t="n">
        <v>0.1918634062189513</v>
      </c>
      <c r="CO47" s="7" t="n">
        <v>0.659040965967391</v>
      </c>
      <c r="CP47" s="7" t="n">
        <v>0.5481007529301281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0.9759597606038763</v>
      </c>
      <c r="D48" s="7" t="n">
        <v>0.9768150161437981</v>
      </c>
      <c r="E48" s="7" t="n">
        <v>0.716802728772267</v>
      </c>
      <c r="F48" s="7" t="n">
        <v>0.9307969248532828</v>
      </c>
      <c r="G48" s="7" t="n">
        <v>0.6891449647289203</v>
      </c>
      <c r="H48" s="7" t="n">
        <v>0.8031087838220349</v>
      </c>
      <c r="I48" s="7" t="n">
        <v>0.8934111695178706</v>
      </c>
      <c r="J48" s="7" t="n">
        <v>0.9961072829217293</v>
      </c>
      <c r="K48" s="7" t="n">
        <v>0.7919175852248199</v>
      </c>
      <c r="L48" s="7" t="n">
        <v>0.8813120640230991</v>
      </c>
      <c r="M48" s="7" t="n">
        <v>0.7883601981948131</v>
      </c>
      <c r="N48" s="7" t="n">
        <v>0.8566642151830834</v>
      </c>
      <c r="O48" s="7" t="n">
        <v>0.850415309109772</v>
      </c>
      <c r="P48" s="7" t="n">
        <v>0.8655392049631576</v>
      </c>
      <c r="Q48" s="7" t="n">
        <v>0.8704541932969569</v>
      </c>
      <c r="R48" s="7" t="n">
        <v>0.9768917918740365</v>
      </c>
      <c r="S48" s="7" t="n">
        <v>0.9246492945532245</v>
      </c>
      <c r="T48" s="7" t="n">
        <v>0.9971485380325498</v>
      </c>
      <c r="U48" s="7" t="n">
        <v>0.7760667582433888</v>
      </c>
      <c r="V48" s="7" t="n">
        <v>0.7796127725349041</v>
      </c>
      <c r="W48" s="7" t="n">
        <v>0.5631563634652433</v>
      </c>
      <c r="X48" s="7" t="n">
        <v>0.8038970617722658</v>
      </c>
      <c r="Y48" s="7" t="n">
        <v>0.7884448904258013</v>
      </c>
      <c r="Z48" s="7" t="n">
        <v>0.6114509941430338</v>
      </c>
      <c r="AA48" s="7" t="n">
        <v>0.8542957911800636</v>
      </c>
      <c r="AB48" s="7" t="n">
        <v>0.7808739387198897</v>
      </c>
      <c r="AC48" s="7" t="n">
        <v>0.8478692401672123</v>
      </c>
      <c r="AD48" s="7" t="n">
        <v>0.8860457999902064</v>
      </c>
      <c r="AE48" s="7" t="n">
        <v>0.8611597216475252</v>
      </c>
      <c r="AF48" s="7" t="n">
        <v>0.8929634450361663</v>
      </c>
      <c r="AG48" s="7" t="n">
        <v>0.9755713041424942</v>
      </c>
      <c r="AH48" s="7" t="n">
        <v>0.7842616452761995</v>
      </c>
      <c r="AI48" s="7" t="n">
        <v>0.7105861833404472</v>
      </c>
      <c r="AJ48" s="7" t="n">
        <v>0.7332911559169704</v>
      </c>
      <c r="AK48" s="7" t="n">
        <v>0.8716438502693871</v>
      </c>
      <c r="AL48" s="7" t="n">
        <v>0.8497130469082332</v>
      </c>
      <c r="AM48" s="7" t="n">
        <v>0.7471147443483247</v>
      </c>
      <c r="AN48" s="7" t="n">
        <v>0.746255287031553</v>
      </c>
      <c r="AO48" s="7" t="n">
        <v>0.7069328472794111</v>
      </c>
      <c r="AP48" s="7" t="n">
        <v>0.7048528664398055</v>
      </c>
      <c r="AQ48" s="7" t="n">
        <v>0.8411860342226921</v>
      </c>
      <c r="AR48" s="7" t="n">
        <v>0.5954724477998415</v>
      </c>
      <c r="AS48" s="7" t="n">
        <v>0.7889161292263798</v>
      </c>
      <c r="AT48" s="7" t="n">
        <v>0.7347803056442636</v>
      </c>
      <c r="AU48" s="7" t="n">
        <v>0.5816043520957654</v>
      </c>
      <c r="AV48" s="7" t="n">
        <v>0.5708283373443339</v>
      </c>
      <c r="AW48" s="7" t="n">
        <v>1</v>
      </c>
      <c r="AX48" s="7" t="n">
        <v>0.829569107000576</v>
      </c>
      <c r="AY48" s="7" t="n">
        <v>0.8043344162931766</v>
      </c>
      <c r="AZ48" s="7" t="n">
        <v>0.7286002652279807</v>
      </c>
      <c r="BA48" s="7" t="n">
        <v>0.8358254504743596</v>
      </c>
      <c r="BB48" s="7" t="n">
        <v>0.8126168088135111</v>
      </c>
      <c r="BC48" s="7" t="n">
        <v>0.826019915256235</v>
      </c>
      <c r="BD48" s="7" t="n">
        <v>0.8382860784302734</v>
      </c>
      <c r="BE48" s="7" t="n">
        <v>0.8025261710578274</v>
      </c>
      <c r="BF48" s="7" t="n">
        <v>0.4520593401678057</v>
      </c>
      <c r="BG48" s="7" t="n">
        <v>0.8617783364169106</v>
      </c>
      <c r="BH48" s="7" t="n">
        <v>0.8393756215078693</v>
      </c>
      <c r="BI48" s="7" t="n">
        <v>0.8134786909842661</v>
      </c>
      <c r="BJ48" s="7" t="n">
        <v>0.7370436010442349</v>
      </c>
      <c r="BK48" s="7" t="n">
        <v>0.7149840069398845</v>
      </c>
      <c r="BL48" s="7" t="n">
        <v>0.7927173415120305</v>
      </c>
      <c r="BM48" s="7" t="n">
        <v>0.709431105287626</v>
      </c>
      <c r="BN48" s="7" t="n">
        <v>0.8415086685207881</v>
      </c>
      <c r="BO48" s="7" t="n">
        <v>0.7447890340277227</v>
      </c>
      <c r="BP48" s="7" t="n">
        <v>0.8389561356520091</v>
      </c>
      <c r="BQ48" s="7" t="n">
        <v>0.7595477753482507</v>
      </c>
      <c r="BR48" s="7" t="n">
        <v>0.8360472674716199</v>
      </c>
      <c r="BS48" s="7" t="n">
        <v>0.8855477745608311</v>
      </c>
      <c r="BT48" s="7" t="n">
        <v>0.8237925928318662</v>
      </c>
      <c r="BU48" s="7" t="n">
        <v>0.760244682971568</v>
      </c>
      <c r="BV48" s="7" t="n">
        <v>0.7757884399303712</v>
      </c>
      <c r="BW48" s="7" t="n">
        <v>0.74686966666545</v>
      </c>
      <c r="BX48" s="7" t="n">
        <v>0.8403604741082569</v>
      </c>
      <c r="BY48" s="7" t="n">
        <v>0.9205745970192815</v>
      </c>
      <c r="BZ48" s="7" t="n">
        <v>0.9182767429311834</v>
      </c>
      <c r="CA48" s="7" t="n">
        <v>0.8289608636061564</v>
      </c>
      <c r="CB48" s="7" t="n">
        <v>0.7291573029709681</v>
      </c>
      <c r="CC48" s="7" t="n">
        <v>0.8673783719041328</v>
      </c>
      <c r="CD48" s="7" t="n">
        <v>0.5052176015948066</v>
      </c>
      <c r="CE48" s="7" t="n">
        <v>0.7722659056058464</v>
      </c>
      <c r="CF48" s="7" t="n">
        <v>0.8259959608372597</v>
      </c>
      <c r="CG48" s="7" t="n">
        <v>0.7470708773662498</v>
      </c>
      <c r="CH48" s="7" t="n">
        <v>0.8474468020140774</v>
      </c>
      <c r="CI48" s="7" t="n">
        <v>0.6464186982330421</v>
      </c>
      <c r="CJ48" s="7" t="n">
        <v>0.5941532594095251</v>
      </c>
      <c r="CK48" s="7" t="n">
        <v>0.7172825539683733</v>
      </c>
      <c r="CL48" s="7" t="n">
        <v>0.7318273419881187</v>
      </c>
      <c r="CM48" s="7" t="n">
        <v>0.7959167869265428</v>
      </c>
      <c r="CN48" s="7" t="n">
        <v>0.7315259158387685</v>
      </c>
      <c r="CO48" s="7" t="n">
        <v>0.6448063247818449</v>
      </c>
      <c r="CP48" s="7" t="n">
        <v>0.687994963557655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0.8515308607131054</v>
      </c>
      <c r="D49" s="7" t="n">
        <v>0.7456112736942611</v>
      </c>
      <c r="E49" s="7" t="n">
        <v>0.5292589911021911</v>
      </c>
      <c r="F49" s="7" t="n">
        <v>0.6371069408790498</v>
      </c>
      <c r="G49" s="7" t="n">
        <v>0.3651778522943753</v>
      </c>
      <c r="H49" s="7" t="n">
        <v>0.7834845417987185</v>
      </c>
      <c r="I49" s="7" t="n">
        <v>0.6545457381207761</v>
      </c>
      <c r="J49" s="7" t="n">
        <v>0.7922108286654902</v>
      </c>
      <c r="K49" s="7" t="n">
        <v>0.8275114161376997</v>
      </c>
      <c r="L49" s="7" t="n">
        <v>0.8975720675408297</v>
      </c>
      <c r="M49" s="7" t="n">
        <v>0.516079812615948</v>
      </c>
      <c r="N49" s="7" t="n">
        <v>0.9255842680704652</v>
      </c>
      <c r="O49" s="7" t="n">
        <v>0.8758727144948422</v>
      </c>
      <c r="P49" s="7" t="n">
        <v>0.9390970786627214</v>
      </c>
      <c r="Q49" s="7" t="n">
        <v>0.7687173159980372</v>
      </c>
      <c r="R49" s="7" t="n">
        <v>0.7339098654607713</v>
      </c>
      <c r="S49" s="7" t="n">
        <v>0.9204497566581783</v>
      </c>
      <c r="T49" s="7" t="n">
        <v>0.8451086712467797</v>
      </c>
      <c r="U49" s="7" t="n">
        <v>0.5651528747751969</v>
      </c>
      <c r="V49" s="7" t="n">
        <v>0.6434444711931445</v>
      </c>
      <c r="W49" s="7" t="n">
        <v>0.4338796012582301</v>
      </c>
      <c r="X49" s="7" t="n">
        <v>0.6045318670314026</v>
      </c>
      <c r="Y49" s="7" t="n">
        <v>0.6191052333107077</v>
      </c>
      <c r="Z49" s="7" t="n">
        <v>0.7306064642720267</v>
      </c>
      <c r="AA49" s="7" t="n">
        <v>0.8575980968336692</v>
      </c>
      <c r="AB49" s="7" t="n">
        <v>0.671312132312374</v>
      </c>
      <c r="AC49" s="7" t="n">
        <v>0.8228607501109315</v>
      </c>
      <c r="AD49" s="7" t="n">
        <v>0.8161227748966546</v>
      </c>
      <c r="AE49" s="7" t="n">
        <v>0.8649677935417431</v>
      </c>
      <c r="AF49" s="7" t="n">
        <v>0.5889644706843797</v>
      </c>
      <c r="AG49" s="7" t="n">
        <v>0.81782668697216</v>
      </c>
      <c r="AH49" s="7" t="n">
        <v>0.5142714113928838</v>
      </c>
      <c r="AI49" s="7" t="n">
        <v>0.5468834725771941</v>
      </c>
      <c r="AJ49" s="7" t="n">
        <v>0.5718501993212606</v>
      </c>
      <c r="AK49" s="7" t="n">
        <v>0.785773302040063</v>
      </c>
      <c r="AL49" s="7" t="n">
        <v>0.8958992036160608</v>
      </c>
      <c r="AM49" s="7" t="n">
        <v>0.8370673007470776</v>
      </c>
      <c r="AN49" s="7" t="n">
        <v>0.7072858928939724</v>
      </c>
      <c r="AO49" s="7" t="n">
        <v>0.7996176472763905</v>
      </c>
      <c r="AP49" s="7" t="n">
        <v>0.5576672324053356</v>
      </c>
      <c r="AQ49" s="7" t="n">
        <v>0.8781921185322732</v>
      </c>
      <c r="AR49" s="7" t="n">
        <v>0.2317981787433149</v>
      </c>
      <c r="AS49" s="7" t="n">
        <v>0.4990902765736649</v>
      </c>
      <c r="AT49" s="7" t="n">
        <v>0.5268720803249719</v>
      </c>
      <c r="AU49" s="7" t="n">
        <v>0.4349704628361628</v>
      </c>
      <c r="AV49" s="7" t="n">
        <v>0.4744880447256365</v>
      </c>
      <c r="AW49" s="7" t="n">
        <v>0.829569107000576</v>
      </c>
      <c r="AX49" s="7" t="n">
        <v>1</v>
      </c>
      <c r="AY49" s="7" t="n">
        <v>0.8360751909403832</v>
      </c>
      <c r="AZ49" s="7" t="n">
        <v>0.6307975230372714</v>
      </c>
      <c r="BA49" s="7" t="n">
        <v>0.8752003716559867</v>
      </c>
      <c r="BB49" s="7" t="n">
        <v>0.6035146216110573</v>
      </c>
      <c r="BC49" s="7" t="n">
        <v>0.7716744018070608</v>
      </c>
      <c r="BD49" s="7" t="n">
        <v>0.7807103153469616</v>
      </c>
      <c r="BE49" s="7" t="n">
        <v>0.5978585844281831</v>
      </c>
      <c r="BF49" s="7" t="n">
        <v>0.57822261875306</v>
      </c>
      <c r="BG49" s="7" t="n">
        <v>0.9296272199310472</v>
      </c>
      <c r="BH49" s="7" t="n">
        <v>0.8050184132137705</v>
      </c>
      <c r="BI49" s="7" t="n">
        <v>0.830758181860238</v>
      </c>
      <c r="BJ49" s="7" t="n">
        <v>0.571877900421948</v>
      </c>
      <c r="BK49" s="7" t="n">
        <v>0.5574913093798219</v>
      </c>
      <c r="BL49" s="7" t="n">
        <v>0.744769448544637</v>
      </c>
      <c r="BM49" s="7" t="n">
        <v>0.6917511208346275</v>
      </c>
      <c r="BN49" s="7" t="n">
        <v>0.880657940850662</v>
      </c>
      <c r="BO49" s="7" t="n">
        <v>0.5890290687261375</v>
      </c>
      <c r="BP49" s="7" t="n">
        <v>0.6903697720625607</v>
      </c>
      <c r="BQ49" s="7" t="n">
        <v>0.8331932151943161</v>
      </c>
      <c r="BR49" s="7" t="n">
        <v>0.7690643143399708</v>
      </c>
      <c r="BS49" s="7" t="n">
        <v>0.8163906925141153</v>
      </c>
      <c r="BT49" s="7" t="n">
        <v>0.5272204531834601</v>
      </c>
      <c r="BU49" s="7" t="n">
        <v>0.5890489134587793</v>
      </c>
      <c r="BV49" s="7" t="n">
        <v>0.8687781038891824</v>
      </c>
      <c r="BW49" s="7" t="n">
        <v>0.6046715690579716</v>
      </c>
      <c r="BX49" s="7" t="n">
        <v>0.8457329866697004</v>
      </c>
      <c r="BY49" s="7" t="n">
        <v>0.8311821698594362</v>
      </c>
      <c r="BZ49" s="7" t="n">
        <v>0.8007885197701649</v>
      </c>
      <c r="CA49" s="7" t="n">
        <v>0.74437402152409</v>
      </c>
      <c r="CB49" s="7" t="n">
        <v>0.5404156863711286</v>
      </c>
      <c r="CC49" s="7" t="n">
        <v>0.8250061550176113</v>
      </c>
      <c r="CD49" s="7" t="n">
        <v>0.2774388052436215</v>
      </c>
      <c r="CE49" s="7" t="n">
        <v>0.7741429659730136</v>
      </c>
      <c r="CF49" s="7" t="n">
        <v>0.8445275255949061</v>
      </c>
      <c r="CG49" s="7" t="n">
        <v>0.7515216767349603</v>
      </c>
      <c r="CH49" s="7" t="n">
        <v>0.8459184361354013</v>
      </c>
      <c r="CI49" s="7" t="n">
        <v>0.6896218282317851</v>
      </c>
      <c r="CJ49" s="7" t="n">
        <v>0.229997101070414</v>
      </c>
      <c r="CK49" s="7" t="n">
        <v>0.5079173263021501</v>
      </c>
      <c r="CL49" s="7" t="n">
        <v>0.7406689931013377</v>
      </c>
      <c r="CM49" s="7" t="n">
        <v>0.7730029839868274</v>
      </c>
      <c r="CN49" s="7" t="n">
        <v>0.6623540075719848</v>
      </c>
      <c r="CO49" s="7" t="n">
        <v>0.419492872626114</v>
      </c>
      <c r="CP49" s="7" t="n">
        <v>0.4391268797652253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0.8563591659317609</v>
      </c>
      <c r="D50" s="7" t="n">
        <v>0.7578869620858779</v>
      </c>
      <c r="E50" s="7" t="n">
        <v>0.7494910637788197</v>
      </c>
      <c r="F50" s="7" t="n">
        <v>0.661552638273304</v>
      </c>
      <c r="G50" s="7" t="n">
        <v>0.5209131934662394</v>
      </c>
      <c r="H50" s="7" t="n">
        <v>0.8037689197238164</v>
      </c>
      <c r="I50" s="7" t="n">
        <v>0.56064786023811</v>
      </c>
      <c r="J50" s="7" t="n">
        <v>0.7782174259650431</v>
      </c>
      <c r="K50" s="7" t="n">
        <v>0.6721341425742052</v>
      </c>
      <c r="L50" s="7" t="n">
        <v>0.8460890121218789</v>
      </c>
      <c r="M50" s="7" t="n">
        <v>0.4356637761231454</v>
      </c>
      <c r="N50" s="7" t="n">
        <v>0.8364488694520661</v>
      </c>
      <c r="O50" s="7" t="n">
        <v>0.7593955512001029</v>
      </c>
      <c r="P50" s="7" t="n">
        <v>0.853151102499914</v>
      </c>
      <c r="Q50" s="7" t="n">
        <v>0.8571688027394272</v>
      </c>
      <c r="R50" s="7" t="n">
        <v>0.7225062540982194</v>
      </c>
      <c r="S50" s="7" t="n">
        <v>0.8919675963310054</v>
      </c>
      <c r="T50" s="7" t="n">
        <v>0.8264746566605518</v>
      </c>
      <c r="U50" s="7" t="n">
        <v>0.5163411661574453</v>
      </c>
      <c r="V50" s="7" t="n">
        <v>0.8206190674982949</v>
      </c>
      <c r="W50" s="7" t="n">
        <v>0.5578745988855284</v>
      </c>
      <c r="X50" s="7" t="n">
        <v>0.5226511924502347</v>
      </c>
      <c r="Y50" s="7" t="n">
        <v>0.5619568784483563</v>
      </c>
      <c r="Z50" s="7" t="n">
        <v>0.7114125165525326</v>
      </c>
      <c r="AA50" s="7" t="n">
        <v>0.7500491203630196</v>
      </c>
      <c r="AB50" s="7" t="n">
        <v>0.6057760867042685</v>
      </c>
      <c r="AC50" s="7" t="n">
        <v>0.7315886180382253</v>
      </c>
      <c r="AD50" s="7" t="n">
        <v>0.7271240168713602</v>
      </c>
      <c r="AE50" s="7" t="n">
        <v>0.7555227695842434</v>
      </c>
      <c r="AF50" s="7" t="n">
        <v>0.6543542682148081</v>
      </c>
      <c r="AG50" s="7" t="n">
        <v>0.7685212995951685</v>
      </c>
      <c r="AH50" s="7" t="n">
        <v>0.4299840786602996</v>
      </c>
      <c r="AI50" s="7" t="n">
        <v>0.6165644815518314</v>
      </c>
      <c r="AJ50" s="7" t="n">
        <v>0.5128733326524312</v>
      </c>
      <c r="AK50" s="7" t="n">
        <v>0.7034342809331611</v>
      </c>
      <c r="AL50" s="7" t="n">
        <v>0.7590174811556252</v>
      </c>
      <c r="AM50" s="7" t="n">
        <v>0.7385356669759898</v>
      </c>
      <c r="AN50" s="7" t="n">
        <v>0.7343643118414711</v>
      </c>
      <c r="AO50" s="7" t="n">
        <v>0.6903308060961644</v>
      </c>
      <c r="AP50" s="7" t="n">
        <v>0.6282617988400637</v>
      </c>
      <c r="AQ50" s="7" t="n">
        <v>0.7221119920960738</v>
      </c>
      <c r="AR50" s="7" t="n">
        <v>0.4070329541536168</v>
      </c>
      <c r="AS50" s="7" t="n">
        <v>0.4422582346431015</v>
      </c>
      <c r="AT50" s="7" t="n">
        <v>0.485120607287909</v>
      </c>
      <c r="AU50" s="7" t="n">
        <v>0.6227186872320759</v>
      </c>
      <c r="AV50" s="7" t="n">
        <v>0.5676395975841566</v>
      </c>
      <c r="AW50" s="7" t="n">
        <v>0.8043344162931766</v>
      </c>
      <c r="AX50" s="7" t="n">
        <v>0.8360751909403832</v>
      </c>
      <c r="AY50" s="7" t="n">
        <v>1</v>
      </c>
      <c r="AZ50" s="7" t="n">
        <v>0.7649568436359966</v>
      </c>
      <c r="BA50" s="7" t="n">
        <v>0.7479622056579629</v>
      </c>
      <c r="BB50" s="7" t="n">
        <v>0.6489204872642658</v>
      </c>
      <c r="BC50" s="7" t="n">
        <v>0.7529300539041173</v>
      </c>
      <c r="BD50" s="7" t="n">
        <v>0.6780380455220821</v>
      </c>
      <c r="BE50" s="7" t="n">
        <v>0.580377785659524</v>
      </c>
      <c r="BF50" s="7" t="n">
        <v>0.590781814476004</v>
      </c>
      <c r="BG50" s="7" t="n">
        <v>0.8486644881535897</v>
      </c>
      <c r="BH50" s="7" t="n">
        <v>0.7357245954799742</v>
      </c>
      <c r="BI50" s="7" t="n">
        <v>0.6672376956782411</v>
      </c>
      <c r="BJ50" s="7" t="n">
        <v>0.5276688715272897</v>
      </c>
      <c r="BK50" s="7" t="n">
        <v>0.5072766471165601</v>
      </c>
      <c r="BL50" s="7" t="n">
        <v>0.7217781032774092</v>
      </c>
      <c r="BM50" s="7" t="n">
        <v>0.7085526712667874</v>
      </c>
      <c r="BN50" s="7" t="n">
        <v>0.7232461576637986</v>
      </c>
      <c r="BO50" s="7" t="n">
        <v>0.6742642887482071</v>
      </c>
      <c r="BP50" s="7" t="n">
        <v>0.8427251510777697</v>
      </c>
      <c r="BQ50" s="7" t="n">
        <v>0.7277832540927066</v>
      </c>
      <c r="BR50" s="7" t="n">
        <v>0.6677971721108109</v>
      </c>
      <c r="BS50" s="7" t="n">
        <v>0.7248577746929551</v>
      </c>
      <c r="BT50" s="7" t="n">
        <v>0.490439330389909</v>
      </c>
      <c r="BU50" s="7" t="n">
        <v>0.5327510405818965</v>
      </c>
      <c r="BV50" s="7" t="n">
        <v>0.7177349934548404</v>
      </c>
      <c r="BW50" s="7" t="n">
        <v>0.5393659774795874</v>
      </c>
      <c r="BX50" s="7" t="n">
        <v>0.7251174412540232</v>
      </c>
      <c r="BY50" s="7" t="n">
        <v>0.7513251597460463</v>
      </c>
      <c r="BZ50" s="7" t="n">
        <v>0.7178580050257576</v>
      </c>
      <c r="CA50" s="7" t="n">
        <v>0.653987572245428</v>
      </c>
      <c r="CB50" s="7" t="n">
        <v>0.4906664753151537</v>
      </c>
      <c r="CC50" s="7" t="n">
        <v>0.718078049540342</v>
      </c>
      <c r="CD50" s="7" t="n">
        <v>0.4917675544905013</v>
      </c>
      <c r="CE50" s="7" t="n">
        <v>0.6385600586826202</v>
      </c>
      <c r="CF50" s="7" t="n">
        <v>0.6958207352903041</v>
      </c>
      <c r="CG50" s="7" t="n">
        <v>0.611650191342148</v>
      </c>
      <c r="CH50" s="7" t="n">
        <v>0.6932461491961068</v>
      </c>
      <c r="CI50" s="7" t="n">
        <v>0.550508940617197</v>
      </c>
      <c r="CJ50" s="7" t="n">
        <v>0.4038632355803551</v>
      </c>
      <c r="CK50" s="7" t="n">
        <v>0.6027889856307354</v>
      </c>
      <c r="CL50" s="7" t="n">
        <v>0.6014539929960177</v>
      </c>
      <c r="CM50" s="7" t="n">
        <v>0.7462677067088247</v>
      </c>
      <c r="CN50" s="7" t="n">
        <v>0.5734122349024469</v>
      </c>
      <c r="CO50" s="7" t="n">
        <v>0.6601056764561719</v>
      </c>
      <c r="CP50" s="7" t="n">
        <v>0.6525074589734376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0.7883171285418866</v>
      </c>
      <c r="D51" s="7" t="n">
        <v>0.7361694973562655</v>
      </c>
      <c r="E51" s="7" t="n">
        <v>0.7812773469418293</v>
      </c>
      <c r="F51" s="7" t="n">
        <v>0.6666415002736461</v>
      </c>
      <c r="G51" s="7" t="n">
        <v>0.5772483070095364</v>
      </c>
      <c r="H51" s="7" t="n">
        <v>0.6680782118743042</v>
      </c>
      <c r="I51" s="7" t="n">
        <v>0.5293028941681637</v>
      </c>
      <c r="J51" s="7" t="n">
        <v>0.7162824898159065</v>
      </c>
      <c r="K51" s="7" t="n">
        <v>0.4925548999260083</v>
      </c>
      <c r="L51" s="7" t="n">
        <v>0.6536330582021914</v>
      </c>
      <c r="M51" s="7" t="n">
        <v>0.4636587404417153</v>
      </c>
      <c r="N51" s="7" t="n">
        <v>0.6578705737454651</v>
      </c>
      <c r="O51" s="7" t="n">
        <v>0.6086253986331992</v>
      </c>
      <c r="P51" s="7" t="n">
        <v>0.7069063155524008</v>
      </c>
      <c r="Q51" s="7" t="n">
        <v>0.913915243001409</v>
      </c>
      <c r="R51" s="7" t="n">
        <v>0.6697999239277629</v>
      </c>
      <c r="S51" s="7" t="n">
        <v>0.7747247509054704</v>
      </c>
      <c r="T51" s="7" t="n">
        <v>0.7477512745386609</v>
      </c>
      <c r="U51" s="7" t="n">
        <v>0.4504855146491665</v>
      </c>
      <c r="V51" s="7" t="n">
        <v>0.8199185510514663</v>
      </c>
      <c r="W51" s="7" t="n">
        <v>0.474918719842832</v>
      </c>
      <c r="X51" s="7" t="n">
        <v>0.5266011725848579</v>
      </c>
      <c r="Y51" s="7" t="n">
        <v>0.4843765071660821</v>
      </c>
      <c r="Z51" s="7" t="n">
        <v>0.5774046617424448</v>
      </c>
      <c r="AA51" s="7" t="n">
        <v>0.5964159444601527</v>
      </c>
      <c r="AB51" s="7" t="n">
        <v>0.5324680999812682</v>
      </c>
      <c r="AC51" s="7" t="n">
        <v>0.5952702494756058</v>
      </c>
      <c r="AD51" s="7" t="n">
        <v>0.5594674111957733</v>
      </c>
      <c r="AE51" s="7" t="n">
        <v>0.5617178818200793</v>
      </c>
      <c r="AF51" s="7" t="n">
        <v>0.6981187977371055</v>
      </c>
      <c r="AG51" s="7" t="n">
        <v>0.6617853231348887</v>
      </c>
      <c r="AH51" s="7" t="n">
        <v>0.4643269382551886</v>
      </c>
      <c r="AI51" s="7" t="n">
        <v>0.5551475120900365</v>
      </c>
      <c r="AJ51" s="7" t="n">
        <v>0.3997103983984187</v>
      </c>
      <c r="AK51" s="7" t="n">
        <v>0.5391659248322708</v>
      </c>
      <c r="AL51" s="7" t="n">
        <v>0.5911378017482387</v>
      </c>
      <c r="AM51" s="7" t="n">
        <v>0.6196763649264708</v>
      </c>
      <c r="AN51" s="7" t="n">
        <v>0.6735521720437255</v>
      </c>
      <c r="AO51" s="7" t="n">
        <v>0.5692479530730521</v>
      </c>
      <c r="AP51" s="7" t="n">
        <v>0.5621271035656392</v>
      </c>
      <c r="AQ51" s="7" t="n">
        <v>0.5145530310097298</v>
      </c>
      <c r="AR51" s="7" t="n">
        <v>0.5528478106003076</v>
      </c>
      <c r="AS51" s="7" t="n">
        <v>0.4745105227740846</v>
      </c>
      <c r="AT51" s="7" t="n">
        <v>0.3914917909854985</v>
      </c>
      <c r="AU51" s="7" t="n">
        <v>0.945315083316478</v>
      </c>
      <c r="AV51" s="7" t="n">
        <v>0.4750287616383091</v>
      </c>
      <c r="AW51" s="7" t="n">
        <v>0.7286002652279807</v>
      </c>
      <c r="AX51" s="7" t="n">
        <v>0.6307975230372714</v>
      </c>
      <c r="AY51" s="7" t="n">
        <v>0.7649568436359966</v>
      </c>
      <c r="AZ51" s="7" t="n">
        <v>1</v>
      </c>
      <c r="BA51" s="7" t="n">
        <v>0.595805839343543</v>
      </c>
      <c r="BB51" s="7" t="n">
        <v>0.5127849396279839</v>
      </c>
      <c r="BC51" s="7" t="n">
        <v>0.6021980476585838</v>
      </c>
      <c r="BD51" s="7" t="n">
        <v>0.5579403938668608</v>
      </c>
      <c r="BE51" s="7" t="n">
        <v>0.5775230799388611</v>
      </c>
      <c r="BF51" s="7" t="n">
        <v>0.4622376586939362</v>
      </c>
      <c r="BG51" s="7" t="n">
        <v>0.669092025141102</v>
      </c>
      <c r="BH51" s="7" t="n">
        <v>0.5681072846517162</v>
      </c>
      <c r="BI51" s="7" t="n">
        <v>0.4987560764930969</v>
      </c>
      <c r="BJ51" s="7" t="n">
        <v>0.4782857090633074</v>
      </c>
      <c r="BK51" s="7" t="n">
        <v>0.4292403473400013</v>
      </c>
      <c r="BL51" s="7" t="n">
        <v>0.6122950070471682</v>
      </c>
      <c r="BM51" s="7" t="n">
        <v>0.6379823378743523</v>
      </c>
      <c r="BN51" s="7" t="n">
        <v>0.5143910334275018</v>
      </c>
      <c r="BO51" s="7" t="n">
        <v>0.8046921163492873</v>
      </c>
      <c r="BP51" s="7" t="n">
        <v>0.853563235918938</v>
      </c>
      <c r="BQ51" s="7" t="n">
        <v>0.598682048934708</v>
      </c>
      <c r="BR51" s="7" t="n">
        <v>0.5752844471478739</v>
      </c>
      <c r="BS51" s="7" t="n">
        <v>0.587021433908661</v>
      </c>
      <c r="BT51" s="7" t="n">
        <v>0.5286144642478585</v>
      </c>
      <c r="BU51" s="7" t="n">
        <v>0.4563157972095387</v>
      </c>
      <c r="BV51" s="7" t="n">
        <v>0.5624893246996641</v>
      </c>
      <c r="BW51" s="7" t="n">
        <v>0.4559598884952976</v>
      </c>
      <c r="BX51" s="7" t="n">
        <v>0.6290085911189323</v>
      </c>
      <c r="BY51" s="7" t="n">
        <v>0.655923924745153</v>
      </c>
      <c r="BZ51" s="7" t="n">
        <v>0.5883602640559304</v>
      </c>
      <c r="CA51" s="7" t="n">
        <v>0.5437455958365194</v>
      </c>
      <c r="CB51" s="7" t="n">
        <v>0.3908863189842542</v>
      </c>
      <c r="CC51" s="7" t="n">
        <v>0.5455517221066254</v>
      </c>
      <c r="CD51" s="7" t="n">
        <v>0.6981381990134912</v>
      </c>
      <c r="CE51" s="7" t="n">
        <v>0.5113890212955027</v>
      </c>
      <c r="CF51" s="7" t="n">
        <v>0.483483055378394</v>
      </c>
      <c r="CG51" s="7" t="n">
        <v>0.4721971374946062</v>
      </c>
      <c r="CH51" s="7" t="n">
        <v>0.4844101132975721</v>
      </c>
      <c r="CI51" s="7" t="n">
        <v>0.3368202450940334</v>
      </c>
      <c r="CJ51" s="7" t="n">
        <v>0.5488558321248601</v>
      </c>
      <c r="CK51" s="7" t="n">
        <v>0.5588943977838841</v>
      </c>
      <c r="CL51" s="7" t="n">
        <v>0.4679516863552052</v>
      </c>
      <c r="CM51" s="7" t="n">
        <v>0.5857103113440173</v>
      </c>
      <c r="CN51" s="7" t="n">
        <v>0.4922700279896729</v>
      </c>
      <c r="CO51" s="7" t="n">
        <v>0.8212648215047491</v>
      </c>
      <c r="CP51" s="7" t="n">
        <v>0.8301842935507541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0.8014995476820833</v>
      </c>
      <c r="D52" s="7" t="n">
        <v>0.7415728921591127</v>
      </c>
      <c r="E52" s="7" t="n">
        <v>0.4710108856983015</v>
      </c>
      <c r="F52" s="7" t="n">
        <v>0.6442359989870158</v>
      </c>
      <c r="G52" s="7" t="n">
        <v>0.3176526097533524</v>
      </c>
      <c r="H52" s="7" t="n">
        <v>0.6879332665078938</v>
      </c>
      <c r="I52" s="7" t="n">
        <v>0.6568889693717173</v>
      </c>
      <c r="J52" s="7" t="n">
        <v>0.8083461795057898</v>
      </c>
      <c r="K52" s="7" t="n">
        <v>0.8425671455835788</v>
      </c>
      <c r="L52" s="7" t="n">
        <v>0.8646508464765205</v>
      </c>
      <c r="M52" s="7" t="n">
        <v>0.4937041705338678</v>
      </c>
      <c r="N52" s="7" t="n">
        <v>0.835346657220709</v>
      </c>
      <c r="O52" s="7" t="n">
        <v>0.995803181474756</v>
      </c>
      <c r="P52" s="7" t="n">
        <v>0.8576634586420551</v>
      </c>
      <c r="Q52" s="7" t="n">
        <v>0.7392310806947658</v>
      </c>
      <c r="R52" s="7" t="n">
        <v>0.7807210562561462</v>
      </c>
      <c r="S52" s="7" t="n">
        <v>0.8508202005515428</v>
      </c>
      <c r="T52" s="7" t="n">
        <v>0.8377749645801356</v>
      </c>
      <c r="U52" s="7" t="n">
        <v>0.5781470816787553</v>
      </c>
      <c r="V52" s="7" t="n">
        <v>0.5620533407111125</v>
      </c>
      <c r="W52" s="7" t="n">
        <v>0.3785977827423918</v>
      </c>
      <c r="X52" s="7" t="n">
        <v>0.5563398582544611</v>
      </c>
      <c r="Y52" s="7" t="n">
        <v>0.6168035262879603</v>
      </c>
      <c r="Z52" s="7" t="n">
        <v>0.6191640458105638</v>
      </c>
      <c r="AA52" s="7" t="n">
        <v>0.992120224303034</v>
      </c>
      <c r="AB52" s="7" t="n">
        <v>0.64084677796155</v>
      </c>
      <c r="AC52" s="7" t="n">
        <v>0.7726711740614668</v>
      </c>
      <c r="AD52" s="7" t="n">
        <v>0.8896791278439535</v>
      </c>
      <c r="AE52" s="7" t="n">
        <v>0.9161078169689978</v>
      </c>
      <c r="AF52" s="7" t="n">
        <v>0.5819773594031855</v>
      </c>
      <c r="AG52" s="7" t="n">
        <v>0.8559758306559629</v>
      </c>
      <c r="AH52" s="7" t="n">
        <v>0.4889164872731348</v>
      </c>
      <c r="AI52" s="7" t="n">
        <v>0.461703032692657</v>
      </c>
      <c r="AJ52" s="7" t="n">
        <v>0.552315254502697</v>
      </c>
      <c r="AK52" s="7" t="n">
        <v>0.8810709266285218</v>
      </c>
      <c r="AL52" s="7" t="n">
        <v>0.9884918560933043</v>
      </c>
      <c r="AM52" s="7" t="n">
        <v>0.7734734793597915</v>
      </c>
      <c r="AN52" s="7" t="n">
        <v>0.5780842010680231</v>
      </c>
      <c r="AO52" s="7" t="n">
        <v>0.7630563891382857</v>
      </c>
      <c r="AP52" s="7" t="n">
        <v>0.4668361689114913</v>
      </c>
      <c r="AQ52" s="7" t="n">
        <v>0.9352106640505822</v>
      </c>
      <c r="AR52" s="7" t="n">
        <v>0.2319901339026537</v>
      </c>
      <c r="AS52" s="7" t="n">
        <v>0.4948955372799735</v>
      </c>
      <c r="AT52" s="7" t="n">
        <v>0.5768043137052692</v>
      </c>
      <c r="AU52" s="7" t="n">
        <v>0.4290250791584864</v>
      </c>
      <c r="AV52" s="7" t="n">
        <v>0.4122357378120706</v>
      </c>
      <c r="AW52" s="7" t="n">
        <v>0.8358254504743596</v>
      </c>
      <c r="AX52" s="7" t="n">
        <v>0.8752003716559867</v>
      </c>
      <c r="AY52" s="7" t="n">
        <v>0.7479622056579629</v>
      </c>
      <c r="AZ52" s="7" t="n">
        <v>0.595805839343543</v>
      </c>
      <c r="BA52" s="7" t="n">
        <v>1</v>
      </c>
      <c r="BB52" s="7" t="n">
        <v>0.5706671666120107</v>
      </c>
      <c r="BC52" s="7" t="n">
        <v>0.7068371143989086</v>
      </c>
      <c r="BD52" s="7" t="n">
        <v>0.7620720839881763</v>
      </c>
      <c r="BE52" s="7" t="n">
        <v>0.5861527648949526</v>
      </c>
      <c r="BF52" s="7" t="n">
        <v>0.4822587111274803</v>
      </c>
      <c r="BG52" s="7" t="n">
        <v>0.8424017166102674</v>
      </c>
      <c r="BH52" s="7" t="n">
        <v>0.7552080200574413</v>
      </c>
      <c r="BI52" s="7" t="n">
        <v>0.8256598022885309</v>
      </c>
      <c r="BJ52" s="7" t="n">
        <v>0.5670502703356907</v>
      </c>
      <c r="BK52" s="7" t="n">
        <v>0.5508185161037258</v>
      </c>
      <c r="BL52" s="7" t="n">
        <v>0.6758342010207394</v>
      </c>
      <c r="BM52" s="7" t="n">
        <v>0.5668810679807323</v>
      </c>
      <c r="BN52" s="7" t="n">
        <v>0.9354946652286583</v>
      </c>
      <c r="BO52" s="7" t="n">
        <v>0.565097570635432</v>
      </c>
      <c r="BP52" s="7" t="n">
        <v>0.6388493460197946</v>
      </c>
      <c r="BQ52" s="7" t="n">
        <v>0.7873584584014466</v>
      </c>
      <c r="BR52" s="7" t="n">
        <v>0.7589974122575165</v>
      </c>
      <c r="BS52" s="7" t="n">
        <v>0.7685160096528416</v>
      </c>
      <c r="BT52" s="7" t="n">
        <v>0.5260706290872594</v>
      </c>
      <c r="BU52" s="7" t="n">
        <v>0.5841634365971056</v>
      </c>
      <c r="BV52" s="7" t="n">
        <v>0.9701803221745393</v>
      </c>
      <c r="BW52" s="7" t="n">
        <v>0.5799251530549813</v>
      </c>
      <c r="BX52" s="7" t="n">
        <v>0.8109955238583649</v>
      </c>
      <c r="BY52" s="7" t="n">
        <v>0.8316355536401426</v>
      </c>
      <c r="BZ52" s="7" t="n">
        <v>0.8325588316467428</v>
      </c>
      <c r="CA52" s="7" t="n">
        <v>0.7285321018751745</v>
      </c>
      <c r="CB52" s="7" t="n">
        <v>0.5526049363673827</v>
      </c>
      <c r="CC52" s="7" t="n">
        <v>0.9111032472608823</v>
      </c>
      <c r="CD52" s="7" t="n">
        <v>0.3017104079421131</v>
      </c>
      <c r="CE52" s="7" t="n">
        <v>0.7555432101057473</v>
      </c>
      <c r="CF52" s="7" t="n">
        <v>0.9297792387609513</v>
      </c>
      <c r="CG52" s="7" t="n">
        <v>0.7208567583115553</v>
      </c>
      <c r="CH52" s="7" t="n">
        <v>0.908656448668647</v>
      </c>
      <c r="CI52" s="7" t="n">
        <v>0.6666678934671956</v>
      </c>
      <c r="CJ52" s="7" t="n">
        <v>0.2308426580396003</v>
      </c>
      <c r="CK52" s="7" t="n">
        <v>0.4231481196510135</v>
      </c>
      <c r="CL52" s="7" t="n">
        <v>0.7035526543298881</v>
      </c>
      <c r="CM52" s="7" t="n">
        <v>0.698127419630696</v>
      </c>
      <c r="CN52" s="7" t="n">
        <v>0.6396708191877117</v>
      </c>
      <c r="CO52" s="7" t="n">
        <v>0.3783605069993376</v>
      </c>
      <c r="CP52" s="7" t="n">
        <v>0.3977947919363821</v>
      </c>
    </row>
    <row r="53">
      <c r="A53" s="6" t="inlineStr">
        <is>
          <t>930625.CSI</t>
        </is>
      </c>
      <c r="B53" s="6" t="inlineStr">
        <is>
          <t>中证沪港深互联网指数</t>
        </is>
      </c>
      <c r="C53" s="7" t="n">
        <v>0.7768599301616002</v>
      </c>
      <c r="D53" s="7" t="n">
        <v>0.7916550094790896</v>
      </c>
      <c r="E53" s="7" t="n">
        <v>0.5599285137001641</v>
      </c>
      <c r="F53" s="7" t="n">
        <v>0.7630517592527297</v>
      </c>
      <c r="G53" s="7" t="n">
        <v>0.5939661670139375</v>
      </c>
      <c r="H53" s="7" t="n">
        <v>0.6180893384237577</v>
      </c>
      <c r="I53" s="7" t="n">
        <v>0.7652829383639147</v>
      </c>
      <c r="J53" s="7" t="n">
        <v>0.8264429934233278</v>
      </c>
      <c r="K53" s="7" t="n">
        <v>0.6516298978159203</v>
      </c>
      <c r="L53" s="7" t="n">
        <v>0.6649907941159299</v>
      </c>
      <c r="M53" s="7" t="n">
        <v>0.6409038696560464</v>
      </c>
      <c r="N53" s="7" t="n">
        <v>0.6573880136888731</v>
      </c>
      <c r="O53" s="7" t="n">
        <v>0.6000286491821133</v>
      </c>
      <c r="P53" s="7" t="n">
        <v>0.6678970879724788</v>
      </c>
      <c r="Q53" s="7" t="n">
        <v>0.6854706761983362</v>
      </c>
      <c r="R53" s="7" t="n">
        <v>0.8098528422429276</v>
      </c>
      <c r="S53" s="7" t="n">
        <v>0.7254640970193559</v>
      </c>
      <c r="T53" s="7" t="n">
        <v>0.8151830715861959</v>
      </c>
      <c r="U53" s="7" t="n">
        <v>0.6685507092608188</v>
      </c>
      <c r="V53" s="7" t="n">
        <v>0.6318163355108317</v>
      </c>
      <c r="W53" s="7" t="n">
        <v>0.4552713906897266</v>
      </c>
      <c r="X53" s="7" t="n">
        <v>0.6067319448803831</v>
      </c>
      <c r="Y53" s="7" t="n">
        <v>0.6676144122559263</v>
      </c>
      <c r="Z53" s="7" t="n">
        <v>0.360741749769991</v>
      </c>
      <c r="AA53" s="7" t="n">
        <v>0.6157360067048749</v>
      </c>
      <c r="AB53" s="7" t="n">
        <v>0.6488524241799301</v>
      </c>
      <c r="AC53" s="7" t="n">
        <v>0.7447292475477142</v>
      </c>
      <c r="AD53" s="7" t="n">
        <v>0.7432861541511546</v>
      </c>
      <c r="AE53" s="7" t="n">
        <v>0.7063183799812121</v>
      </c>
      <c r="AF53" s="7" t="n">
        <v>0.7482389835589202</v>
      </c>
      <c r="AG53" s="7" t="n">
        <v>0.82974124473087</v>
      </c>
      <c r="AH53" s="7" t="n">
        <v>0.6333772042635561</v>
      </c>
      <c r="AI53" s="7" t="n">
        <v>0.6934471981132642</v>
      </c>
      <c r="AJ53" s="7" t="n">
        <v>0.6766280445326966</v>
      </c>
      <c r="AK53" s="7" t="n">
        <v>0.7360311389466355</v>
      </c>
      <c r="AL53" s="7" t="n">
        <v>0.6184416797502521</v>
      </c>
      <c r="AM53" s="7" t="n">
        <v>0.5897405554821761</v>
      </c>
      <c r="AN53" s="7" t="n">
        <v>0.7462347987976932</v>
      </c>
      <c r="AO53" s="7" t="n">
        <v>0.5521679001250589</v>
      </c>
      <c r="AP53" s="7" t="n">
        <v>0.6800503127593149</v>
      </c>
      <c r="AQ53" s="7" t="n">
        <v>0.6637280780196596</v>
      </c>
      <c r="AR53" s="7" t="n">
        <v>0.4322149984654446</v>
      </c>
      <c r="AS53" s="7" t="n">
        <v>0.6350548225765738</v>
      </c>
      <c r="AT53" s="7" t="n">
        <v>0.6377086399486762</v>
      </c>
      <c r="AU53" s="7" t="n">
        <v>0.3984794181892746</v>
      </c>
      <c r="AV53" s="7" t="n">
        <v>0.4305362497316672</v>
      </c>
      <c r="AW53" s="7" t="n">
        <v>0.8126168088135111</v>
      </c>
      <c r="AX53" s="7" t="n">
        <v>0.6035146216110573</v>
      </c>
      <c r="AY53" s="7" t="n">
        <v>0.6489204872642658</v>
      </c>
      <c r="AZ53" s="7" t="n">
        <v>0.5127849396279839</v>
      </c>
      <c r="BA53" s="7" t="n">
        <v>0.5706671666120107</v>
      </c>
      <c r="BB53" s="7" t="n">
        <v>1</v>
      </c>
      <c r="BC53" s="7" t="n">
        <v>0.8206722013325136</v>
      </c>
      <c r="BD53" s="7" t="n">
        <v>0.7240337750393048</v>
      </c>
      <c r="BE53" s="7" t="n">
        <v>0.7282550745386211</v>
      </c>
      <c r="BF53" s="7" t="n">
        <v>0.2437429487051133</v>
      </c>
      <c r="BG53" s="7" t="n">
        <v>0.6641899579070719</v>
      </c>
      <c r="BH53" s="7" t="n">
        <v>0.7789304273324945</v>
      </c>
      <c r="BI53" s="7" t="n">
        <v>0.6716101254476329</v>
      </c>
      <c r="BJ53" s="7" t="n">
        <v>0.6220202575050089</v>
      </c>
      <c r="BK53" s="7" t="n">
        <v>0.6224838928031307</v>
      </c>
      <c r="BL53" s="7" t="n">
        <v>0.7859256139643658</v>
      </c>
      <c r="BM53" s="7" t="n">
        <v>0.6742136040504145</v>
      </c>
      <c r="BN53" s="7" t="n">
        <v>0.6622075903716527</v>
      </c>
      <c r="BO53" s="7" t="n">
        <v>0.5458013080151261</v>
      </c>
      <c r="BP53" s="7" t="n">
        <v>0.6639422002794376</v>
      </c>
      <c r="BQ53" s="7" t="n">
        <v>0.6166840240066828</v>
      </c>
      <c r="BR53" s="7" t="n">
        <v>0.7274356731461855</v>
      </c>
      <c r="BS53" s="7" t="n">
        <v>0.8003032684458848</v>
      </c>
      <c r="BT53" s="7" t="n">
        <v>0.6777995021201216</v>
      </c>
      <c r="BU53" s="7" t="n">
        <v>0.6245234272159675</v>
      </c>
      <c r="BV53" s="7" t="n">
        <v>0.4955501105286726</v>
      </c>
      <c r="BW53" s="7" t="n">
        <v>0.6716746178650733</v>
      </c>
      <c r="BX53" s="7" t="n">
        <v>0.6757814263400137</v>
      </c>
      <c r="BY53" s="7" t="n">
        <v>0.8029221219446914</v>
      </c>
      <c r="BZ53" s="7" t="n">
        <v>0.8262205705799142</v>
      </c>
      <c r="CA53" s="7" t="n">
        <v>0.7267791151256791</v>
      </c>
      <c r="CB53" s="7" t="n">
        <v>0.6227933654093262</v>
      </c>
      <c r="CC53" s="7" t="n">
        <v>0.7096415999794015</v>
      </c>
      <c r="CD53" s="7" t="n">
        <v>0.4306612244248145</v>
      </c>
      <c r="CE53" s="7" t="n">
        <v>0.5944924772014983</v>
      </c>
      <c r="CF53" s="7" t="n">
        <v>0.6593393576761044</v>
      </c>
      <c r="CG53" s="7" t="n">
        <v>0.601201558592612</v>
      </c>
      <c r="CH53" s="7" t="n">
        <v>0.7031964011330063</v>
      </c>
      <c r="CI53" s="7" t="n">
        <v>0.5377290236332717</v>
      </c>
      <c r="CJ53" s="7" t="n">
        <v>0.4332660723095232</v>
      </c>
      <c r="CK53" s="7" t="n">
        <v>0.6947951301986182</v>
      </c>
      <c r="CL53" s="7" t="n">
        <v>0.5945111250682337</v>
      </c>
      <c r="CM53" s="7" t="n">
        <v>0.7785214397274025</v>
      </c>
      <c r="CN53" s="7" t="n">
        <v>0.5540348175455075</v>
      </c>
      <c r="CO53" s="7" t="n">
        <v>0.517379835780579</v>
      </c>
      <c r="CP53" s="7" t="n">
        <v>0.5215288694102662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0.8223441982786843</v>
      </c>
      <c r="D54" s="7" t="n">
        <v>0.750760925055067</v>
      </c>
      <c r="E54" s="7" t="n">
        <v>0.4751887093478327</v>
      </c>
      <c r="F54" s="7" t="n">
        <v>0.6600040103328002</v>
      </c>
      <c r="G54" s="7" t="n">
        <v>0.5054395188530072</v>
      </c>
      <c r="H54" s="7" t="n">
        <v>0.6279535258585313</v>
      </c>
      <c r="I54" s="7" t="n">
        <v>0.6872021238133031</v>
      </c>
      <c r="J54" s="7" t="n">
        <v>0.8182732775219161</v>
      </c>
      <c r="K54" s="7" t="n">
        <v>0.8108592247310646</v>
      </c>
      <c r="L54" s="7" t="n">
        <v>0.7543611159271103</v>
      </c>
      <c r="M54" s="7" t="n">
        <v>0.5552038039434184</v>
      </c>
      <c r="N54" s="7" t="n">
        <v>0.7572067045192864</v>
      </c>
      <c r="O54" s="7" t="n">
        <v>0.7326984739911913</v>
      </c>
      <c r="P54" s="7" t="n">
        <v>0.8687133919052817</v>
      </c>
      <c r="Q54" s="7" t="n">
        <v>0.7439937584052839</v>
      </c>
      <c r="R54" s="7" t="n">
        <v>0.755406818121259</v>
      </c>
      <c r="S54" s="7" t="n">
        <v>0.8625364133658009</v>
      </c>
      <c r="T54" s="7" t="n">
        <v>0.8475539011074841</v>
      </c>
      <c r="U54" s="7" t="n">
        <v>0.6115688346616455</v>
      </c>
      <c r="V54" s="7" t="n">
        <v>0.6056295370178948</v>
      </c>
      <c r="W54" s="7" t="n">
        <v>0.3291711503641273</v>
      </c>
      <c r="X54" s="7" t="n">
        <v>0.5897774788126786</v>
      </c>
      <c r="Y54" s="7" t="n">
        <v>0.6482844949882306</v>
      </c>
      <c r="Z54" s="7" t="n">
        <v>0.511252828833418</v>
      </c>
      <c r="AA54" s="7" t="n">
        <v>0.7278889086830475</v>
      </c>
      <c r="AB54" s="7" t="n">
        <v>0.6912527779164733</v>
      </c>
      <c r="AC54" s="7" t="n">
        <v>0.9321102117608375</v>
      </c>
      <c r="AD54" s="7" t="n">
        <v>0.8417108629016674</v>
      </c>
      <c r="AE54" s="7" t="n">
        <v>0.8473265866028564</v>
      </c>
      <c r="AF54" s="7" t="n">
        <v>0.6896529076897429</v>
      </c>
      <c r="AG54" s="7" t="n">
        <v>0.8570846758578362</v>
      </c>
      <c r="AH54" s="7" t="n">
        <v>0.5477771012139916</v>
      </c>
      <c r="AI54" s="7" t="n">
        <v>0.70383427723054</v>
      </c>
      <c r="AJ54" s="7" t="n">
        <v>0.6347771469999397</v>
      </c>
      <c r="AK54" s="7" t="n">
        <v>0.8163862099661648</v>
      </c>
      <c r="AL54" s="7" t="n">
        <v>0.7533861316839526</v>
      </c>
      <c r="AM54" s="7" t="n">
        <v>0.7799151397110416</v>
      </c>
      <c r="AN54" s="7" t="n">
        <v>0.819347959738954</v>
      </c>
      <c r="AO54" s="7" t="n">
        <v>0.7310349216019003</v>
      </c>
      <c r="AP54" s="7" t="n">
        <v>0.7118033131603392</v>
      </c>
      <c r="AQ54" s="7" t="n">
        <v>0.7688141573740345</v>
      </c>
      <c r="AR54" s="7" t="n">
        <v>0.2955927375722354</v>
      </c>
      <c r="AS54" s="7" t="n">
        <v>0.5524402066785703</v>
      </c>
      <c r="AT54" s="7" t="n">
        <v>0.5914784172510911</v>
      </c>
      <c r="AU54" s="7" t="n">
        <v>0.4189448210979978</v>
      </c>
      <c r="AV54" s="7" t="n">
        <v>0.3543231428497756</v>
      </c>
      <c r="AW54" s="7" t="n">
        <v>0.826019915256235</v>
      </c>
      <c r="AX54" s="7" t="n">
        <v>0.7716744018070608</v>
      </c>
      <c r="AY54" s="7" t="n">
        <v>0.7529300539041173</v>
      </c>
      <c r="AZ54" s="7" t="n">
        <v>0.6021980476585838</v>
      </c>
      <c r="BA54" s="7" t="n">
        <v>0.7068371143989086</v>
      </c>
      <c r="BB54" s="7" t="n">
        <v>0.8206722013325136</v>
      </c>
      <c r="BC54" s="7" t="n">
        <v>1</v>
      </c>
      <c r="BD54" s="7" t="n">
        <v>0.8749968087627614</v>
      </c>
      <c r="BE54" s="7" t="n">
        <v>0.7227876844534867</v>
      </c>
      <c r="BF54" s="7" t="n">
        <v>0.4467274493349677</v>
      </c>
      <c r="BG54" s="7" t="n">
        <v>0.7696235968038153</v>
      </c>
      <c r="BH54" s="7" t="n">
        <v>0.9616146653626726</v>
      </c>
      <c r="BI54" s="7" t="n">
        <v>0.817642760668145</v>
      </c>
      <c r="BJ54" s="7" t="n">
        <v>0.5974866419638406</v>
      </c>
      <c r="BK54" s="7" t="n">
        <v>0.5833120370424807</v>
      </c>
      <c r="BL54" s="7" t="n">
        <v>0.9687842040432096</v>
      </c>
      <c r="BM54" s="7" t="n">
        <v>0.7542272965149642</v>
      </c>
      <c r="BN54" s="7" t="n">
        <v>0.7691695776347587</v>
      </c>
      <c r="BO54" s="7" t="n">
        <v>0.5935186372060707</v>
      </c>
      <c r="BP54" s="7" t="n">
        <v>0.6741914226928625</v>
      </c>
      <c r="BQ54" s="7" t="n">
        <v>0.787083911432757</v>
      </c>
      <c r="BR54" s="7" t="n">
        <v>0.8584752160309354</v>
      </c>
      <c r="BS54" s="7" t="n">
        <v>0.9177247638497379</v>
      </c>
      <c r="BT54" s="7" t="n">
        <v>0.6034292840972437</v>
      </c>
      <c r="BU54" s="7" t="n">
        <v>0.6020851450112645</v>
      </c>
      <c r="BV54" s="7" t="n">
        <v>0.6472937494711223</v>
      </c>
      <c r="BW54" s="7" t="n">
        <v>0.6393541170843878</v>
      </c>
      <c r="BX54" s="7" t="n">
        <v>0.8516382270579173</v>
      </c>
      <c r="BY54" s="7" t="n">
        <v>0.9112247163907378</v>
      </c>
      <c r="BZ54" s="7" t="n">
        <v>0.9012869073116514</v>
      </c>
      <c r="CA54" s="7" t="n">
        <v>0.8535992819003733</v>
      </c>
      <c r="CB54" s="7" t="n">
        <v>0.5948626336491487</v>
      </c>
      <c r="CC54" s="7" t="n">
        <v>0.8211000789283569</v>
      </c>
      <c r="CD54" s="7" t="n">
        <v>0.3214784431674475</v>
      </c>
      <c r="CE54" s="7" t="n">
        <v>0.7825704470059559</v>
      </c>
      <c r="CF54" s="7" t="n">
        <v>0.7571445818554292</v>
      </c>
      <c r="CG54" s="7" t="n">
        <v>0.7873500576531813</v>
      </c>
      <c r="CH54" s="7" t="n">
        <v>0.786123640615902</v>
      </c>
      <c r="CI54" s="7" t="n">
        <v>0.5581039932074867</v>
      </c>
      <c r="CJ54" s="7" t="n">
        <v>0.293195790573989</v>
      </c>
      <c r="CK54" s="7" t="n">
        <v>0.6828852279807389</v>
      </c>
      <c r="CL54" s="7" t="n">
        <v>0.7858876460734964</v>
      </c>
      <c r="CM54" s="7" t="n">
        <v>0.9739175573011986</v>
      </c>
      <c r="CN54" s="7" t="n">
        <v>0.6521553169106392</v>
      </c>
      <c r="CO54" s="7" t="n">
        <v>0.4210302160574675</v>
      </c>
      <c r="CP54" s="7" t="n">
        <v>0.4420846095195752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0.8062622135279813</v>
      </c>
      <c r="D55" s="7" t="n">
        <v>0.7706429647134809</v>
      </c>
      <c r="E55" s="7" t="n">
        <v>0.4135606810618808</v>
      </c>
      <c r="F55" s="7" t="n">
        <v>0.6968357231709763</v>
      </c>
      <c r="G55" s="7" t="n">
        <v>0.4657509309906949</v>
      </c>
      <c r="H55" s="7" t="n">
        <v>0.5817257674012491</v>
      </c>
      <c r="I55" s="7" t="n">
        <v>0.7070645551603111</v>
      </c>
      <c r="J55" s="7" t="n">
        <v>0.8313828720863133</v>
      </c>
      <c r="K55" s="7" t="n">
        <v>0.9016880788279237</v>
      </c>
      <c r="L55" s="7" t="n">
        <v>0.7189607979626927</v>
      </c>
      <c r="M55" s="7" t="n">
        <v>0.6124311542983373</v>
      </c>
      <c r="N55" s="7" t="n">
        <v>0.7500311726088212</v>
      </c>
      <c r="O55" s="7" t="n">
        <v>0.78005576406434</v>
      </c>
      <c r="P55" s="7" t="n">
        <v>0.8273186011550722</v>
      </c>
      <c r="Q55" s="7" t="n">
        <v>0.6981186662866739</v>
      </c>
      <c r="R55" s="7" t="n">
        <v>0.7800136021104442</v>
      </c>
      <c r="S55" s="7" t="n">
        <v>0.8203283941961319</v>
      </c>
      <c r="T55" s="7" t="n">
        <v>0.8456911170931501</v>
      </c>
      <c r="U55" s="7" t="n">
        <v>0.5728498797085354</v>
      </c>
      <c r="V55" s="7" t="n">
        <v>0.5159547595636967</v>
      </c>
      <c r="W55" s="7" t="n">
        <v>0.2891061032981629</v>
      </c>
      <c r="X55" s="7" t="n">
        <v>0.5897732473641381</v>
      </c>
      <c r="Y55" s="7" t="n">
        <v>0.5987494461213828</v>
      </c>
      <c r="Z55" s="7" t="n">
        <v>0.4034117966546383</v>
      </c>
      <c r="AA55" s="7" t="n">
        <v>0.7800631021784166</v>
      </c>
      <c r="AB55" s="7" t="n">
        <v>0.6233948559829643</v>
      </c>
      <c r="AC55" s="7" t="n">
        <v>0.9819701674037772</v>
      </c>
      <c r="AD55" s="7" t="n">
        <v>0.8277978057725887</v>
      </c>
      <c r="AE55" s="7" t="n">
        <v>0.8508866314986651</v>
      </c>
      <c r="AF55" s="7" t="n">
        <v>0.677775632189782</v>
      </c>
      <c r="AG55" s="7" t="n">
        <v>0.867169101116942</v>
      </c>
      <c r="AH55" s="7" t="n">
        <v>0.6056407110544562</v>
      </c>
      <c r="AI55" s="7" t="n">
        <v>0.5863925158297318</v>
      </c>
      <c r="AJ55" s="7" t="n">
        <v>0.5890668534527457</v>
      </c>
      <c r="AK55" s="7" t="n">
        <v>0.8149180116317734</v>
      </c>
      <c r="AL55" s="7" t="n">
        <v>0.801591744181383</v>
      </c>
      <c r="AM55" s="7" t="n">
        <v>0.7450463466717686</v>
      </c>
      <c r="AN55" s="7" t="n">
        <v>0.7365449545899898</v>
      </c>
      <c r="AO55" s="7" t="n">
        <v>0.7072065632048801</v>
      </c>
      <c r="AP55" s="7" t="n">
        <v>0.5832017054880863</v>
      </c>
      <c r="AQ55" s="7" t="n">
        <v>0.7944045699527167</v>
      </c>
      <c r="AR55" s="7" t="n">
        <v>0.3369125478724053</v>
      </c>
      <c r="AS55" s="7" t="n">
        <v>0.6105542386891091</v>
      </c>
      <c r="AT55" s="7" t="n">
        <v>0.563543287168517</v>
      </c>
      <c r="AU55" s="7" t="n">
        <v>0.3860192265465658</v>
      </c>
      <c r="AV55" s="7" t="n">
        <v>0.3184941450781849</v>
      </c>
      <c r="AW55" s="7" t="n">
        <v>0.8382860784302734</v>
      </c>
      <c r="AX55" s="7" t="n">
        <v>0.7807103153469616</v>
      </c>
      <c r="AY55" s="7" t="n">
        <v>0.6780380455220821</v>
      </c>
      <c r="AZ55" s="7" t="n">
        <v>0.5579403938668608</v>
      </c>
      <c r="BA55" s="7" t="n">
        <v>0.7620720839881763</v>
      </c>
      <c r="BB55" s="7" t="n">
        <v>0.7240337750393048</v>
      </c>
      <c r="BC55" s="7" t="n">
        <v>0.8749968087627614</v>
      </c>
      <c r="BD55" s="7" t="n">
        <v>1</v>
      </c>
      <c r="BE55" s="7" t="n">
        <v>0.6833308544141964</v>
      </c>
      <c r="BF55" s="7" t="n">
        <v>0.2957693374352239</v>
      </c>
      <c r="BG55" s="7" t="n">
        <v>0.7564917420798165</v>
      </c>
      <c r="BH55" s="7" t="n">
        <v>0.9514693295104004</v>
      </c>
      <c r="BI55" s="7" t="n">
        <v>0.8861355881474883</v>
      </c>
      <c r="BJ55" s="7" t="n">
        <v>0.5480825710042083</v>
      </c>
      <c r="BK55" s="7" t="n">
        <v>0.5451712047706246</v>
      </c>
      <c r="BL55" s="7" t="n">
        <v>0.8515814233615552</v>
      </c>
      <c r="BM55" s="7" t="n">
        <v>0.7039623494146372</v>
      </c>
      <c r="BN55" s="7" t="n">
        <v>0.7945406210291301</v>
      </c>
      <c r="BO55" s="7" t="n">
        <v>0.581135516378795</v>
      </c>
      <c r="BP55" s="7" t="n">
        <v>0.6069715036265551</v>
      </c>
      <c r="BQ55" s="7" t="n">
        <v>0.7518073404041129</v>
      </c>
      <c r="BR55" s="7" t="n">
        <v>0.9788306569856039</v>
      </c>
      <c r="BS55" s="7" t="n">
        <v>0.9649693012422775</v>
      </c>
      <c r="BT55" s="7" t="n">
        <v>0.6223369068954345</v>
      </c>
      <c r="BU55" s="7" t="n">
        <v>0.5519022147906752</v>
      </c>
      <c r="BV55" s="7" t="n">
        <v>0.7374122197930812</v>
      </c>
      <c r="BW55" s="7" t="n">
        <v>0.5939106663207551</v>
      </c>
      <c r="BX55" s="7" t="n">
        <v>0.9177395469137034</v>
      </c>
      <c r="BY55" s="7" t="n">
        <v>0.9386916822423124</v>
      </c>
      <c r="BZ55" s="7" t="n">
        <v>0.9275270637764815</v>
      </c>
      <c r="CA55" s="7" t="n">
        <v>0.9951042927325294</v>
      </c>
      <c r="CB55" s="7" t="n">
        <v>0.5555078030298067</v>
      </c>
      <c r="CC55" s="7" t="n">
        <v>0.8607584209746149</v>
      </c>
      <c r="CD55" s="7" t="n">
        <v>0.2692805767463846</v>
      </c>
      <c r="CE55" s="7" t="n">
        <v>0.9632932509795528</v>
      </c>
      <c r="CF55" s="7" t="n">
        <v>0.7744600165662527</v>
      </c>
      <c r="CG55" s="7" t="n">
        <v>0.965907444084901</v>
      </c>
      <c r="CH55" s="7" t="n">
        <v>0.8391338064152724</v>
      </c>
      <c r="CI55" s="7" t="n">
        <v>0.6046396472857399</v>
      </c>
      <c r="CJ55" s="7" t="n">
        <v>0.3355993321499747</v>
      </c>
      <c r="CK55" s="7" t="n">
        <v>0.5679750535492568</v>
      </c>
      <c r="CL55" s="7" t="n">
        <v>0.9612061630993398</v>
      </c>
      <c r="CM55" s="7" t="n">
        <v>0.8414636554986503</v>
      </c>
      <c r="CN55" s="7" t="n">
        <v>0.596545934343799</v>
      </c>
      <c r="CO55" s="7" t="n">
        <v>0.3661709745923234</v>
      </c>
      <c r="CP55" s="7" t="n">
        <v>0.3974889337030686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0.7957104738688141</v>
      </c>
      <c r="D56" s="7" t="n">
        <v>0.7801485264574743</v>
      </c>
      <c r="E56" s="7" t="n">
        <v>0.498564516091912</v>
      </c>
      <c r="F56" s="7" t="n">
        <v>0.7440549318162039</v>
      </c>
      <c r="G56" s="7" t="n">
        <v>0.5702093499926187</v>
      </c>
      <c r="H56" s="7" t="n">
        <v>0.4928699380131684</v>
      </c>
      <c r="I56" s="7" t="n">
        <v>0.7954748012380332</v>
      </c>
      <c r="J56" s="7" t="n">
        <v>0.8082145630641012</v>
      </c>
      <c r="K56" s="7" t="n">
        <v>0.6239032938213304</v>
      </c>
      <c r="L56" s="7" t="n">
        <v>0.6511308591399056</v>
      </c>
      <c r="M56" s="7" t="n">
        <v>0.7331372961358325</v>
      </c>
      <c r="N56" s="7" t="n">
        <v>0.5715262351694556</v>
      </c>
      <c r="O56" s="7" t="n">
        <v>0.6078801197792824</v>
      </c>
      <c r="P56" s="7" t="n">
        <v>0.7234233542930473</v>
      </c>
      <c r="Q56" s="7" t="n">
        <v>0.6866729026247627</v>
      </c>
      <c r="R56" s="7" t="n">
        <v>0.779513287902137</v>
      </c>
      <c r="S56" s="7" t="n">
        <v>0.7535931886067315</v>
      </c>
      <c r="T56" s="7" t="n">
        <v>0.8094299871351104</v>
      </c>
      <c r="U56" s="7" t="n">
        <v>0.6695948499691603</v>
      </c>
      <c r="V56" s="7" t="n">
        <v>0.6221014269184775</v>
      </c>
      <c r="W56" s="7" t="n">
        <v>0.2535166116897513</v>
      </c>
      <c r="X56" s="7" t="n">
        <v>0.7225417893455455</v>
      </c>
      <c r="Y56" s="7" t="n">
        <v>0.6832861895402296</v>
      </c>
      <c r="Z56" s="7" t="n">
        <v>0.4294963128990301</v>
      </c>
      <c r="AA56" s="7" t="n">
        <v>0.599452196355506</v>
      </c>
      <c r="AB56" s="7" t="n">
        <v>0.6992508318536516</v>
      </c>
      <c r="AC56" s="7" t="n">
        <v>0.7181152187368357</v>
      </c>
      <c r="AD56" s="7" t="n">
        <v>0.6798924461673459</v>
      </c>
      <c r="AE56" s="7" t="n">
        <v>0.6481282375123332</v>
      </c>
      <c r="AF56" s="7" t="n">
        <v>0.8515453541166973</v>
      </c>
      <c r="AG56" s="7" t="n">
        <v>0.8044742836090153</v>
      </c>
      <c r="AH56" s="7" t="n">
        <v>0.733306759841075</v>
      </c>
      <c r="AI56" s="7" t="n">
        <v>0.5893547658687354</v>
      </c>
      <c r="AJ56" s="7" t="n">
        <v>0.6356713731699378</v>
      </c>
      <c r="AK56" s="7" t="n">
        <v>0.6563978633972645</v>
      </c>
      <c r="AL56" s="7" t="n">
        <v>0.590668073538299</v>
      </c>
      <c r="AM56" s="7" t="n">
        <v>0.6824165511693016</v>
      </c>
      <c r="AN56" s="7" t="n">
        <v>0.7060856784775373</v>
      </c>
      <c r="AO56" s="7" t="n">
        <v>0.6686024579218558</v>
      </c>
      <c r="AP56" s="7" t="n">
        <v>0.5879454438198909</v>
      </c>
      <c r="AQ56" s="7" t="n">
        <v>0.5738555765492891</v>
      </c>
      <c r="AR56" s="7" t="n">
        <v>0.4693122789198044</v>
      </c>
      <c r="AS56" s="7" t="n">
        <v>0.736876281042242</v>
      </c>
      <c r="AT56" s="7" t="n">
        <v>0.6115637029507373</v>
      </c>
      <c r="AU56" s="7" t="n">
        <v>0.4335873031687431</v>
      </c>
      <c r="AV56" s="7" t="n">
        <v>0.255688454130127</v>
      </c>
      <c r="AW56" s="7" t="n">
        <v>0.8025261710578274</v>
      </c>
      <c r="AX56" s="7" t="n">
        <v>0.5978585844281831</v>
      </c>
      <c r="AY56" s="7" t="n">
        <v>0.580377785659524</v>
      </c>
      <c r="AZ56" s="7" t="n">
        <v>0.5775230799388611</v>
      </c>
      <c r="BA56" s="7" t="n">
        <v>0.5861527648949526</v>
      </c>
      <c r="BB56" s="7" t="n">
        <v>0.7282550745386211</v>
      </c>
      <c r="BC56" s="7" t="n">
        <v>0.7227876844534867</v>
      </c>
      <c r="BD56" s="7" t="n">
        <v>0.6833308544141964</v>
      </c>
      <c r="BE56" s="7" t="n">
        <v>1</v>
      </c>
      <c r="BF56" s="7" t="n">
        <v>0.351136580830099</v>
      </c>
      <c r="BG56" s="7" t="n">
        <v>0.5843225720340763</v>
      </c>
      <c r="BH56" s="7" t="n">
        <v>0.6998942207546682</v>
      </c>
      <c r="BI56" s="7" t="n">
        <v>0.6686722311948067</v>
      </c>
      <c r="BJ56" s="7" t="n">
        <v>0.6402981940882574</v>
      </c>
      <c r="BK56" s="7" t="n">
        <v>0.6067793450767566</v>
      </c>
      <c r="BL56" s="7" t="n">
        <v>0.7486853231038909</v>
      </c>
      <c r="BM56" s="7" t="n">
        <v>0.6610399775727103</v>
      </c>
      <c r="BN56" s="7" t="n">
        <v>0.5755076813687195</v>
      </c>
      <c r="BO56" s="7" t="n">
        <v>0.7276006268275714</v>
      </c>
      <c r="BP56" s="7" t="n">
        <v>0.7059966478057346</v>
      </c>
      <c r="BQ56" s="7" t="n">
        <v>0.6697109375716265</v>
      </c>
      <c r="BR56" s="7" t="n">
        <v>0.7203355099729282</v>
      </c>
      <c r="BS56" s="7" t="n">
        <v>0.7412036812135865</v>
      </c>
      <c r="BT56" s="7" t="n">
        <v>0.850223699253571</v>
      </c>
      <c r="BU56" s="7" t="n">
        <v>0.6798769041951177</v>
      </c>
      <c r="BV56" s="7" t="n">
        <v>0.5219331323937619</v>
      </c>
      <c r="BW56" s="7" t="n">
        <v>0.6314598669067408</v>
      </c>
      <c r="BX56" s="7" t="n">
        <v>0.703507001907697</v>
      </c>
      <c r="BY56" s="7" t="n">
        <v>0.7608663354190777</v>
      </c>
      <c r="BZ56" s="7" t="n">
        <v>0.7452477292289398</v>
      </c>
      <c r="CA56" s="7" t="n">
        <v>0.6725619711647813</v>
      </c>
      <c r="CB56" s="7" t="n">
        <v>0.6473687100975093</v>
      </c>
      <c r="CC56" s="7" t="n">
        <v>0.6573731713189714</v>
      </c>
      <c r="CD56" s="7" t="n">
        <v>0.4513263969526853</v>
      </c>
      <c r="CE56" s="7" t="n">
        <v>0.5965947290564521</v>
      </c>
      <c r="CF56" s="7" t="n">
        <v>0.5581398738536083</v>
      </c>
      <c r="CG56" s="7" t="n">
        <v>0.5896960128266953</v>
      </c>
      <c r="CH56" s="7" t="n">
        <v>0.6037933546450021</v>
      </c>
      <c r="CI56" s="7" t="n">
        <v>0.5033759088891618</v>
      </c>
      <c r="CJ56" s="7" t="n">
        <v>0.4659574848070882</v>
      </c>
      <c r="CK56" s="7" t="n">
        <v>0.6176792843344371</v>
      </c>
      <c r="CL56" s="7" t="n">
        <v>0.5805569357080135</v>
      </c>
      <c r="CM56" s="7" t="n">
        <v>0.7319248252709895</v>
      </c>
      <c r="CN56" s="7" t="n">
        <v>0.6624956949268712</v>
      </c>
      <c r="CO56" s="7" t="n">
        <v>0.5032892308054657</v>
      </c>
      <c r="CP56" s="7" t="n">
        <v>0.5916715951583327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0.507380322469137</v>
      </c>
      <c r="D57" s="7" t="n">
        <v>0.3831114153321492</v>
      </c>
      <c r="E57" s="7" t="n">
        <v>0.3650396063909105</v>
      </c>
      <c r="F57" s="7" t="n">
        <v>0.2994029627168655</v>
      </c>
      <c r="G57" s="7" t="n">
        <v>0.2046746631548211</v>
      </c>
      <c r="H57" s="7" t="n">
        <v>0.4811063322303339</v>
      </c>
      <c r="I57" s="7" t="n">
        <v>0.3509762152404808</v>
      </c>
      <c r="J57" s="7" t="n">
        <v>0.4183886246577448</v>
      </c>
      <c r="K57" s="7" t="n">
        <v>0.3422545862851422</v>
      </c>
      <c r="L57" s="7" t="n">
        <v>0.5467512801192412</v>
      </c>
      <c r="M57" s="7" t="n">
        <v>0.2222592565006217</v>
      </c>
      <c r="N57" s="7" t="n">
        <v>0.5458571193578956</v>
      </c>
      <c r="O57" s="7" t="n">
        <v>0.4706523925803946</v>
      </c>
      <c r="P57" s="7" t="n">
        <v>0.6191439387429812</v>
      </c>
      <c r="Q57" s="7" t="n">
        <v>0.4946055680626029</v>
      </c>
      <c r="R57" s="7" t="n">
        <v>0.3682459222748849</v>
      </c>
      <c r="S57" s="7" t="n">
        <v>0.5932276503707534</v>
      </c>
      <c r="T57" s="7" t="n">
        <v>0.4763896203864533</v>
      </c>
      <c r="U57" s="7" t="n">
        <v>0.4394184365982812</v>
      </c>
      <c r="V57" s="7" t="n">
        <v>0.447347473949442</v>
      </c>
      <c r="W57" s="7" t="n">
        <v>0.2216717675136486</v>
      </c>
      <c r="X57" s="7" t="n">
        <v>0.5245649037485604</v>
      </c>
      <c r="Y57" s="7" t="n">
        <v>0.4916217773262643</v>
      </c>
      <c r="Z57" s="7" t="n">
        <v>0.9044005420525018</v>
      </c>
      <c r="AA57" s="7" t="n">
        <v>0.435927541705147</v>
      </c>
      <c r="AB57" s="7" t="n">
        <v>0.5527357897795243</v>
      </c>
      <c r="AC57" s="7" t="n">
        <v>0.3845540341673248</v>
      </c>
      <c r="AD57" s="7" t="n">
        <v>0.4525079926261312</v>
      </c>
      <c r="AE57" s="7" t="n">
        <v>0.4731508310842364</v>
      </c>
      <c r="AF57" s="7" t="n">
        <v>0.3891230413063069</v>
      </c>
      <c r="AG57" s="7" t="n">
        <v>0.4427143638784151</v>
      </c>
      <c r="AH57" s="7" t="n">
        <v>0.2300728800001458</v>
      </c>
      <c r="AI57" s="7" t="n">
        <v>0.2811297369203767</v>
      </c>
      <c r="AJ57" s="7" t="n">
        <v>0.4324251476887133</v>
      </c>
      <c r="AK57" s="7" t="n">
        <v>0.3898021556206189</v>
      </c>
      <c r="AL57" s="7" t="n">
        <v>0.4682231668964201</v>
      </c>
      <c r="AM57" s="7" t="n">
        <v>0.5122866078110589</v>
      </c>
      <c r="AN57" s="7" t="n">
        <v>0.4956693622919201</v>
      </c>
      <c r="AO57" s="7" t="n">
        <v>0.4801893993829912</v>
      </c>
      <c r="AP57" s="7" t="n">
        <v>0.3013474772488716</v>
      </c>
      <c r="AQ57" s="7" t="n">
        <v>0.429766989173302</v>
      </c>
      <c r="AR57" s="7" t="n">
        <v>0.156917530664053</v>
      </c>
      <c r="AS57" s="7" t="n">
        <v>0.2171036652248146</v>
      </c>
      <c r="AT57" s="7" t="n">
        <v>0.3980140281837126</v>
      </c>
      <c r="AU57" s="7" t="n">
        <v>0.3127274686700146</v>
      </c>
      <c r="AV57" s="7" t="n">
        <v>0.2607149781485802</v>
      </c>
      <c r="AW57" s="7" t="n">
        <v>0.4520593401678057</v>
      </c>
      <c r="AX57" s="7" t="n">
        <v>0.57822261875306</v>
      </c>
      <c r="AY57" s="7" t="n">
        <v>0.590781814476004</v>
      </c>
      <c r="AZ57" s="7" t="n">
        <v>0.4622376586939362</v>
      </c>
      <c r="BA57" s="7" t="n">
        <v>0.4822587111274803</v>
      </c>
      <c r="BB57" s="7" t="n">
        <v>0.2437429487051133</v>
      </c>
      <c r="BC57" s="7" t="n">
        <v>0.4467274493349677</v>
      </c>
      <c r="BD57" s="7" t="n">
        <v>0.2957693374352239</v>
      </c>
      <c r="BE57" s="7" t="n">
        <v>0.351136580830099</v>
      </c>
      <c r="BF57" s="7" t="n">
        <v>1</v>
      </c>
      <c r="BG57" s="7" t="n">
        <v>0.5585609101758255</v>
      </c>
      <c r="BH57" s="7" t="n">
        <v>0.3995336145070333</v>
      </c>
      <c r="BI57" s="7" t="n">
        <v>0.3270646253033044</v>
      </c>
      <c r="BJ57" s="7" t="n">
        <v>0.4853249144525115</v>
      </c>
      <c r="BK57" s="7" t="n">
        <v>0.4586685444953872</v>
      </c>
      <c r="BL57" s="7" t="n">
        <v>0.4380046734341224</v>
      </c>
      <c r="BM57" s="7" t="n">
        <v>0.5047731460691341</v>
      </c>
      <c r="BN57" s="7" t="n">
        <v>0.4321668138495189</v>
      </c>
      <c r="BO57" s="7" t="n">
        <v>0.404458075573035</v>
      </c>
      <c r="BP57" s="7" t="n">
        <v>0.5175082075568406</v>
      </c>
      <c r="BQ57" s="7" t="n">
        <v>0.5000825876839728</v>
      </c>
      <c r="BR57" s="7" t="n">
        <v>0.2970461657745578</v>
      </c>
      <c r="BS57" s="7" t="n">
        <v>0.3913110430671381</v>
      </c>
      <c r="BT57" s="7" t="n">
        <v>0.3290044661078428</v>
      </c>
      <c r="BU57" s="7" t="n">
        <v>0.4923026883678208</v>
      </c>
      <c r="BV57" s="7" t="n">
        <v>0.4853287735722209</v>
      </c>
      <c r="BW57" s="7" t="n">
        <v>0.4640703735063859</v>
      </c>
      <c r="BX57" s="7" t="n">
        <v>0.3871428379009402</v>
      </c>
      <c r="BY57" s="7" t="n">
        <v>0.4247498808756158</v>
      </c>
      <c r="BZ57" s="7" t="n">
        <v>0.37764377587499</v>
      </c>
      <c r="CA57" s="7" t="n">
        <v>0.2584801084538526</v>
      </c>
      <c r="CB57" s="7" t="n">
        <v>0.4364169216567276</v>
      </c>
      <c r="CC57" s="7" t="n">
        <v>0.4058003428204213</v>
      </c>
      <c r="CD57" s="7" t="n">
        <v>0.1859455817111471</v>
      </c>
      <c r="CE57" s="7" t="n">
        <v>0.2739447018242607</v>
      </c>
      <c r="CF57" s="7" t="n">
        <v>0.3950188842100774</v>
      </c>
      <c r="CG57" s="7" t="n">
        <v>0.2465817836268401</v>
      </c>
      <c r="CH57" s="7" t="n">
        <v>0.3522874387146204</v>
      </c>
      <c r="CI57" s="7" t="n">
        <v>0.2560818712708507</v>
      </c>
      <c r="CJ57" s="7" t="n">
        <v>0.1528683074743283</v>
      </c>
      <c r="CK57" s="7" t="n">
        <v>0.2602880278757475</v>
      </c>
      <c r="CL57" s="7" t="n">
        <v>0.238515249180611</v>
      </c>
      <c r="CM57" s="7" t="n">
        <v>0.4599010413760703</v>
      </c>
      <c r="CN57" s="7" t="n">
        <v>0.5810346659971107</v>
      </c>
      <c r="CO57" s="7" t="n">
        <v>0.2775955218835359</v>
      </c>
      <c r="CP57" s="7" t="n">
        <v>0.3085328930142598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0.8614099498600999</v>
      </c>
      <c r="D58" s="7" t="n">
        <v>0.7991700480924532</v>
      </c>
      <c r="E58" s="7" t="n">
        <v>0.642757933291817</v>
      </c>
      <c r="F58" s="7" t="n">
        <v>0.7122204077904334</v>
      </c>
      <c r="G58" s="7" t="n">
        <v>0.4596245782567761</v>
      </c>
      <c r="H58" s="7" t="n">
        <v>0.8878055300975366</v>
      </c>
      <c r="I58" s="7" t="n">
        <v>0.6596917856083169</v>
      </c>
      <c r="J58" s="7" t="n">
        <v>0.8365815817287651</v>
      </c>
      <c r="K58" s="7" t="n">
        <v>0.7449447013543553</v>
      </c>
      <c r="L58" s="7" t="n">
        <v>0.921953412006441</v>
      </c>
      <c r="M58" s="7" t="n">
        <v>0.5439058268881606</v>
      </c>
      <c r="N58" s="7" t="n">
        <v>0.998460481747225</v>
      </c>
      <c r="O58" s="7" t="n">
        <v>0.8388969520111491</v>
      </c>
      <c r="P58" s="7" t="n">
        <v>0.882149206082083</v>
      </c>
      <c r="Q58" s="7" t="n">
        <v>0.80424216684933</v>
      </c>
      <c r="R58" s="7" t="n">
        <v>0.7910930713450802</v>
      </c>
      <c r="S58" s="7" t="n">
        <v>0.8913142154461465</v>
      </c>
      <c r="T58" s="7" t="n">
        <v>0.8697716471582606</v>
      </c>
      <c r="U58" s="7" t="n">
        <v>0.5799863659010817</v>
      </c>
      <c r="V58" s="7" t="n">
        <v>0.7131851664230512</v>
      </c>
      <c r="W58" s="7" t="n">
        <v>0.5962986262361275</v>
      </c>
      <c r="X58" s="7" t="n">
        <v>0.6260344651941504</v>
      </c>
      <c r="Y58" s="7" t="n">
        <v>0.6169601294445904</v>
      </c>
      <c r="Z58" s="7" t="n">
        <v>0.730037375189434</v>
      </c>
      <c r="AA58" s="7" t="n">
        <v>0.8286151359775611</v>
      </c>
      <c r="AB58" s="7" t="n">
        <v>0.644403665861389</v>
      </c>
      <c r="AC58" s="7" t="n">
        <v>0.7845970768120936</v>
      </c>
      <c r="AD58" s="7" t="n">
        <v>0.7912910766705767</v>
      </c>
      <c r="AE58" s="7" t="n">
        <v>0.8471653625817022</v>
      </c>
      <c r="AF58" s="7" t="n">
        <v>0.6649270048881711</v>
      </c>
      <c r="AG58" s="7" t="n">
        <v>0.8457506756714199</v>
      </c>
      <c r="AH58" s="7" t="n">
        <v>0.5407996706143817</v>
      </c>
      <c r="AI58" s="7" t="n">
        <v>0.5605300687744047</v>
      </c>
      <c r="AJ58" s="7" t="n">
        <v>0.5690663861124857</v>
      </c>
      <c r="AK58" s="7" t="n">
        <v>0.7699257044217499</v>
      </c>
      <c r="AL58" s="7" t="n">
        <v>0.8794012119105414</v>
      </c>
      <c r="AM58" s="7" t="n">
        <v>0.7556997012361805</v>
      </c>
      <c r="AN58" s="7" t="n">
        <v>0.6718312313880143</v>
      </c>
      <c r="AO58" s="7" t="n">
        <v>0.7152840142658886</v>
      </c>
      <c r="AP58" s="7" t="n">
        <v>0.5696041482831984</v>
      </c>
      <c r="AQ58" s="7" t="n">
        <v>0.8808205240521374</v>
      </c>
      <c r="AR58" s="7" t="n">
        <v>0.3710736850520329</v>
      </c>
      <c r="AS58" s="7" t="n">
        <v>0.545324408235051</v>
      </c>
      <c r="AT58" s="7" t="n">
        <v>0.5394337403502717</v>
      </c>
      <c r="AU58" s="7" t="n">
        <v>0.4878526540005947</v>
      </c>
      <c r="AV58" s="7" t="n">
        <v>0.6302613658909938</v>
      </c>
      <c r="AW58" s="7" t="n">
        <v>0.8617783364169106</v>
      </c>
      <c r="AX58" s="7" t="n">
        <v>0.9296272199310472</v>
      </c>
      <c r="AY58" s="7" t="n">
        <v>0.8486644881535897</v>
      </c>
      <c r="AZ58" s="7" t="n">
        <v>0.669092025141102</v>
      </c>
      <c r="BA58" s="7" t="n">
        <v>0.8424017166102674</v>
      </c>
      <c r="BB58" s="7" t="n">
        <v>0.6641899579070719</v>
      </c>
      <c r="BC58" s="7" t="n">
        <v>0.7696235968038153</v>
      </c>
      <c r="BD58" s="7" t="n">
        <v>0.7564917420798165</v>
      </c>
      <c r="BE58" s="7" t="n">
        <v>0.5843225720340763</v>
      </c>
      <c r="BF58" s="7" t="n">
        <v>0.5585609101758255</v>
      </c>
      <c r="BG58" s="7" t="n">
        <v>1</v>
      </c>
      <c r="BH58" s="7" t="n">
        <v>0.7875440190398828</v>
      </c>
      <c r="BI58" s="7" t="n">
        <v>0.7796735666405582</v>
      </c>
      <c r="BJ58" s="7" t="n">
        <v>0.5707975887657298</v>
      </c>
      <c r="BK58" s="7" t="n">
        <v>0.5498005613314917</v>
      </c>
      <c r="BL58" s="7" t="n">
        <v>0.725514177116518</v>
      </c>
      <c r="BM58" s="7" t="n">
        <v>0.6411028989931136</v>
      </c>
      <c r="BN58" s="7" t="n">
        <v>0.8804778001258262</v>
      </c>
      <c r="BO58" s="7" t="n">
        <v>0.5982864500361099</v>
      </c>
      <c r="BP58" s="7" t="n">
        <v>0.7413543666919413</v>
      </c>
      <c r="BQ58" s="7" t="n">
        <v>0.7642238217467622</v>
      </c>
      <c r="BR58" s="7" t="n">
        <v>0.7481682721428464</v>
      </c>
      <c r="BS58" s="7" t="n">
        <v>0.8015517112791534</v>
      </c>
      <c r="BT58" s="7" t="n">
        <v>0.5624975636016518</v>
      </c>
      <c r="BU58" s="7" t="n">
        <v>0.5804681085495939</v>
      </c>
      <c r="BV58" s="7" t="n">
        <v>0.8167454795888859</v>
      </c>
      <c r="BW58" s="7" t="n">
        <v>0.5958001974834966</v>
      </c>
      <c r="BX58" s="7" t="n">
        <v>0.7721771480443337</v>
      </c>
      <c r="BY58" s="7" t="n">
        <v>0.8131141813908925</v>
      </c>
      <c r="BZ58" s="7" t="n">
        <v>0.7990229839588335</v>
      </c>
      <c r="CA58" s="7" t="n">
        <v>0.7338598269757551</v>
      </c>
      <c r="CB58" s="7" t="n">
        <v>0.5333710591848286</v>
      </c>
      <c r="CC58" s="7" t="n">
        <v>0.7823598716263538</v>
      </c>
      <c r="CD58" s="7" t="n">
        <v>0.3250860288224131</v>
      </c>
      <c r="CE58" s="7" t="n">
        <v>0.7407647492618603</v>
      </c>
      <c r="CF58" s="7" t="n">
        <v>0.8407793669793124</v>
      </c>
      <c r="CG58" s="7" t="n">
        <v>0.703142580635415</v>
      </c>
      <c r="CH58" s="7" t="n">
        <v>0.8385706589782308</v>
      </c>
      <c r="CI58" s="7" t="n">
        <v>0.6426784519533612</v>
      </c>
      <c r="CJ58" s="7" t="n">
        <v>0.3695775312280977</v>
      </c>
      <c r="CK58" s="7" t="n">
        <v>0.5479129551516975</v>
      </c>
      <c r="CL58" s="7" t="n">
        <v>0.6931711323898923</v>
      </c>
      <c r="CM58" s="7" t="n">
        <v>0.7502023805108576</v>
      </c>
      <c r="CN58" s="7" t="n">
        <v>0.6210985298843348</v>
      </c>
      <c r="CO58" s="7" t="n">
        <v>0.5150304648045305</v>
      </c>
      <c r="CP58" s="7" t="n">
        <v>0.5121790678996473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0.818216259842332</v>
      </c>
      <c r="D59" s="7" t="n">
        <v>0.7552250989327864</v>
      </c>
      <c r="E59" s="7" t="n">
        <v>0.4305585141485641</v>
      </c>
      <c r="F59" s="7" t="n">
        <v>0.6673328213839986</v>
      </c>
      <c r="G59" s="7" t="n">
        <v>0.4516571674378135</v>
      </c>
      <c r="H59" s="7" t="n">
        <v>0.6125931275963609</v>
      </c>
      <c r="I59" s="7" t="n">
        <v>0.7101864699897403</v>
      </c>
      <c r="J59" s="7" t="n">
        <v>0.8274623186932715</v>
      </c>
      <c r="K59" s="7" t="n">
        <v>0.8875003495746642</v>
      </c>
      <c r="L59" s="7" t="n">
        <v>0.7572198533332344</v>
      </c>
      <c r="M59" s="7" t="n">
        <v>0.5860463869050484</v>
      </c>
      <c r="N59" s="7" t="n">
        <v>0.7795731141248091</v>
      </c>
      <c r="O59" s="7" t="n">
        <v>0.7782906283936173</v>
      </c>
      <c r="P59" s="7" t="n">
        <v>0.8729071062057683</v>
      </c>
      <c r="Q59" s="7" t="n">
        <v>0.7049017338076831</v>
      </c>
      <c r="R59" s="7" t="n">
        <v>0.7653825833075553</v>
      </c>
      <c r="S59" s="7" t="n">
        <v>0.8575458021828977</v>
      </c>
      <c r="T59" s="7" t="n">
        <v>0.8531677445102894</v>
      </c>
      <c r="U59" s="7" t="n">
        <v>0.6248399149364818</v>
      </c>
      <c r="V59" s="7" t="n">
        <v>0.5520250543020916</v>
      </c>
      <c r="W59" s="7" t="n">
        <v>0.2963588513987905</v>
      </c>
      <c r="X59" s="7" t="n">
        <v>0.5995385683270955</v>
      </c>
      <c r="Y59" s="7" t="n">
        <v>0.6547524992934711</v>
      </c>
      <c r="Z59" s="7" t="n">
        <v>0.4786740611045704</v>
      </c>
      <c r="AA59" s="7" t="n">
        <v>0.7742993812215726</v>
      </c>
      <c r="AB59" s="7" t="n">
        <v>0.6883262989817192</v>
      </c>
      <c r="AC59" s="7" t="n">
        <v>0.9752983346903723</v>
      </c>
      <c r="AD59" s="7" t="n">
        <v>0.8624497396233589</v>
      </c>
      <c r="AE59" s="7" t="n">
        <v>0.8806707610832353</v>
      </c>
      <c r="AF59" s="7" t="n">
        <v>0.6756657175700204</v>
      </c>
      <c r="AG59" s="7" t="n">
        <v>0.8739864434516817</v>
      </c>
      <c r="AH59" s="7" t="n">
        <v>0.5783297940788131</v>
      </c>
      <c r="AI59" s="7" t="n">
        <v>0.6330544752615268</v>
      </c>
      <c r="AJ59" s="7" t="n">
        <v>0.6521620858166758</v>
      </c>
      <c r="AK59" s="7" t="n">
        <v>0.840096670527825</v>
      </c>
      <c r="AL59" s="7" t="n">
        <v>0.800553600972464</v>
      </c>
      <c r="AM59" s="7" t="n">
        <v>0.7707813903885836</v>
      </c>
      <c r="AN59" s="7" t="n">
        <v>0.78515049727508</v>
      </c>
      <c r="AO59" s="7" t="n">
        <v>0.7236202739819517</v>
      </c>
      <c r="AP59" s="7" t="n">
        <v>0.6365379104794747</v>
      </c>
      <c r="AQ59" s="7" t="n">
        <v>0.8084324396101442</v>
      </c>
      <c r="AR59" s="7" t="n">
        <v>0.280312069830687</v>
      </c>
      <c r="AS59" s="7" t="n">
        <v>0.58790417214493</v>
      </c>
      <c r="AT59" s="7" t="n">
        <v>0.6113236534933574</v>
      </c>
      <c r="AU59" s="7" t="n">
        <v>0.3752308252509121</v>
      </c>
      <c r="AV59" s="7" t="n">
        <v>0.3330401324837137</v>
      </c>
      <c r="AW59" s="7" t="n">
        <v>0.8393756215078693</v>
      </c>
      <c r="AX59" s="7" t="n">
        <v>0.8050184132137705</v>
      </c>
      <c r="AY59" s="7" t="n">
        <v>0.7357245954799742</v>
      </c>
      <c r="AZ59" s="7" t="n">
        <v>0.5681072846517162</v>
      </c>
      <c r="BA59" s="7" t="n">
        <v>0.7552080200574413</v>
      </c>
      <c r="BB59" s="7" t="n">
        <v>0.7789304273324945</v>
      </c>
      <c r="BC59" s="7" t="n">
        <v>0.9616146653626726</v>
      </c>
      <c r="BD59" s="7" t="n">
        <v>0.9514693295104004</v>
      </c>
      <c r="BE59" s="7" t="n">
        <v>0.6998942207546682</v>
      </c>
      <c r="BF59" s="7" t="n">
        <v>0.3995336145070333</v>
      </c>
      <c r="BG59" s="7" t="n">
        <v>0.7875440190398828</v>
      </c>
      <c r="BH59" s="7" t="n">
        <v>1</v>
      </c>
      <c r="BI59" s="7" t="n">
        <v>0.8786205307344515</v>
      </c>
      <c r="BJ59" s="7" t="n">
        <v>0.6059989348081979</v>
      </c>
      <c r="BK59" s="7" t="n">
        <v>0.6006130454558505</v>
      </c>
      <c r="BL59" s="7" t="n">
        <v>0.9285387495967904</v>
      </c>
      <c r="BM59" s="7" t="n">
        <v>0.7385629612496021</v>
      </c>
      <c r="BN59" s="7" t="n">
        <v>0.8086593395519341</v>
      </c>
      <c r="BO59" s="7" t="n">
        <v>0.590214241255671</v>
      </c>
      <c r="BP59" s="7" t="n">
        <v>0.6378427567484262</v>
      </c>
      <c r="BQ59" s="7" t="n">
        <v>0.778062854665208</v>
      </c>
      <c r="BR59" s="7" t="n">
        <v>0.9218780987296373</v>
      </c>
      <c r="BS59" s="7" t="n">
        <v>0.964311490604513</v>
      </c>
      <c r="BT59" s="7" t="n">
        <v>0.6091340654893306</v>
      </c>
      <c r="BU59" s="7" t="n">
        <v>0.6083293936531686</v>
      </c>
      <c r="BV59" s="7" t="n">
        <v>0.7110091856716021</v>
      </c>
      <c r="BW59" s="7" t="n">
        <v>0.6476491199767487</v>
      </c>
      <c r="BX59" s="7" t="n">
        <v>0.9001289675831318</v>
      </c>
      <c r="BY59" s="7" t="n">
        <v>0.9366371011754646</v>
      </c>
      <c r="BZ59" s="7" t="n">
        <v>0.9317836090039607</v>
      </c>
      <c r="CA59" s="7" t="n">
        <v>0.9343329569632474</v>
      </c>
      <c r="CB59" s="7" t="n">
        <v>0.6106628746717148</v>
      </c>
      <c r="CC59" s="7" t="n">
        <v>0.8684711766472679</v>
      </c>
      <c r="CD59" s="7" t="n">
        <v>0.2762469213561488</v>
      </c>
      <c r="CE59" s="7" t="n">
        <v>0.8991825769812503</v>
      </c>
      <c r="CF59" s="7" t="n">
        <v>0.7930535072812412</v>
      </c>
      <c r="CG59" s="7" t="n">
        <v>0.9048183060425562</v>
      </c>
      <c r="CH59" s="7" t="n">
        <v>0.8383252230410148</v>
      </c>
      <c r="CI59" s="7" t="n">
        <v>0.5914627456487495</v>
      </c>
      <c r="CJ59" s="7" t="n">
        <v>0.2784752780532604</v>
      </c>
      <c r="CK59" s="7" t="n">
        <v>0.6053132318217155</v>
      </c>
      <c r="CL59" s="7" t="n">
        <v>0.9027407945740745</v>
      </c>
      <c r="CM59" s="7" t="n">
        <v>0.9350376323891504</v>
      </c>
      <c r="CN59" s="7" t="n">
        <v>0.6613120549850634</v>
      </c>
      <c r="CO59" s="7" t="n">
        <v>0.3725803825331772</v>
      </c>
      <c r="CP59" s="7" t="n">
        <v>0.383078955134932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0.7950641609440439</v>
      </c>
      <c r="D60" s="7" t="n">
        <v>0.7225267587787904</v>
      </c>
      <c r="E60" s="7" t="n">
        <v>0.4012594786819974</v>
      </c>
      <c r="F60" s="7" t="n">
        <v>0.6266357941013735</v>
      </c>
      <c r="G60" s="7" t="n">
        <v>0.3956975629261831</v>
      </c>
      <c r="H60" s="7" t="n">
        <v>0.6228448754957115</v>
      </c>
      <c r="I60" s="7" t="n">
        <v>0.6784149865530706</v>
      </c>
      <c r="J60" s="7" t="n">
        <v>0.7930985357422941</v>
      </c>
      <c r="K60" s="7" t="n">
        <v>0.8600507030676526</v>
      </c>
      <c r="L60" s="7" t="n">
        <v>0.7832519484846807</v>
      </c>
      <c r="M60" s="7" t="n">
        <v>0.525898922454852</v>
      </c>
      <c r="N60" s="7" t="n">
        <v>0.7685634687781078</v>
      </c>
      <c r="O60" s="7" t="n">
        <v>0.8379167184301034</v>
      </c>
      <c r="P60" s="7" t="n">
        <v>0.8574598257948152</v>
      </c>
      <c r="Q60" s="7" t="n">
        <v>0.6870320440954426</v>
      </c>
      <c r="R60" s="7" t="n">
        <v>0.7313173965136666</v>
      </c>
      <c r="S60" s="7" t="n">
        <v>0.8292124617930201</v>
      </c>
      <c r="T60" s="7" t="n">
        <v>0.8201768648595829</v>
      </c>
      <c r="U60" s="7" t="n">
        <v>0.4842212120752114</v>
      </c>
      <c r="V60" s="7" t="n">
        <v>0.5363029748571194</v>
      </c>
      <c r="W60" s="7" t="n">
        <v>0.3396589710488236</v>
      </c>
      <c r="X60" s="7" t="n">
        <v>0.5272526627558785</v>
      </c>
      <c r="Y60" s="7" t="n">
        <v>0.5169383412575042</v>
      </c>
      <c r="Z60" s="7" t="n">
        <v>0.4560897585583786</v>
      </c>
      <c r="AA60" s="7" t="n">
        <v>0.829046219235369</v>
      </c>
      <c r="AB60" s="7" t="n">
        <v>0.5497573946173906</v>
      </c>
      <c r="AC60" s="7" t="n">
        <v>0.8980724985170631</v>
      </c>
      <c r="AD60" s="7" t="n">
        <v>0.8361575785678997</v>
      </c>
      <c r="AE60" s="7" t="n">
        <v>0.8755970033286582</v>
      </c>
      <c r="AF60" s="7" t="n">
        <v>0.5792190823971118</v>
      </c>
      <c r="AG60" s="7" t="n">
        <v>0.8378695885621534</v>
      </c>
      <c r="AH60" s="7" t="n">
        <v>0.5162145029285211</v>
      </c>
      <c r="AI60" s="7" t="n">
        <v>0.572631404501154</v>
      </c>
      <c r="AJ60" s="7" t="n">
        <v>0.4897231268571774</v>
      </c>
      <c r="AK60" s="7" t="n">
        <v>0.8271976334786743</v>
      </c>
      <c r="AL60" s="7" t="n">
        <v>0.8490411514310457</v>
      </c>
      <c r="AM60" s="7" t="n">
        <v>0.8000001773430666</v>
      </c>
      <c r="AN60" s="7" t="n">
        <v>0.6338198316441562</v>
      </c>
      <c r="AO60" s="7" t="n">
        <v>0.7757042342124574</v>
      </c>
      <c r="AP60" s="7" t="n">
        <v>0.5719796980275534</v>
      </c>
      <c r="AQ60" s="7" t="n">
        <v>0.8900922754816564</v>
      </c>
      <c r="AR60" s="7" t="n">
        <v>0.2606545035531684</v>
      </c>
      <c r="AS60" s="7" t="n">
        <v>0.5369885387576913</v>
      </c>
      <c r="AT60" s="7" t="n">
        <v>0.4708736105712411</v>
      </c>
      <c r="AU60" s="7" t="n">
        <v>0.2949563017686933</v>
      </c>
      <c r="AV60" s="7" t="n">
        <v>0.3790504234447521</v>
      </c>
      <c r="AW60" s="7" t="n">
        <v>0.8134786909842661</v>
      </c>
      <c r="AX60" s="7" t="n">
        <v>0.830758181860238</v>
      </c>
      <c r="AY60" s="7" t="n">
        <v>0.6672376956782411</v>
      </c>
      <c r="AZ60" s="7" t="n">
        <v>0.4987560764930969</v>
      </c>
      <c r="BA60" s="7" t="n">
        <v>0.8256598022885309</v>
      </c>
      <c r="BB60" s="7" t="n">
        <v>0.6716101254476329</v>
      </c>
      <c r="BC60" s="7" t="n">
        <v>0.817642760668145</v>
      </c>
      <c r="BD60" s="7" t="n">
        <v>0.8861355881474883</v>
      </c>
      <c r="BE60" s="7" t="n">
        <v>0.6686722311948067</v>
      </c>
      <c r="BF60" s="7" t="n">
        <v>0.3270646253033044</v>
      </c>
      <c r="BG60" s="7" t="n">
        <v>0.7796735666405582</v>
      </c>
      <c r="BH60" s="7" t="n">
        <v>0.8786205307344515</v>
      </c>
      <c r="BI60" s="7" t="n">
        <v>1</v>
      </c>
      <c r="BJ60" s="7" t="n">
        <v>0.4554085330326894</v>
      </c>
      <c r="BK60" s="7" t="n">
        <v>0.4482227187757235</v>
      </c>
      <c r="BL60" s="7" t="n">
        <v>0.7984891227536747</v>
      </c>
      <c r="BM60" s="7" t="n">
        <v>0.6078245596756027</v>
      </c>
      <c r="BN60" s="7" t="n">
        <v>0.8926791299210493</v>
      </c>
      <c r="BO60" s="7" t="n">
        <v>0.5128719501745158</v>
      </c>
      <c r="BP60" s="7" t="n">
        <v>0.5872267017413204</v>
      </c>
      <c r="BQ60" s="7" t="n">
        <v>0.7977040236817687</v>
      </c>
      <c r="BR60" s="7" t="n">
        <v>0.8945036534042106</v>
      </c>
      <c r="BS60" s="7" t="n">
        <v>0.8585604458656958</v>
      </c>
      <c r="BT60" s="7" t="n">
        <v>0.5376630001523302</v>
      </c>
      <c r="BU60" s="7" t="n">
        <v>0.4867188012135969</v>
      </c>
      <c r="BV60" s="7" t="n">
        <v>0.7701267071147762</v>
      </c>
      <c r="BW60" s="7" t="n">
        <v>0.4867807277713225</v>
      </c>
      <c r="BX60" s="7" t="n">
        <v>0.8626718602484741</v>
      </c>
      <c r="BY60" s="7" t="n">
        <v>0.8606252943365132</v>
      </c>
      <c r="BZ60" s="7" t="n">
        <v>0.8502825877416356</v>
      </c>
      <c r="CA60" s="7" t="n">
        <v>0.8518518011716719</v>
      </c>
      <c r="CB60" s="7" t="n">
        <v>0.4594874294009271</v>
      </c>
      <c r="CC60" s="7" t="n">
        <v>0.8609232598520833</v>
      </c>
      <c r="CD60" s="7" t="n">
        <v>0.226026113009958</v>
      </c>
      <c r="CE60" s="7" t="n">
        <v>0.863840453056839</v>
      </c>
      <c r="CF60" s="7" t="n">
        <v>0.8796500431924401</v>
      </c>
      <c r="CG60" s="7" t="n">
        <v>0.8638912912837997</v>
      </c>
      <c r="CH60" s="7" t="n">
        <v>0.9328520821670281</v>
      </c>
      <c r="CI60" s="7" t="n">
        <v>0.8519697516299499</v>
      </c>
      <c r="CJ60" s="7" t="n">
        <v>0.2589995099460327</v>
      </c>
      <c r="CK60" s="7" t="n">
        <v>0.5257296600609921</v>
      </c>
      <c r="CL60" s="7" t="n">
        <v>0.8583236916312246</v>
      </c>
      <c r="CM60" s="7" t="n">
        <v>0.8341618368168574</v>
      </c>
      <c r="CN60" s="7" t="n">
        <v>0.5653251870565276</v>
      </c>
      <c r="CO60" s="7" t="n">
        <v>0.3360294578628529</v>
      </c>
      <c r="CP60" s="7" t="n">
        <v>0.3574661930705929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0.6949507316864656</v>
      </c>
      <c r="D61" s="7" t="n">
        <v>0.7009886458686204</v>
      </c>
      <c r="E61" s="7" t="n">
        <v>0.4026222441438211</v>
      </c>
      <c r="F61" s="7" t="n">
        <v>0.6913488391505677</v>
      </c>
      <c r="G61" s="7" t="n">
        <v>0.4136393411135913</v>
      </c>
      <c r="H61" s="7" t="n">
        <v>0.4609066566135743</v>
      </c>
      <c r="I61" s="7" t="n">
        <v>0.8289525924475581</v>
      </c>
      <c r="J61" s="7" t="n">
        <v>0.7331560436987756</v>
      </c>
      <c r="K61" s="7" t="n">
        <v>0.6070891140853815</v>
      </c>
      <c r="L61" s="7" t="n">
        <v>0.6196474827451187</v>
      </c>
      <c r="M61" s="7" t="n">
        <v>0.6749211675891762</v>
      </c>
      <c r="N61" s="7" t="n">
        <v>0.5689360853494715</v>
      </c>
      <c r="O61" s="7" t="n">
        <v>0.5782154429394709</v>
      </c>
      <c r="P61" s="7" t="n">
        <v>0.6359897306780146</v>
      </c>
      <c r="Q61" s="7" t="n">
        <v>0.5381392748485606</v>
      </c>
      <c r="R61" s="7" t="n">
        <v>0.7330677602079109</v>
      </c>
      <c r="S61" s="7" t="n">
        <v>0.6649222796761676</v>
      </c>
      <c r="T61" s="7" t="n">
        <v>0.7295332187109327</v>
      </c>
      <c r="U61" s="7" t="n">
        <v>0.9722920963697148</v>
      </c>
      <c r="V61" s="7" t="n">
        <v>0.4857783734268072</v>
      </c>
      <c r="W61" s="7" t="n">
        <v>0.2417148520766431</v>
      </c>
      <c r="X61" s="7" t="n">
        <v>0.7302888122246207</v>
      </c>
      <c r="Y61" s="7" t="n">
        <v>0.9791271811188423</v>
      </c>
      <c r="Z61" s="7" t="n">
        <v>0.5189981683271462</v>
      </c>
      <c r="AA61" s="7" t="n">
        <v>0.579643287995133</v>
      </c>
      <c r="AB61" s="7" t="n">
        <v>0.9610588751252908</v>
      </c>
      <c r="AC61" s="7" t="n">
        <v>0.5724147605350089</v>
      </c>
      <c r="AD61" s="7" t="n">
        <v>0.7234610667850391</v>
      </c>
      <c r="AE61" s="7" t="n">
        <v>0.6485240458940326</v>
      </c>
      <c r="AF61" s="7" t="n">
        <v>0.6958453015260894</v>
      </c>
      <c r="AG61" s="7" t="n">
        <v>0.7369485143799598</v>
      </c>
      <c r="AH61" s="7" t="n">
        <v>0.6789097635586384</v>
      </c>
      <c r="AI61" s="7" t="n">
        <v>0.4171456523734832</v>
      </c>
      <c r="AJ61" s="7" t="n">
        <v>0.9628000510234295</v>
      </c>
      <c r="AK61" s="7" t="n">
        <v>0.6935977684344744</v>
      </c>
      <c r="AL61" s="7" t="n">
        <v>0.5804633915230127</v>
      </c>
      <c r="AM61" s="7" t="n">
        <v>0.5269134739899943</v>
      </c>
      <c r="AN61" s="7" t="n">
        <v>0.5646632225846173</v>
      </c>
      <c r="AO61" s="7" t="n">
        <v>0.4903631321662696</v>
      </c>
      <c r="AP61" s="7" t="n">
        <v>0.4072521744385562</v>
      </c>
      <c r="AQ61" s="7" t="n">
        <v>0.5661401876187353</v>
      </c>
      <c r="AR61" s="7" t="n">
        <v>0.3657496652143989</v>
      </c>
      <c r="AS61" s="7" t="n">
        <v>0.6532223285431876</v>
      </c>
      <c r="AT61" s="7" t="n">
        <v>0.9240948433500639</v>
      </c>
      <c r="AU61" s="7" t="n">
        <v>0.3992954757374634</v>
      </c>
      <c r="AV61" s="7" t="n">
        <v>0.2470546586333718</v>
      </c>
      <c r="AW61" s="7" t="n">
        <v>0.7370436010442349</v>
      </c>
      <c r="AX61" s="7" t="n">
        <v>0.571877900421948</v>
      </c>
      <c r="AY61" s="7" t="n">
        <v>0.5276688715272897</v>
      </c>
      <c r="AZ61" s="7" t="n">
        <v>0.4782857090633074</v>
      </c>
      <c r="BA61" s="7" t="n">
        <v>0.5670502703356907</v>
      </c>
      <c r="BB61" s="7" t="n">
        <v>0.6220202575050089</v>
      </c>
      <c r="BC61" s="7" t="n">
        <v>0.5974866419638406</v>
      </c>
      <c r="BD61" s="7" t="n">
        <v>0.5480825710042083</v>
      </c>
      <c r="BE61" s="7" t="n">
        <v>0.6402981940882574</v>
      </c>
      <c r="BF61" s="7" t="n">
        <v>0.4853249144525115</v>
      </c>
      <c r="BG61" s="7" t="n">
        <v>0.5707975887657298</v>
      </c>
      <c r="BH61" s="7" t="n">
        <v>0.6059989348081979</v>
      </c>
      <c r="BI61" s="7" t="n">
        <v>0.4554085330326894</v>
      </c>
      <c r="BJ61" s="7" t="n">
        <v>1</v>
      </c>
      <c r="BK61" s="7" t="n">
        <v>0.9918321344621618</v>
      </c>
      <c r="BL61" s="7" t="n">
        <v>0.579532329135142</v>
      </c>
      <c r="BM61" s="7" t="n">
        <v>0.5704910313893509</v>
      </c>
      <c r="BN61" s="7" t="n">
        <v>0.5648762048049767</v>
      </c>
      <c r="BO61" s="7" t="n">
        <v>0.572816662550951</v>
      </c>
      <c r="BP61" s="7" t="n">
        <v>0.5943514939134059</v>
      </c>
      <c r="BQ61" s="7" t="n">
        <v>0.5501484896632171</v>
      </c>
      <c r="BR61" s="7" t="n">
        <v>0.5219182891310183</v>
      </c>
      <c r="BS61" s="7" t="n">
        <v>0.7080420633365537</v>
      </c>
      <c r="BT61" s="7" t="n">
        <v>0.7027683412560244</v>
      </c>
      <c r="BU61" s="7" t="n">
        <v>0.9722991530171152</v>
      </c>
      <c r="BV61" s="7" t="n">
        <v>0.5281142842583938</v>
      </c>
      <c r="BW61" s="7" t="n">
        <v>0.9724973283886758</v>
      </c>
      <c r="BX61" s="7" t="n">
        <v>0.578790868543382</v>
      </c>
      <c r="BY61" s="7" t="n">
        <v>0.7136215978388213</v>
      </c>
      <c r="BZ61" s="7" t="n">
        <v>0.7153545570132912</v>
      </c>
      <c r="CA61" s="7" t="n">
        <v>0.5457428591661421</v>
      </c>
      <c r="CB61" s="7" t="n">
        <v>0.9643317736182245</v>
      </c>
      <c r="CC61" s="7" t="n">
        <v>0.7116721061708553</v>
      </c>
      <c r="CD61" s="7" t="n">
        <v>0.3517089657835458</v>
      </c>
      <c r="CE61" s="7" t="n">
        <v>0.4933857534295548</v>
      </c>
      <c r="CF61" s="7" t="n">
        <v>0.5473388534575709</v>
      </c>
      <c r="CG61" s="7" t="n">
        <v>0.4824804354118236</v>
      </c>
      <c r="CH61" s="7" t="n">
        <v>0.5366722489247989</v>
      </c>
      <c r="CI61" s="7" t="n">
        <v>0.2749291649080974</v>
      </c>
      <c r="CJ61" s="7" t="n">
        <v>0.3663718313017285</v>
      </c>
      <c r="CK61" s="7" t="n">
        <v>0.4360539076385953</v>
      </c>
      <c r="CL61" s="7" t="n">
        <v>0.4668355678932544</v>
      </c>
      <c r="CM61" s="7" t="n">
        <v>0.5664195553210033</v>
      </c>
      <c r="CN61" s="7" t="n">
        <v>0.9000574548544562</v>
      </c>
      <c r="CO61" s="7" t="n">
        <v>0.3924345024903508</v>
      </c>
      <c r="CP61" s="7" t="n">
        <v>0.4358812954600093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0.6691740479092315</v>
      </c>
      <c r="D62" s="7" t="n">
        <v>0.676086158951316</v>
      </c>
      <c r="E62" s="7" t="n">
        <v>0.3661156895173319</v>
      </c>
      <c r="F62" s="7" t="n">
        <v>0.6687164758405554</v>
      </c>
      <c r="G62" s="7" t="n">
        <v>0.3843017967118169</v>
      </c>
      <c r="H62" s="7" t="n">
        <v>0.4310385901833432</v>
      </c>
      <c r="I62" s="7" t="n">
        <v>0.8204004990771486</v>
      </c>
      <c r="J62" s="7" t="n">
        <v>0.7120792588385908</v>
      </c>
      <c r="K62" s="7" t="n">
        <v>0.6076991300692069</v>
      </c>
      <c r="L62" s="7" t="n">
        <v>0.5983528036273895</v>
      </c>
      <c r="M62" s="7" t="n">
        <v>0.6599856299494943</v>
      </c>
      <c r="N62" s="7" t="n">
        <v>0.5496494767199044</v>
      </c>
      <c r="O62" s="7" t="n">
        <v>0.5628893103367644</v>
      </c>
      <c r="P62" s="7" t="n">
        <v>0.6155853373706029</v>
      </c>
      <c r="Q62" s="7" t="n">
        <v>0.4968372131356402</v>
      </c>
      <c r="R62" s="7" t="n">
        <v>0.7153084322422916</v>
      </c>
      <c r="S62" s="7" t="n">
        <v>0.6414102425934559</v>
      </c>
      <c r="T62" s="7" t="n">
        <v>0.7073807601838139</v>
      </c>
      <c r="U62" s="7" t="n">
        <v>0.9727867103534662</v>
      </c>
      <c r="V62" s="7" t="n">
        <v>0.4531528473739621</v>
      </c>
      <c r="W62" s="7" t="n">
        <v>0.2108102259844464</v>
      </c>
      <c r="X62" s="7" t="n">
        <v>0.7066317288209768</v>
      </c>
      <c r="Y62" s="7" t="n">
        <v>0.9770940210759836</v>
      </c>
      <c r="Z62" s="7" t="n">
        <v>0.4877226688686218</v>
      </c>
      <c r="AA62" s="7" t="n">
        <v>0.5669261650866199</v>
      </c>
      <c r="AB62" s="7" t="n">
        <v>0.9552660197219468</v>
      </c>
      <c r="AC62" s="7" t="n">
        <v>0.5658438901952542</v>
      </c>
      <c r="AD62" s="7" t="n">
        <v>0.7203257397984518</v>
      </c>
      <c r="AE62" s="7" t="n">
        <v>0.6391652175631585</v>
      </c>
      <c r="AF62" s="7" t="n">
        <v>0.6634470257957136</v>
      </c>
      <c r="AG62" s="7" t="n">
        <v>0.7222890524883658</v>
      </c>
      <c r="AH62" s="7" t="n">
        <v>0.6619397655855915</v>
      </c>
      <c r="AI62" s="7" t="n">
        <v>0.3909671350311501</v>
      </c>
      <c r="AJ62" s="7" t="n">
        <v>0.9755209717057916</v>
      </c>
      <c r="AK62" s="7" t="n">
        <v>0.6915959216913234</v>
      </c>
      <c r="AL62" s="7" t="n">
        <v>0.5660989056185901</v>
      </c>
      <c r="AM62" s="7" t="n">
        <v>0.4955928622455699</v>
      </c>
      <c r="AN62" s="7" t="n">
        <v>0.5541980837205834</v>
      </c>
      <c r="AO62" s="7" t="n">
        <v>0.4543267906350584</v>
      </c>
      <c r="AP62" s="7" t="n">
        <v>0.381094785718597</v>
      </c>
      <c r="AQ62" s="7" t="n">
        <v>0.5614543261089411</v>
      </c>
      <c r="AR62" s="7" t="n">
        <v>0.3318406077960156</v>
      </c>
      <c r="AS62" s="7" t="n">
        <v>0.6387465769577583</v>
      </c>
      <c r="AT62" s="7" t="n">
        <v>0.9285563006471609</v>
      </c>
      <c r="AU62" s="7" t="n">
        <v>0.3484735876655644</v>
      </c>
      <c r="AV62" s="7" t="n">
        <v>0.2175036770751216</v>
      </c>
      <c r="AW62" s="7" t="n">
        <v>0.7149840069398845</v>
      </c>
      <c r="AX62" s="7" t="n">
        <v>0.5574913093798219</v>
      </c>
      <c r="AY62" s="7" t="n">
        <v>0.5072766471165601</v>
      </c>
      <c r="AZ62" s="7" t="n">
        <v>0.4292403473400013</v>
      </c>
      <c r="BA62" s="7" t="n">
        <v>0.5508185161037258</v>
      </c>
      <c r="BB62" s="7" t="n">
        <v>0.6224838928031307</v>
      </c>
      <c r="BC62" s="7" t="n">
        <v>0.5833120370424807</v>
      </c>
      <c r="BD62" s="7" t="n">
        <v>0.5451712047706246</v>
      </c>
      <c r="BE62" s="7" t="n">
        <v>0.6067793450767566</v>
      </c>
      <c r="BF62" s="7" t="n">
        <v>0.4586685444953872</v>
      </c>
      <c r="BG62" s="7" t="n">
        <v>0.5498005613314917</v>
      </c>
      <c r="BH62" s="7" t="n">
        <v>0.6006130454558505</v>
      </c>
      <c r="BI62" s="7" t="n">
        <v>0.4482227187757235</v>
      </c>
      <c r="BJ62" s="7" t="n">
        <v>0.9918321344621618</v>
      </c>
      <c r="BK62" s="7" t="n">
        <v>1</v>
      </c>
      <c r="BL62" s="7" t="n">
        <v>0.5608094798462553</v>
      </c>
      <c r="BM62" s="7" t="n">
        <v>0.5614462622087646</v>
      </c>
      <c r="BN62" s="7" t="n">
        <v>0.5602480506778701</v>
      </c>
      <c r="BO62" s="7" t="n">
        <v>0.5318715457735943</v>
      </c>
      <c r="BP62" s="7" t="n">
        <v>0.5618814494949939</v>
      </c>
      <c r="BQ62" s="7" t="n">
        <v>0.5195921221059393</v>
      </c>
      <c r="BR62" s="7" t="n">
        <v>0.5098435248399256</v>
      </c>
      <c r="BS62" s="7" t="n">
        <v>0.7078927864448699</v>
      </c>
      <c r="BT62" s="7" t="n">
        <v>0.6757624270592719</v>
      </c>
      <c r="BU62" s="7" t="n">
        <v>0.9708237192388224</v>
      </c>
      <c r="BV62" s="7" t="n">
        <v>0.5106504723682538</v>
      </c>
      <c r="BW62" s="7" t="n">
        <v>0.9781669361285402</v>
      </c>
      <c r="BX62" s="7" t="n">
        <v>0.5756289434846598</v>
      </c>
      <c r="BY62" s="7" t="n">
        <v>0.7045219504382139</v>
      </c>
      <c r="BZ62" s="7" t="n">
        <v>0.7122486370087363</v>
      </c>
      <c r="CA62" s="7" t="n">
        <v>0.5435780946627506</v>
      </c>
      <c r="CB62" s="7" t="n">
        <v>0.9673121884323637</v>
      </c>
      <c r="CC62" s="7" t="n">
        <v>0.7120880208739183</v>
      </c>
      <c r="CD62" s="7" t="n">
        <v>0.3284301973052685</v>
      </c>
      <c r="CE62" s="7" t="n">
        <v>0.4951158356495193</v>
      </c>
      <c r="CF62" s="7" t="n">
        <v>0.5464351376493887</v>
      </c>
      <c r="CG62" s="7" t="n">
        <v>0.4887293294423876</v>
      </c>
      <c r="CH62" s="7" t="n">
        <v>0.5367023003040374</v>
      </c>
      <c r="CI62" s="7" t="n">
        <v>0.2781947627421826</v>
      </c>
      <c r="CJ62" s="7" t="n">
        <v>0.3329786988185719</v>
      </c>
      <c r="CK62" s="7" t="n">
        <v>0.4086173587209778</v>
      </c>
      <c r="CL62" s="7" t="n">
        <v>0.4735863911888601</v>
      </c>
      <c r="CM62" s="7" t="n">
        <v>0.5498270415310859</v>
      </c>
      <c r="CN62" s="7" t="n">
        <v>0.8911607746104948</v>
      </c>
      <c r="CO62" s="7" t="n">
        <v>0.3514523230632675</v>
      </c>
      <c r="CP62" s="7" t="n">
        <v>0.3958055497976198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0.8077803700668948</v>
      </c>
      <c r="D63" s="7" t="n">
        <v>0.7119625552608437</v>
      </c>
      <c r="E63" s="7" t="n">
        <v>0.4496832763510666</v>
      </c>
      <c r="F63" s="7" t="n">
        <v>0.6145956133653618</v>
      </c>
      <c r="G63" s="7" t="n">
        <v>0.459258663325266</v>
      </c>
      <c r="H63" s="7" t="n">
        <v>0.5858015799389611</v>
      </c>
      <c r="I63" s="7" t="n">
        <v>0.6604913438379124</v>
      </c>
      <c r="J63" s="7" t="n">
        <v>0.779081211657546</v>
      </c>
      <c r="K63" s="7" t="n">
        <v>0.8179350772589964</v>
      </c>
      <c r="L63" s="7" t="n">
        <v>0.735717600722827</v>
      </c>
      <c r="M63" s="7" t="n">
        <v>0.525717213158554</v>
      </c>
      <c r="N63" s="7" t="n">
        <v>0.7089720393771223</v>
      </c>
      <c r="O63" s="7" t="n">
        <v>0.701868733328903</v>
      </c>
      <c r="P63" s="7" t="n">
        <v>0.8770989438256662</v>
      </c>
      <c r="Q63" s="7" t="n">
        <v>0.7368781693282855</v>
      </c>
      <c r="R63" s="7" t="n">
        <v>0.7099838651354292</v>
      </c>
      <c r="S63" s="7" t="n">
        <v>0.8632600010530127</v>
      </c>
      <c r="T63" s="7" t="n">
        <v>0.8187094789737975</v>
      </c>
      <c r="U63" s="7" t="n">
        <v>0.5861510854957112</v>
      </c>
      <c r="V63" s="7" t="n">
        <v>0.6014879605026638</v>
      </c>
      <c r="W63" s="7" t="n">
        <v>0.2910828895797179</v>
      </c>
      <c r="X63" s="7" t="n">
        <v>0.5606044111977608</v>
      </c>
      <c r="Y63" s="7" t="n">
        <v>0.6360413992544725</v>
      </c>
      <c r="Z63" s="7" t="n">
        <v>0.5065359760084558</v>
      </c>
      <c r="AA63" s="7" t="n">
        <v>0.690720665584216</v>
      </c>
      <c r="AB63" s="7" t="n">
        <v>0.6978142178484692</v>
      </c>
      <c r="AC63" s="7" t="n">
        <v>0.923317693061429</v>
      </c>
      <c r="AD63" s="7" t="n">
        <v>0.7955035213997809</v>
      </c>
      <c r="AE63" s="7" t="n">
        <v>0.7994933439661872</v>
      </c>
      <c r="AF63" s="7" t="n">
        <v>0.6617501076832661</v>
      </c>
      <c r="AG63" s="7" t="n">
        <v>0.8172358090317375</v>
      </c>
      <c r="AH63" s="7" t="n">
        <v>0.5218860903886061</v>
      </c>
      <c r="AI63" s="7" t="n">
        <v>0.6389273380739455</v>
      </c>
      <c r="AJ63" s="7" t="n">
        <v>0.5996799882376984</v>
      </c>
      <c r="AK63" s="7" t="n">
        <v>0.760475469017571</v>
      </c>
      <c r="AL63" s="7" t="n">
        <v>0.714031620244472</v>
      </c>
      <c r="AM63" s="7" t="n">
        <v>0.8141723438018537</v>
      </c>
      <c r="AN63" s="7" t="n">
        <v>0.8310962979387247</v>
      </c>
      <c r="AO63" s="7" t="n">
        <v>0.7712045782281951</v>
      </c>
      <c r="AP63" s="7" t="n">
        <v>0.6502195547843983</v>
      </c>
      <c r="AQ63" s="7" t="n">
        <v>0.7208410330823515</v>
      </c>
      <c r="AR63" s="7" t="n">
        <v>0.2644625630621659</v>
      </c>
      <c r="AS63" s="7" t="n">
        <v>0.5205247899495703</v>
      </c>
      <c r="AT63" s="7" t="n">
        <v>0.5758501951378497</v>
      </c>
      <c r="AU63" s="7" t="n">
        <v>0.4306625971703307</v>
      </c>
      <c r="AV63" s="7" t="n">
        <v>0.3051367491560696</v>
      </c>
      <c r="AW63" s="7" t="n">
        <v>0.7927173415120305</v>
      </c>
      <c r="AX63" s="7" t="n">
        <v>0.744769448544637</v>
      </c>
      <c r="AY63" s="7" t="n">
        <v>0.7217781032774092</v>
      </c>
      <c r="AZ63" s="7" t="n">
        <v>0.6122950070471682</v>
      </c>
      <c r="BA63" s="7" t="n">
        <v>0.6758342010207394</v>
      </c>
      <c r="BB63" s="7" t="n">
        <v>0.7859256139643658</v>
      </c>
      <c r="BC63" s="7" t="n">
        <v>0.9687842040432096</v>
      </c>
      <c r="BD63" s="7" t="n">
        <v>0.8515814233615552</v>
      </c>
      <c r="BE63" s="7" t="n">
        <v>0.7486853231038909</v>
      </c>
      <c r="BF63" s="7" t="n">
        <v>0.4380046734341224</v>
      </c>
      <c r="BG63" s="7" t="n">
        <v>0.725514177116518</v>
      </c>
      <c r="BH63" s="7" t="n">
        <v>0.9285387495967904</v>
      </c>
      <c r="BI63" s="7" t="n">
        <v>0.7984891227536747</v>
      </c>
      <c r="BJ63" s="7" t="n">
        <v>0.579532329135142</v>
      </c>
      <c r="BK63" s="7" t="n">
        <v>0.5608094798462553</v>
      </c>
      <c r="BL63" s="7" t="n">
        <v>1</v>
      </c>
      <c r="BM63" s="7" t="n">
        <v>0.7665796845047919</v>
      </c>
      <c r="BN63" s="7" t="n">
        <v>0.7216812883865498</v>
      </c>
      <c r="BO63" s="7" t="n">
        <v>0.6218164677874392</v>
      </c>
      <c r="BP63" s="7" t="n">
        <v>0.6810828312521623</v>
      </c>
      <c r="BQ63" s="7" t="n">
        <v>0.7958083884670233</v>
      </c>
      <c r="BR63" s="7" t="n">
        <v>0.8567201954534398</v>
      </c>
      <c r="BS63" s="7" t="n">
        <v>0.8886841896332859</v>
      </c>
      <c r="BT63" s="7" t="n">
        <v>0.5875066834727563</v>
      </c>
      <c r="BU63" s="7" t="n">
        <v>0.5998986312501</v>
      </c>
      <c r="BV63" s="7" t="n">
        <v>0.6254398279843936</v>
      </c>
      <c r="BW63" s="7" t="n">
        <v>0.6150396497642553</v>
      </c>
      <c r="BX63" s="7" t="n">
        <v>0.8729846433860706</v>
      </c>
      <c r="BY63" s="7" t="n">
        <v>0.9019151382212947</v>
      </c>
      <c r="BZ63" s="7" t="n">
        <v>0.8583196257895804</v>
      </c>
      <c r="CA63" s="7" t="n">
        <v>0.8228996652316574</v>
      </c>
      <c r="CB63" s="7" t="n">
        <v>0.576159723682993</v>
      </c>
      <c r="CC63" s="7" t="n">
        <v>0.7885570606630453</v>
      </c>
      <c r="CD63" s="7" t="n">
        <v>0.3249955813442648</v>
      </c>
      <c r="CE63" s="7" t="n">
        <v>0.7652177054608096</v>
      </c>
      <c r="CF63" s="7" t="n">
        <v>0.7053041473056214</v>
      </c>
      <c r="CG63" s="7" t="n">
        <v>0.7781484334094023</v>
      </c>
      <c r="CH63" s="7" t="n">
        <v>0.7372672973523191</v>
      </c>
      <c r="CI63" s="7" t="n">
        <v>0.5574155695536921</v>
      </c>
      <c r="CJ63" s="7" t="n">
        <v>0.2614775165914363</v>
      </c>
      <c r="CK63" s="7" t="n">
        <v>0.6257641755660412</v>
      </c>
      <c r="CL63" s="7" t="n">
        <v>0.7799808607655956</v>
      </c>
      <c r="CM63" s="7" t="n">
        <v>0.980834392765514</v>
      </c>
      <c r="CN63" s="7" t="n">
        <v>0.6848542215369257</v>
      </c>
      <c r="CO63" s="7" t="n">
        <v>0.417814621260047</v>
      </c>
      <c r="CP63" s="7" t="n">
        <v>0.4476260376664435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0.7526429537324252</v>
      </c>
      <c r="D64" s="7" t="n">
        <v>0.6561864263163888</v>
      </c>
      <c r="E64" s="7" t="n">
        <v>0.544991342040114</v>
      </c>
      <c r="F64" s="7" t="n">
        <v>0.5795580053075577</v>
      </c>
      <c r="G64" s="7" t="n">
        <v>0.393851431299539</v>
      </c>
      <c r="H64" s="7" t="n">
        <v>0.5432765910534226</v>
      </c>
      <c r="I64" s="7" t="n">
        <v>0.6130419388581505</v>
      </c>
      <c r="J64" s="7" t="n">
        <v>0.6927188781060649</v>
      </c>
      <c r="K64" s="7" t="n">
        <v>0.6751248414657698</v>
      </c>
      <c r="L64" s="7" t="n">
        <v>0.6002378689378591</v>
      </c>
      <c r="M64" s="7" t="n">
        <v>0.5230317009067111</v>
      </c>
      <c r="N64" s="7" t="n">
        <v>0.6281871530723422</v>
      </c>
      <c r="O64" s="7" t="n">
        <v>0.5907717676811868</v>
      </c>
      <c r="P64" s="7" t="n">
        <v>0.7894089769742054</v>
      </c>
      <c r="Q64" s="7" t="n">
        <v>0.7098841771795346</v>
      </c>
      <c r="R64" s="7" t="n">
        <v>0.6409918816061611</v>
      </c>
      <c r="S64" s="7" t="n">
        <v>0.7927400295032037</v>
      </c>
      <c r="T64" s="7" t="n">
        <v>0.7352973654780175</v>
      </c>
      <c r="U64" s="7" t="n">
        <v>0.5795400176734773</v>
      </c>
      <c r="V64" s="7" t="n">
        <v>0.6626790106725906</v>
      </c>
      <c r="W64" s="7" t="n">
        <v>0.2674617647087144</v>
      </c>
      <c r="X64" s="7" t="n">
        <v>0.5858716811809728</v>
      </c>
      <c r="Y64" s="7" t="n">
        <v>0.6225810039581247</v>
      </c>
      <c r="Z64" s="7" t="n">
        <v>0.5504254333312604</v>
      </c>
      <c r="AA64" s="7" t="n">
        <v>0.5763385275024192</v>
      </c>
      <c r="AB64" s="7" t="n">
        <v>0.6852815110714127</v>
      </c>
      <c r="AC64" s="7" t="n">
        <v>0.7645232855670238</v>
      </c>
      <c r="AD64" s="7" t="n">
        <v>0.6394010853130688</v>
      </c>
      <c r="AE64" s="7" t="n">
        <v>0.6128899761202874</v>
      </c>
      <c r="AF64" s="7" t="n">
        <v>0.6571164206515839</v>
      </c>
      <c r="AG64" s="7" t="n">
        <v>0.702757325325971</v>
      </c>
      <c r="AH64" s="7" t="n">
        <v>0.5249238991677641</v>
      </c>
      <c r="AI64" s="7" t="n">
        <v>0.4630493020495822</v>
      </c>
      <c r="AJ64" s="7" t="n">
        <v>0.596172274573366</v>
      </c>
      <c r="AK64" s="7" t="n">
        <v>0.5983824198579876</v>
      </c>
      <c r="AL64" s="7" t="n">
        <v>0.5901544211129353</v>
      </c>
      <c r="AM64" s="7" t="n">
        <v>0.6455996121980857</v>
      </c>
      <c r="AN64" s="7" t="n">
        <v>0.9694298328560641</v>
      </c>
      <c r="AO64" s="7" t="n">
        <v>0.5848958150722459</v>
      </c>
      <c r="AP64" s="7" t="n">
        <v>0.4652252914796085</v>
      </c>
      <c r="AQ64" s="7" t="n">
        <v>0.5490908315425131</v>
      </c>
      <c r="AR64" s="7" t="n">
        <v>0.3268406661201953</v>
      </c>
      <c r="AS64" s="7" t="n">
        <v>0.5094113460602649</v>
      </c>
      <c r="AT64" s="7" t="n">
        <v>0.5448970383658662</v>
      </c>
      <c r="AU64" s="7" t="n">
        <v>0.5264327742904852</v>
      </c>
      <c r="AV64" s="7" t="n">
        <v>0.280612221579316</v>
      </c>
      <c r="AW64" s="7" t="n">
        <v>0.709431105287626</v>
      </c>
      <c r="AX64" s="7" t="n">
        <v>0.6917511208346275</v>
      </c>
      <c r="AY64" s="7" t="n">
        <v>0.7085526712667874</v>
      </c>
      <c r="AZ64" s="7" t="n">
        <v>0.6379823378743523</v>
      </c>
      <c r="BA64" s="7" t="n">
        <v>0.5668810679807323</v>
      </c>
      <c r="BB64" s="7" t="n">
        <v>0.6742136040504145</v>
      </c>
      <c r="BC64" s="7" t="n">
        <v>0.7542272965149642</v>
      </c>
      <c r="BD64" s="7" t="n">
        <v>0.7039623494146372</v>
      </c>
      <c r="BE64" s="7" t="n">
        <v>0.6610399775727103</v>
      </c>
      <c r="BF64" s="7" t="n">
        <v>0.5047731460691341</v>
      </c>
      <c r="BG64" s="7" t="n">
        <v>0.6411028989931136</v>
      </c>
      <c r="BH64" s="7" t="n">
        <v>0.7385629612496021</v>
      </c>
      <c r="BI64" s="7" t="n">
        <v>0.6078245596756027</v>
      </c>
      <c r="BJ64" s="7" t="n">
        <v>0.5704910313893509</v>
      </c>
      <c r="BK64" s="7" t="n">
        <v>0.5614462622087646</v>
      </c>
      <c r="BL64" s="7" t="n">
        <v>0.7665796845047919</v>
      </c>
      <c r="BM64" s="7" t="n">
        <v>1</v>
      </c>
      <c r="BN64" s="7" t="n">
        <v>0.5516253404735737</v>
      </c>
      <c r="BO64" s="7" t="n">
        <v>0.6403337660272115</v>
      </c>
      <c r="BP64" s="7" t="n">
        <v>0.7410299392373229</v>
      </c>
      <c r="BQ64" s="7" t="n">
        <v>0.6319652163483743</v>
      </c>
      <c r="BR64" s="7" t="n">
        <v>0.7080017840374175</v>
      </c>
      <c r="BS64" s="7" t="n">
        <v>0.7610167523497167</v>
      </c>
      <c r="BT64" s="7" t="n">
        <v>0.5650216072106011</v>
      </c>
      <c r="BU64" s="7" t="n">
        <v>0.5976982676849314</v>
      </c>
      <c r="BV64" s="7" t="n">
        <v>0.5827759050659962</v>
      </c>
      <c r="BW64" s="7" t="n">
        <v>0.6108019674262263</v>
      </c>
      <c r="BX64" s="7" t="n">
        <v>0.766219337395628</v>
      </c>
      <c r="BY64" s="7" t="n">
        <v>0.7624113461221282</v>
      </c>
      <c r="BZ64" s="7" t="n">
        <v>0.7144526551151879</v>
      </c>
      <c r="CA64" s="7" t="n">
        <v>0.6819601491334909</v>
      </c>
      <c r="CB64" s="7" t="n">
        <v>0.566415604765105</v>
      </c>
      <c r="CC64" s="7" t="n">
        <v>0.6485557347653209</v>
      </c>
      <c r="CD64" s="7" t="n">
        <v>0.5204006196835875</v>
      </c>
      <c r="CE64" s="7" t="n">
        <v>0.6282359608383695</v>
      </c>
      <c r="CF64" s="7" t="n">
        <v>0.5303504879786025</v>
      </c>
      <c r="CG64" s="7" t="n">
        <v>0.6305795573481831</v>
      </c>
      <c r="CH64" s="7" t="n">
        <v>0.5554477504361951</v>
      </c>
      <c r="CI64" s="7" t="n">
        <v>0.416516572892663</v>
      </c>
      <c r="CJ64" s="7" t="n">
        <v>0.3253938029144202</v>
      </c>
      <c r="CK64" s="7" t="n">
        <v>0.4421881103817653</v>
      </c>
      <c r="CL64" s="7" t="n">
        <v>0.6235863515568775</v>
      </c>
      <c r="CM64" s="7" t="n">
        <v>0.7494609693057334</v>
      </c>
      <c r="CN64" s="7" t="n">
        <v>0.6322425411887912</v>
      </c>
      <c r="CO64" s="7" t="n">
        <v>0.5350387786496628</v>
      </c>
      <c r="CP64" s="7" t="n">
        <v>0.5309198537395362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0.7942050782054063</v>
      </c>
      <c r="D65" s="7" t="n">
        <v>0.7401291134947211</v>
      </c>
      <c r="E65" s="7" t="n">
        <v>0.4448256490055185</v>
      </c>
      <c r="F65" s="7" t="n">
        <v>0.6504580868898103</v>
      </c>
      <c r="G65" s="7" t="n">
        <v>0.3382707667975295</v>
      </c>
      <c r="H65" s="7" t="n">
        <v>0.7109571291955464</v>
      </c>
      <c r="I65" s="7" t="n">
        <v>0.6841491570486058</v>
      </c>
      <c r="J65" s="7" t="n">
        <v>0.81929974429099</v>
      </c>
      <c r="K65" s="7" t="n">
        <v>0.8311607979454424</v>
      </c>
      <c r="L65" s="7" t="n">
        <v>0.8801103966682587</v>
      </c>
      <c r="M65" s="7" t="n">
        <v>0.5101929175909639</v>
      </c>
      <c r="N65" s="7" t="n">
        <v>0.8771003740846289</v>
      </c>
      <c r="O65" s="7" t="n">
        <v>0.9386167739000405</v>
      </c>
      <c r="P65" s="7" t="n">
        <v>0.8559227934720191</v>
      </c>
      <c r="Q65" s="7" t="n">
        <v>0.6992997937898074</v>
      </c>
      <c r="R65" s="7" t="n">
        <v>0.7896566700029902</v>
      </c>
      <c r="S65" s="7" t="n">
        <v>0.8333904112348044</v>
      </c>
      <c r="T65" s="7" t="n">
        <v>0.8409817935537975</v>
      </c>
      <c r="U65" s="7" t="n">
        <v>0.5903091619257285</v>
      </c>
      <c r="V65" s="7" t="n">
        <v>0.5453986828453573</v>
      </c>
      <c r="W65" s="7" t="n">
        <v>0.4119414566490022</v>
      </c>
      <c r="X65" s="7" t="n">
        <v>0.5513200076579896</v>
      </c>
      <c r="Y65" s="7" t="n">
        <v>0.6171974014000903</v>
      </c>
      <c r="Z65" s="7" t="n">
        <v>0.5825975478463938</v>
      </c>
      <c r="AA65" s="7" t="n">
        <v>0.9374580972359375</v>
      </c>
      <c r="AB65" s="7" t="n">
        <v>0.6306538541322878</v>
      </c>
      <c r="AC65" s="7" t="n">
        <v>0.8088609808324584</v>
      </c>
      <c r="AD65" s="7" t="n">
        <v>0.9126843888055577</v>
      </c>
      <c r="AE65" s="7" t="n">
        <v>0.9432643222739395</v>
      </c>
      <c r="AF65" s="7" t="n">
        <v>0.5603171141986534</v>
      </c>
      <c r="AG65" s="7" t="n">
        <v>0.8791013725570331</v>
      </c>
      <c r="AH65" s="7" t="n">
        <v>0.5015220071616051</v>
      </c>
      <c r="AI65" s="7" t="n">
        <v>0.5106127288450859</v>
      </c>
      <c r="AJ65" s="7" t="n">
        <v>0.5845223386900967</v>
      </c>
      <c r="AK65" s="7" t="n">
        <v>0.9086694421257487</v>
      </c>
      <c r="AL65" s="7" t="n">
        <v>0.9599842963864939</v>
      </c>
      <c r="AM65" s="7" t="n">
        <v>0.7656639599699322</v>
      </c>
      <c r="AN65" s="7" t="n">
        <v>0.5694705619483541</v>
      </c>
      <c r="AO65" s="7" t="n">
        <v>0.7427286697155719</v>
      </c>
      <c r="AP65" s="7" t="n">
        <v>0.5093780371231305</v>
      </c>
      <c r="AQ65" s="7" t="n">
        <v>0.999902402347056</v>
      </c>
      <c r="AR65" s="7" t="n">
        <v>0.2160808736025482</v>
      </c>
      <c r="AS65" s="7" t="n">
        <v>0.5228449479835834</v>
      </c>
      <c r="AT65" s="7" t="n">
        <v>0.5837570538702418</v>
      </c>
      <c r="AU65" s="7" t="n">
        <v>0.3320290669022173</v>
      </c>
      <c r="AV65" s="7" t="n">
        <v>0.4603548271562157</v>
      </c>
      <c r="AW65" s="7" t="n">
        <v>0.8415086685207881</v>
      </c>
      <c r="AX65" s="7" t="n">
        <v>0.880657940850662</v>
      </c>
      <c r="AY65" s="7" t="n">
        <v>0.7232461576637986</v>
      </c>
      <c r="AZ65" s="7" t="n">
        <v>0.5143910334275018</v>
      </c>
      <c r="BA65" s="7" t="n">
        <v>0.9354946652286583</v>
      </c>
      <c r="BB65" s="7" t="n">
        <v>0.6622075903716527</v>
      </c>
      <c r="BC65" s="7" t="n">
        <v>0.7691695776347587</v>
      </c>
      <c r="BD65" s="7" t="n">
        <v>0.7945406210291301</v>
      </c>
      <c r="BE65" s="7" t="n">
        <v>0.5755076813687195</v>
      </c>
      <c r="BF65" s="7" t="n">
        <v>0.4321668138495189</v>
      </c>
      <c r="BG65" s="7" t="n">
        <v>0.8804778001258262</v>
      </c>
      <c r="BH65" s="7" t="n">
        <v>0.8086593395519341</v>
      </c>
      <c r="BI65" s="7" t="n">
        <v>0.8926791299210493</v>
      </c>
      <c r="BJ65" s="7" t="n">
        <v>0.5648762048049767</v>
      </c>
      <c r="BK65" s="7" t="n">
        <v>0.5602480506778701</v>
      </c>
      <c r="BL65" s="7" t="n">
        <v>0.7216812883865498</v>
      </c>
      <c r="BM65" s="7" t="n">
        <v>0.5516253404735737</v>
      </c>
      <c r="BN65" s="7" t="n">
        <v>1</v>
      </c>
      <c r="BO65" s="7" t="n">
        <v>0.5194454363214237</v>
      </c>
      <c r="BP65" s="7" t="n">
        <v>0.6026810482058013</v>
      </c>
      <c r="BQ65" s="7" t="n">
        <v>0.7850963623096054</v>
      </c>
      <c r="BR65" s="7" t="n">
        <v>0.7849450420414013</v>
      </c>
      <c r="BS65" s="7" t="n">
        <v>0.813899545847972</v>
      </c>
      <c r="BT65" s="7" t="n">
        <v>0.5148331625099047</v>
      </c>
      <c r="BU65" s="7" t="n">
        <v>0.5849431019477936</v>
      </c>
      <c r="BV65" s="7" t="n">
        <v>0.8687149412428492</v>
      </c>
      <c r="BW65" s="7" t="n">
        <v>0.5892440160439057</v>
      </c>
      <c r="BX65" s="7" t="n">
        <v>0.8045932783755483</v>
      </c>
      <c r="BY65" s="7" t="n">
        <v>0.845949590131104</v>
      </c>
      <c r="BZ65" s="7" t="n">
        <v>0.8645866467481569</v>
      </c>
      <c r="CA65" s="7" t="n">
        <v>0.76308143979551</v>
      </c>
      <c r="CB65" s="7" t="n">
        <v>0.5599950348716309</v>
      </c>
      <c r="CC65" s="7" t="n">
        <v>0.912123938984049</v>
      </c>
      <c r="CD65" s="7" t="n">
        <v>0.2223179837032891</v>
      </c>
      <c r="CE65" s="7" t="n">
        <v>0.7808463652056761</v>
      </c>
      <c r="CF65" s="7" t="n">
        <v>0.9911890958341412</v>
      </c>
      <c r="CG65" s="7" t="n">
        <v>0.7590755446832388</v>
      </c>
      <c r="CH65" s="7" t="n">
        <v>0.9834591121388939</v>
      </c>
      <c r="CI65" s="7" t="n">
        <v>0.768307828152706</v>
      </c>
      <c r="CJ65" s="7" t="n">
        <v>0.2160299911878944</v>
      </c>
      <c r="CK65" s="7" t="n">
        <v>0.4726394375291718</v>
      </c>
      <c r="CL65" s="7" t="n">
        <v>0.7447027074776026</v>
      </c>
      <c r="CM65" s="7" t="n">
        <v>0.7616830567241811</v>
      </c>
      <c r="CN65" s="7" t="n">
        <v>0.6402264253177108</v>
      </c>
      <c r="CO65" s="7" t="n">
        <v>0.3327745859490835</v>
      </c>
      <c r="CP65" s="7" t="n">
        <v>0.337451363230848</v>
      </c>
    </row>
    <row r="66">
      <c r="A66" s="6" t="inlineStr">
        <is>
          <t>931009.CSI</t>
        </is>
      </c>
      <c r="B66" s="6" t="inlineStr">
        <is>
          <t>中证全指建筑材料指数</t>
        </is>
      </c>
      <c r="C66" s="7" t="n">
        <v>0.7570010315487036</v>
      </c>
      <c r="D66" s="7" t="n">
        <v>0.7397499251012224</v>
      </c>
      <c r="E66" s="7" t="n">
        <v>0.6816987287070585</v>
      </c>
      <c r="F66" s="7" t="n">
        <v>0.6968017133458865</v>
      </c>
      <c r="G66" s="7" t="n">
        <v>0.5544622634350803</v>
      </c>
      <c r="H66" s="7" t="n">
        <v>0.538791887860778</v>
      </c>
      <c r="I66" s="7" t="n">
        <v>0.6471222580210808</v>
      </c>
      <c r="J66" s="7" t="n">
        <v>0.7461730623456243</v>
      </c>
      <c r="K66" s="7" t="n">
        <v>0.4888667775736139</v>
      </c>
      <c r="L66" s="7" t="n">
        <v>0.598634424234035</v>
      </c>
      <c r="M66" s="7" t="n">
        <v>0.5965340653727921</v>
      </c>
      <c r="N66" s="7" t="n">
        <v>0.5921565732355509</v>
      </c>
      <c r="O66" s="7" t="n">
        <v>0.584201228547332</v>
      </c>
      <c r="P66" s="7" t="n">
        <v>0.6837042101540411</v>
      </c>
      <c r="Q66" s="7" t="n">
        <v>0.7696216750747069</v>
      </c>
      <c r="R66" s="7" t="n">
        <v>0.7170863150525429</v>
      </c>
      <c r="S66" s="7" t="n">
        <v>0.7320220713325271</v>
      </c>
      <c r="T66" s="7" t="n">
        <v>0.7576669610348348</v>
      </c>
      <c r="U66" s="7" t="n">
        <v>0.5703760564578989</v>
      </c>
      <c r="V66" s="7" t="n">
        <v>0.7205173453068533</v>
      </c>
      <c r="W66" s="7" t="n">
        <v>0.3143243503784495</v>
      </c>
      <c r="X66" s="7" t="n">
        <v>0.6264352207132058</v>
      </c>
      <c r="Y66" s="7" t="n">
        <v>0.5883243874217601</v>
      </c>
      <c r="Z66" s="7" t="n">
        <v>0.4941618145195637</v>
      </c>
      <c r="AA66" s="7" t="n">
        <v>0.5788505485569468</v>
      </c>
      <c r="AB66" s="7" t="n">
        <v>0.6121311786548894</v>
      </c>
      <c r="AC66" s="7" t="n">
        <v>0.6112868458762044</v>
      </c>
      <c r="AD66" s="7" t="n">
        <v>0.6222200926571037</v>
      </c>
      <c r="AE66" s="7" t="n">
        <v>0.5908024614164537</v>
      </c>
      <c r="AF66" s="7" t="n">
        <v>0.7848250522141365</v>
      </c>
      <c r="AG66" s="7" t="n">
        <v>0.724626662630424</v>
      </c>
      <c r="AH66" s="7" t="n">
        <v>0.6045611622519882</v>
      </c>
      <c r="AI66" s="7" t="n">
        <v>0.5451519466419551</v>
      </c>
      <c r="AJ66" s="7" t="n">
        <v>0.5130876909704746</v>
      </c>
      <c r="AK66" s="7" t="n">
        <v>0.6025943473114437</v>
      </c>
      <c r="AL66" s="7" t="n">
        <v>0.566556507771619</v>
      </c>
      <c r="AM66" s="7" t="n">
        <v>0.5977048474295151</v>
      </c>
      <c r="AN66" s="7" t="n">
        <v>0.6671578334351839</v>
      </c>
      <c r="AO66" s="7" t="n">
        <v>0.5594000110671526</v>
      </c>
      <c r="AP66" s="7" t="n">
        <v>0.5438470808600913</v>
      </c>
      <c r="AQ66" s="7" t="n">
        <v>0.5187055421418462</v>
      </c>
      <c r="AR66" s="7" t="n">
        <v>0.5139024767486872</v>
      </c>
      <c r="AS66" s="7" t="n">
        <v>0.5963191201775345</v>
      </c>
      <c r="AT66" s="7" t="n">
        <v>0.5247729345228066</v>
      </c>
      <c r="AU66" s="7" t="n">
        <v>0.7284582294211845</v>
      </c>
      <c r="AV66" s="7" t="n">
        <v>0.3252662484322976</v>
      </c>
      <c r="AW66" s="7" t="n">
        <v>0.7447890340277227</v>
      </c>
      <c r="AX66" s="7" t="n">
        <v>0.5890290687261375</v>
      </c>
      <c r="AY66" s="7" t="n">
        <v>0.6742642887482071</v>
      </c>
      <c r="AZ66" s="7" t="n">
        <v>0.8046921163492873</v>
      </c>
      <c r="BA66" s="7" t="n">
        <v>0.565097570635432</v>
      </c>
      <c r="BB66" s="7" t="n">
        <v>0.5458013080151261</v>
      </c>
      <c r="BC66" s="7" t="n">
        <v>0.5935186372060707</v>
      </c>
      <c r="BD66" s="7" t="n">
        <v>0.581135516378795</v>
      </c>
      <c r="BE66" s="7" t="n">
        <v>0.7276006268275714</v>
      </c>
      <c r="BF66" s="7" t="n">
        <v>0.404458075573035</v>
      </c>
      <c r="BG66" s="7" t="n">
        <v>0.5982864500361099</v>
      </c>
      <c r="BH66" s="7" t="n">
        <v>0.590214241255671</v>
      </c>
      <c r="BI66" s="7" t="n">
        <v>0.5128719501745158</v>
      </c>
      <c r="BJ66" s="7" t="n">
        <v>0.572816662550951</v>
      </c>
      <c r="BK66" s="7" t="n">
        <v>0.5318715457735943</v>
      </c>
      <c r="BL66" s="7" t="n">
        <v>0.6218164677874392</v>
      </c>
      <c r="BM66" s="7" t="n">
        <v>0.6403337660272115</v>
      </c>
      <c r="BN66" s="7" t="n">
        <v>0.5194454363214237</v>
      </c>
      <c r="BO66" s="7" t="n">
        <v>1</v>
      </c>
      <c r="BP66" s="7" t="n">
        <v>0.809926935045333</v>
      </c>
      <c r="BQ66" s="7" t="n">
        <v>0.5808528027682864</v>
      </c>
      <c r="BR66" s="7" t="n">
        <v>0.5730626067674263</v>
      </c>
      <c r="BS66" s="7" t="n">
        <v>0.6205373096046893</v>
      </c>
      <c r="BT66" s="7" t="n">
        <v>0.6905829538089657</v>
      </c>
      <c r="BU66" s="7" t="n">
        <v>0.5924650836535528</v>
      </c>
      <c r="BV66" s="7" t="n">
        <v>0.5221611866852969</v>
      </c>
      <c r="BW66" s="7" t="n">
        <v>0.5142428110708863</v>
      </c>
      <c r="BX66" s="7" t="n">
        <v>0.650391808760709</v>
      </c>
      <c r="BY66" s="7" t="n">
        <v>0.6556295671149559</v>
      </c>
      <c r="BZ66" s="7" t="n">
        <v>0.6319868265207155</v>
      </c>
      <c r="CA66" s="7" t="n">
        <v>0.5699752906341798</v>
      </c>
      <c r="CB66" s="7" t="n">
        <v>0.5421297367762679</v>
      </c>
      <c r="CC66" s="7" t="n">
        <v>0.5792129647773911</v>
      </c>
      <c r="CD66" s="7" t="n">
        <v>0.6618115212479121</v>
      </c>
      <c r="CE66" s="7" t="n">
        <v>0.5570326641991737</v>
      </c>
      <c r="CF66" s="7" t="n">
        <v>0.496858931093085</v>
      </c>
      <c r="CG66" s="7" t="n">
        <v>0.5257430235753962</v>
      </c>
      <c r="CH66" s="7" t="n">
        <v>0.5049140896300244</v>
      </c>
      <c r="CI66" s="7" t="n">
        <v>0.3684645690614744</v>
      </c>
      <c r="CJ66" s="7" t="n">
        <v>0.510588420382568</v>
      </c>
      <c r="CK66" s="7" t="n">
        <v>0.5633708138236332</v>
      </c>
      <c r="CL66" s="7" t="n">
        <v>0.5194689728205403</v>
      </c>
      <c r="CM66" s="7" t="n">
        <v>0.5833926597417699</v>
      </c>
      <c r="CN66" s="7" t="n">
        <v>0.6245464926414691</v>
      </c>
      <c r="CO66" s="7" t="n">
        <v>0.6748725514214179</v>
      </c>
      <c r="CP66" s="7" t="n">
        <v>0.7153571366376172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0.899140504359686</v>
      </c>
      <c r="D67" s="7" t="n">
        <v>0.8419873678958363</v>
      </c>
      <c r="E67" s="7" t="n">
        <v>0.8995025363198053</v>
      </c>
      <c r="F67" s="7" t="n">
        <v>0.781676532622688</v>
      </c>
      <c r="G67" s="7" t="n">
        <v>0.6865457333594612</v>
      </c>
      <c r="H67" s="7" t="n">
        <v>0.7995672799418736</v>
      </c>
      <c r="I67" s="7" t="n">
        <v>0.6480642979012645</v>
      </c>
      <c r="J67" s="7" t="n">
        <v>0.8284701070618697</v>
      </c>
      <c r="K67" s="7" t="n">
        <v>0.5419391511539001</v>
      </c>
      <c r="L67" s="7" t="n">
        <v>0.7833925146517534</v>
      </c>
      <c r="M67" s="7" t="n">
        <v>0.5474829392996797</v>
      </c>
      <c r="N67" s="7" t="n">
        <v>0.7275906977220894</v>
      </c>
      <c r="O67" s="7" t="n">
        <v>0.6522127708640887</v>
      </c>
      <c r="P67" s="7" t="n">
        <v>0.7897396763078589</v>
      </c>
      <c r="Q67" s="7" t="n">
        <v>0.9082378046547686</v>
      </c>
      <c r="R67" s="7" t="n">
        <v>0.7951474242477156</v>
      </c>
      <c r="S67" s="7" t="n">
        <v>0.8710660820857014</v>
      </c>
      <c r="T67" s="7" t="n">
        <v>0.857832990242529</v>
      </c>
      <c r="U67" s="7" t="n">
        <v>0.5942894229049149</v>
      </c>
      <c r="V67" s="7" t="n">
        <v>0.9564376922024393</v>
      </c>
      <c r="W67" s="7" t="n">
        <v>0.6386425935367475</v>
      </c>
      <c r="X67" s="7" t="n">
        <v>0.6031053870880079</v>
      </c>
      <c r="Y67" s="7" t="n">
        <v>0.6269924016911835</v>
      </c>
      <c r="Z67" s="7" t="n">
        <v>0.6490658740266887</v>
      </c>
      <c r="AA67" s="7" t="n">
        <v>0.6496844982024916</v>
      </c>
      <c r="AB67" s="7" t="n">
        <v>0.6648638488845167</v>
      </c>
      <c r="AC67" s="7" t="n">
        <v>0.6573594916118032</v>
      </c>
      <c r="AD67" s="7" t="n">
        <v>0.6459649127690434</v>
      </c>
      <c r="AE67" s="7" t="n">
        <v>0.6228448692556378</v>
      </c>
      <c r="AF67" s="7" t="n">
        <v>0.8192127115318575</v>
      </c>
      <c r="AG67" s="7" t="n">
        <v>0.7721243176492862</v>
      </c>
      <c r="AH67" s="7" t="n">
        <v>0.5459533969003246</v>
      </c>
      <c r="AI67" s="7" t="n">
        <v>0.6332016968047447</v>
      </c>
      <c r="AJ67" s="7" t="n">
        <v>0.5374217888794566</v>
      </c>
      <c r="AK67" s="7" t="n">
        <v>0.6231748603043868</v>
      </c>
      <c r="AL67" s="7" t="n">
        <v>0.6349828755668172</v>
      </c>
      <c r="AM67" s="7" t="n">
        <v>0.6937792062974166</v>
      </c>
      <c r="AN67" s="7" t="n">
        <v>0.7655938132009036</v>
      </c>
      <c r="AO67" s="7" t="n">
        <v>0.6429971881344245</v>
      </c>
      <c r="AP67" s="7" t="n">
        <v>0.6386741220227578</v>
      </c>
      <c r="AQ67" s="7" t="n">
        <v>0.6016148771765977</v>
      </c>
      <c r="AR67" s="7" t="n">
        <v>0.64892623627462</v>
      </c>
      <c r="AS67" s="7" t="n">
        <v>0.5662256921138877</v>
      </c>
      <c r="AT67" s="7" t="n">
        <v>0.5318350603973481</v>
      </c>
      <c r="AU67" s="7" t="n">
        <v>0.7546327252988275</v>
      </c>
      <c r="AV67" s="7" t="n">
        <v>0.6382125349044807</v>
      </c>
      <c r="AW67" s="7" t="n">
        <v>0.8389561356520091</v>
      </c>
      <c r="AX67" s="7" t="n">
        <v>0.6903697720625607</v>
      </c>
      <c r="AY67" s="7" t="n">
        <v>0.8427251510777697</v>
      </c>
      <c r="AZ67" s="7" t="n">
        <v>0.853563235918938</v>
      </c>
      <c r="BA67" s="7" t="n">
        <v>0.6388493460197946</v>
      </c>
      <c r="BB67" s="7" t="n">
        <v>0.6639422002794376</v>
      </c>
      <c r="BC67" s="7" t="n">
        <v>0.6741914226928625</v>
      </c>
      <c r="BD67" s="7" t="n">
        <v>0.6069715036265551</v>
      </c>
      <c r="BE67" s="7" t="n">
        <v>0.7059966478057346</v>
      </c>
      <c r="BF67" s="7" t="n">
        <v>0.5175082075568406</v>
      </c>
      <c r="BG67" s="7" t="n">
        <v>0.7413543666919413</v>
      </c>
      <c r="BH67" s="7" t="n">
        <v>0.6378427567484262</v>
      </c>
      <c r="BI67" s="7" t="n">
        <v>0.5872267017413204</v>
      </c>
      <c r="BJ67" s="7" t="n">
        <v>0.5943514939134059</v>
      </c>
      <c r="BK67" s="7" t="n">
        <v>0.5618814494949939</v>
      </c>
      <c r="BL67" s="7" t="n">
        <v>0.6810828312521623</v>
      </c>
      <c r="BM67" s="7" t="n">
        <v>0.7410299392373229</v>
      </c>
      <c r="BN67" s="7" t="n">
        <v>0.6026810482058013</v>
      </c>
      <c r="BO67" s="7" t="n">
        <v>0.809926935045333</v>
      </c>
      <c r="BP67" s="7" t="n">
        <v>1</v>
      </c>
      <c r="BQ67" s="7" t="n">
        <v>0.6640666750741115</v>
      </c>
      <c r="BR67" s="7" t="n">
        <v>0.6231160380449405</v>
      </c>
      <c r="BS67" s="7" t="n">
        <v>0.6632182229093481</v>
      </c>
      <c r="BT67" s="7" t="n">
        <v>0.6371501650377338</v>
      </c>
      <c r="BU67" s="7" t="n">
        <v>0.6133024440166014</v>
      </c>
      <c r="BV67" s="7" t="n">
        <v>0.5902978025947093</v>
      </c>
      <c r="BW67" s="7" t="n">
        <v>0.5899143186791053</v>
      </c>
      <c r="BX67" s="7" t="n">
        <v>0.6850207941528387</v>
      </c>
      <c r="BY67" s="7" t="n">
        <v>0.7306116859831101</v>
      </c>
      <c r="BZ67" s="7" t="n">
        <v>0.6680533322592664</v>
      </c>
      <c r="CA67" s="7" t="n">
        <v>0.5860230332052793</v>
      </c>
      <c r="CB67" s="7" t="n">
        <v>0.5459658707202855</v>
      </c>
      <c r="CC67" s="7" t="n">
        <v>0.6255774457883163</v>
      </c>
      <c r="CD67" s="7" t="n">
        <v>0.7687999522198985</v>
      </c>
      <c r="CE67" s="7" t="n">
        <v>0.5399838841165637</v>
      </c>
      <c r="CF67" s="7" t="n">
        <v>0.5826695562911474</v>
      </c>
      <c r="CG67" s="7" t="n">
        <v>0.5046000253842261</v>
      </c>
      <c r="CH67" s="7" t="n">
        <v>0.5850569302517781</v>
      </c>
      <c r="CI67" s="7" t="n">
        <v>0.4877139759890355</v>
      </c>
      <c r="CJ67" s="7" t="n">
        <v>0.6456582936453515</v>
      </c>
      <c r="CK67" s="7" t="n">
        <v>0.6492452515562575</v>
      </c>
      <c r="CL67" s="7" t="n">
        <v>0.4939937393102204</v>
      </c>
      <c r="CM67" s="7" t="n">
        <v>0.6725848623735946</v>
      </c>
      <c r="CN67" s="7" t="n">
        <v>0.6066877422831256</v>
      </c>
      <c r="CO67" s="7" t="n">
        <v>0.876587907323212</v>
      </c>
      <c r="CP67" s="7" t="n">
        <v>0.8723620729138343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0.7795997635973103</v>
      </c>
      <c r="D68" s="7" t="n">
        <v>0.6664247681695379</v>
      </c>
      <c r="E68" s="7" t="n">
        <v>0.4671673504608431</v>
      </c>
      <c r="F68" s="7" t="n">
        <v>0.5588942714437716</v>
      </c>
      <c r="G68" s="7" t="n">
        <v>0.3519303015142896</v>
      </c>
      <c r="H68" s="7" t="n">
        <v>0.6269047539740948</v>
      </c>
      <c r="I68" s="7" t="n">
        <v>0.5883497308160061</v>
      </c>
      <c r="J68" s="7" t="n">
        <v>0.7326783679029752</v>
      </c>
      <c r="K68" s="7" t="n">
        <v>0.7781181834428065</v>
      </c>
      <c r="L68" s="7" t="n">
        <v>0.7909694150255098</v>
      </c>
      <c r="M68" s="7" t="n">
        <v>0.414858112951883</v>
      </c>
      <c r="N68" s="7" t="n">
        <v>0.7410089487594159</v>
      </c>
      <c r="O68" s="7" t="n">
        <v>0.7913028120978468</v>
      </c>
      <c r="P68" s="7" t="n">
        <v>0.8772533097590945</v>
      </c>
      <c r="Q68" s="7" t="n">
        <v>0.7575106640539849</v>
      </c>
      <c r="R68" s="7" t="n">
        <v>0.6801770424916037</v>
      </c>
      <c r="S68" s="7" t="n">
        <v>0.859067899109896</v>
      </c>
      <c r="T68" s="7" t="n">
        <v>0.7835973254291226</v>
      </c>
      <c r="U68" s="7" t="n">
        <v>0.5130040758193963</v>
      </c>
      <c r="V68" s="7" t="n">
        <v>0.5942404845038448</v>
      </c>
      <c r="W68" s="7" t="n">
        <v>0.3343040820173808</v>
      </c>
      <c r="X68" s="7" t="n">
        <v>0.4890223014276017</v>
      </c>
      <c r="Y68" s="7" t="n">
        <v>0.571248499496807</v>
      </c>
      <c r="Z68" s="7" t="n">
        <v>0.5937992741940938</v>
      </c>
      <c r="AA68" s="7" t="n">
        <v>0.774023304597459</v>
      </c>
      <c r="AB68" s="7" t="n">
        <v>0.6350783273017968</v>
      </c>
      <c r="AC68" s="7" t="n">
        <v>0.798815726597793</v>
      </c>
      <c r="AD68" s="7" t="n">
        <v>0.778879573201976</v>
      </c>
      <c r="AE68" s="7" t="n">
        <v>0.8192826695852506</v>
      </c>
      <c r="AF68" s="7" t="n">
        <v>0.5604703912365254</v>
      </c>
      <c r="AG68" s="7" t="n">
        <v>0.7737541948103724</v>
      </c>
      <c r="AH68" s="7" t="n">
        <v>0.4092110156990287</v>
      </c>
      <c r="AI68" s="7" t="n">
        <v>0.5264698170321512</v>
      </c>
      <c r="AJ68" s="7" t="n">
        <v>0.5126203230217289</v>
      </c>
      <c r="AK68" s="7" t="n">
        <v>0.7492721599766863</v>
      </c>
      <c r="AL68" s="7" t="n">
        <v>0.7951372377507372</v>
      </c>
      <c r="AM68" s="7" t="n">
        <v>0.9854823685037836</v>
      </c>
      <c r="AN68" s="7" t="n">
        <v>0.6682659567554309</v>
      </c>
      <c r="AO68" s="7" t="n">
        <v>0.9809957974774604</v>
      </c>
      <c r="AP68" s="7" t="n">
        <v>0.5346524179090265</v>
      </c>
      <c r="AQ68" s="7" t="n">
        <v>0.7833602513591494</v>
      </c>
      <c r="AR68" s="7" t="n">
        <v>0.2156747514905819</v>
      </c>
      <c r="AS68" s="7" t="n">
        <v>0.4061340188343832</v>
      </c>
      <c r="AT68" s="7" t="n">
        <v>0.4701010730310889</v>
      </c>
      <c r="AU68" s="7" t="n">
        <v>0.4323863228162572</v>
      </c>
      <c r="AV68" s="7" t="n">
        <v>0.3604341689086978</v>
      </c>
      <c r="AW68" s="7" t="n">
        <v>0.7595477753482507</v>
      </c>
      <c r="AX68" s="7" t="n">
        <v>0.8331932151943161</v>
      </c>
      <c r="AY68" s="7" t="n">
        <v>0.7277832540927066</v>
      </c>
      <c r="AZ68" s="7" t="n">
        <v>0.598682048934708</v>
      </c>
      <c r="BA68" s="7" t="n">
        <v>0.7873584584014466</v>
      </c>
      <c r="BB68" s="7" t="n">
        <v>0.6166840240066828</v>
      </c>
      <c r="BC68" s="7" t="n">
        <v>0.787083911432757</v>
      </c>
      <c r="BD68" s="7" t="n">
        <v>0.7518073404041129</v>
      </c>
      <c r="BE68" s="7" t="n">
        <v>0.6697109375716265</v>
      </c>
      <c r="BF68" s="7" t="n">
        <v>0.5000825876839728</v>
      </c>
      <c r="BG68" s="7" t="n">
        <v>0.7642238217467622</v>
      </c>
      <c r="BH68" s="7" t="n">
        <v>0.778062854665208</v>
      </c>
      <c r="BI68" s="7" t="n">
        <v>0.7977040236817687</v>
      </c>
      <c r="BJ68" s="7" t="n">
        <v>0.5501484896632171</v>
      </c>
      <c r="BK68" s="7" t="n">
        <v>0.5195921221059393</v>
      </c>
      <c r="BL68" s="7" t="n">
        <v>0.7958083884670233</v>
      </c>
      <c r="BM68" s="7" t="n">
        <v>0.6319652163483743</v>
      </c>
      <c r="BN68" s="7" t="n">
        <v>0.7850963623096054</v>
      </c>
      <c r="BO68" s="7" t="n">
        <v>0.5808528027682864</v>
      </c>
      <c r="BP68" s="7" t="n">
        <v>0.6640666750741115</v>
      </c>
      <c r="BQ68" s="7" t="n">
        <v>1</v>
      </c>
      <c r="BR68" s="7" t="n">
        <v>0.7671614696566289</v>
      </c>
      <c r="BS68" s="7" t="n">
        <v>0.7778356475990392</v>
      </c>
      <c r="BT68" s="7" t="n">
        <v>0.4862864837621784</v>
      </c>
      <c r="BU68" s="7" t="n">
        <v>0.5539961908066916</v>
      </c>
      <c r="BV68" s="7" t="n">
        <v>0.7610173570011945</v>
      </c>
      <c r="BW68" s="7" t="n">
        <v>0.5575401334200794</v>
      </c>
      <c r="BX68" s="7" t="n">
        <v>0.817873418554075</v>
      </c>
      <c r="BY68" s="7" t="n">
        <v>0.8287061656567827</v>
      </c>
      <c r="BZ68" s="7" t="n">
        <v>0.7713350546567191</v>
      </c>
      <c r="CA68" s="7" t="n">
        <v>0.7107668750126123</v>
      </c>
      <c r="CB68" s="7" t="n">
        <v>0.5032857057645881</v>
      </c>
      <c r="CC68" s="7" t="n">
        <v>0.7900382095965861</v>
      </c>
      <c r="CD68" s="7" t="n">
        <v>0.3051023876861885</v>
      </c>
      <c r="CE68" s="7" t="n">
        <v>0.702359190926593</v>
      </c>
      <c r="CF68" s="7" t="n">
        <v>0.7560816102610447</v>
      </c>
      <c r="CG68" s="7" t="n">
        <v>0.6942264729615031</v>
      </c>
      <c r="CH68" s="7" t="n">
        <v>0.7637342057525345</v>
      </c>
      <c r="CI68" s="7" t="n">
        <v>0.6136522764606717</v>
      </c>
      <c r="CJ68" s="7" t="n">
        <v>0.212513194399784</v>
      </c>
      <c r="CK68" s="7" t="n">
        <v>0.5014361349021768</v>
      </c>
      <c r="CL68" s="7" t="n">
        <v>0.6890037297168361</v>
      </c>
      <c r="CM68" s="7" t="n">
        <v>0.7908184176088394</v>
      </c>
      <c r="CN68" s="7" t="n">
        <v>0.6275132442983391</v>
      </c>
      <c r="CO68" s="7" t="n">
        <v>0.391290384092539</v>
      </c>
      <c r="CP68" s="7" t="n">
        <v>0.42246651440728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0.8083217746546274</v>
      </c>
      <c r="D69" s="7" t="n">
        <v>0.7662125261309738</v>
      </c>
      <c r="E69" s="7" t="n">
        <v>0.430889029660226</v>
      </c>
      <c r="F69" s="7" t="n">
        <v>0.6889130531742006</v>
      </c>
      <c r="G69" s="7" t="n">
        <v>0.4488739661326624</v>
      </c>
      <c r="H69" s="7" t="n">
        <v>0.5957877983774764</v>
      </c>
      <c r="I69" s="7" t="n">
        <v>0.7045023901873617</v>
      </c>
      <c r="J69" s="7" t="n">
        <v>0.8247645539867922</v>
      </c>
      <c r="K69" s="7" t="n">
        <v>0.8855351790334077</v>
      </c>
      <c r="L69" s="7" t="n">
        <v>0.7314077430130562</v>
      </c>
      <c r="M69" s="7" t="n">
        <v>0.6211200282332987</v>
      </c>
      <c r="N69" s="7" t="n">
        <v>0.7385499766805559</v>
      </c>
      <c r="O69" s="7" t="n">
        <v>0.7749403607368174</v>
      </c>
      <c r="P69" s="7" t="n">
        <v>0.8305584749436778</v>
      </c>
      <c r="Q69" s="7" t="n">
        <v>0.7174752477512474</v>
      </c>
      <c r="R69" s="7" t="n">
        <v>0.7721925783363879</v>
      </c>
      <c r="S69" s="7" t="n">
        <v>0.8255195491428595</v>
      </c>
      <c r="T69" s="7" t="n">
        <v>0.8422965744205738</v>
      </c>
      <c r="U69" s="7" t="n">
        <v>0.5474320217867493</v>
      </c>
      <c r="V69" s="7" t="n">
        <v>0.5334798517108055</v>
      </c>
      <c r="W69" s="7" t="n">
        <v>0.3211978531973515</v>
      </c>
      <c r="X69" s="7" t="n">
        <v>0.5988522122390401</v>
      </c>
      <c r="Y69" s="7" t="n">
        <v>0.5812561707259996</v>
      </c>
      <c r="Z69" s="7" t="n">
        <v>0.4190353370400147</v>
      </c>
      <c r="AA69" s="7" t="n">
        <v>0.7706117036129511</v>
      </c>
      <c r="AB69" s="7" t="n">
        <v>0.6127578741700194</v>
      </c>
      <c r="AC69" s="7" t="n">
        <v>0.9641848176390575</v>
      </c>
      <c r="AD69" s="7" t="n">
        <v>0.8050929825294766</v>
      </c>
      <c r="AE69" s="7" t="n">
        <v>0.8338251328535978</v>
      </c>
      <c r="AF69" s="7" t="n">
        <v>0.6803129871384377</v>
      </c>
      <c r="AG69" s="7" t="n">
        <v>0.8582902953292837</v>
      </c>
      <c r="AH69" s="7" t="n">
        <v>0.6142337152188659</v>
      </c>
      <c r="AI69" s="7" t="n">
        <v>0.5642450705551491</v>
      </c>
      <c r="AJ69" s="7" t="n">
        <v>0.5557649678952274</v>
      </c>
      <c r="AK69" s="7" t="n">
        <v>0.7900876105165791</v>
      </c>
      <c r="AL69" s="7" t="n">
        <v>0.7932595285656019</v>
      </c>
      <c r="AM69" s="7" t="n">
        <v>0.7684900492601245</v>
      </c>
      <c r="AN69" s="7" t="n">
        <v>0.7444937204293645</v>
      </c>
      <c r="AO69" s="7" t="n">
        <v>0.7414337360463394</v>
      </c>
      <c r="AP69" s="7" t="n">
        <v>0.558111962895004</v>
      </c>
      <c r="AQ69" s="7" t="n">
        <v>0.7849484370238411</v>
      </c>
      <c r="AR69" s="7" t="n">
        <v>0.3407310221785783</v>
      </c>
      <c r="AS69" s="7" t="n">
        <v>0.6265783591053762</v>
      </c>
      <c r="AT69" s="7" t="n">
        <v>0.5408689096288476</v>
      </c>
      <c r="AU69" s="7" t="n">
        <v>0.4063562568042717</v>
      </c>
      <c r="AV69" s="7" t="n">
        <v>0.3452863332778345</v>
      </c>
      <c r="AW69" s="7" t="n">
        <v>0.8360472674716199</v>
      </c>
      <c r="AX69" s="7" t="n">
        <v>0.7690643143399708</v>
      </c>
      <c r="AY69" s="7" t="n">
        <v>0.6677971721108109</v>
      </c>
      <c r="AZ69" s="7" t="n">
        <v>0.5752844471478739</v>
      </c>
      <c r="BA69" s="7" t="n">
        <v>0.7589974122575165</v>
      </c>
      <c r="BB69" s="7" t="n">
        <v>0.7274356731461855</v>
      </c>
      <c r="BC69" s="7" t="n">
        <v>0.8584752160309354</v>
      </c>
      <c r="BD69" s="7" t="n">
        <v>0.9788306569856039</v>
      </c>
      <c r="BE69" s="7" t="n">
        <v>0.7203355099729282</v>
      </c>
      <c r="BF69" s="7" t="n">
        <v>0.2970461657745578</v>
      </c>
      <c r="BG69" s="7" t="n">
        <v>0.7481682721428464</v>
      </c>
      <c r="BH69" s="7" t="n">
        <v>0.9218780987296373</v>
      </c>
      <c r="BI69" s="7" t="n">
        <v>0.8945036534042106</v>
      </c>
      <c r="BJ69" s="7" t="n">
        <v>0.5219182891310183</v>
      </c>
      <c r="BK69" s="7" t="n">
        <v>0.5098435248399256</v>
      </c>
      <c r="BL69" s="7" t="n">
        <v>0.8567201954534398</v>
      </c>
      <c r="BM69" s="7" t="n">
        <v>0.7080017840374175</v>
      </c>
      <c r="BN69" s="7" t="n">
        <v>0.7849450420414013</v>
      </c>
      <c r="BO69" s="7" t="n">
        <v>0.5730626067674263</v>
      </c>
      <c r="BP69" s="7" t="n">
        <v>0.6231160380449405</v>
      </c>
      <c r="BQ69" s="7" t="n">
        <v>0.7671614696566289</v>
      </c>
      <c r="BR69" s="7" t="n">
        <v>1</v>
      </c>
      <c r="BS69" s="7" t="n">
        <v>0.9415427750814036</v>
      </c>
      <c r="BT69" s="7" t="n">
        <v>0.6335075615162264</v>
      </c>
      <c r="BU69" s="7" t="n">
        <v>0.5357643652025577</v>
      </c>
      <c r="BV69" s="7" t="n">
        <v>0.7347317662012349</v>
      </c>
      <c r="BW69" s="7" t="n">
        <v>0.5667015635188617</v>
      </c>
      <c r="BX69" s="7" t="n">
        <v>0.9133058394319935</v>
      </c>
      <c r="BY69" s="7" t="n">
        <v>0.9304907355156287</v>
      </c>
      <c r="BZ69" s="7" t="n">
        <v>0.9064531750362144</v>
      </c>
      <c r="CA69" s="7" t="n">
        <v>0.971149520810513</v>
      </c>
      <c r="CB69" s="7" t="n">
        <v>0.5307687185065305</v>
      </c>
      <c r="CC69" s="7" t="n">
        <v>0.8434358663718077</v>
      </c>
      <c r="CD69" s="7" t="n">
        <v>0.2715232092213657</v>
      </c>
      <c r="CE69" s="7" t="n">
        <v>0.9259572333860946</v>
      </c>
      <c r="CF69" s="7" t="n">
        <v>0.7631344169423405</v>
      </c>
      <c r="CG69" s="7" t="n">
        <v>0.9276360376949123</v>
      </c>
      <c r="CH69" s="7" t="n">
        <v>0.8277778791555531</v>
      </c>
      <c r="CI69" s="7" t="n">
        <v>0.6169658954158467</v>
      </c>
      <c r="CJ69" s="7" t="n">
        <v>0.3393618031967818</v>
      </c>
      <c r="CK69" s="7" t="n">
        <v>0.5411585025568684</v>
      </c>
      <c r="CL69" s="7" t="n">
        <v>0.9222581473433381</v>
      </c>
      <c r="CM69" s="7" t="n">
        <v>0.8398231180107362</v>
      </c>
      <c r="CN69" s="7" t="n">
        <v>0.5957456434947899</v>
      </c>
      <c r="CO69" s="7" t="n">
        <v>0.3907323078324664</v>
      </c>
      <c r="CP69" s="7" t="n">
        <v>0.4202720644856099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0.854466975248979</v>
      </c>
      <c r="D70" s="7" t="n">
        <v>0.8152201883815625</v>
      </c>
      <c r="E70" s="7" t="n">
        <v>0.4563510464749953</v>
      </c>
      <c r="F70" s="7" t="n">
        <v>0.7439241438214597</v>
      </c>
      <c r="G70" s="7" t="n">
        <v>0.4865201562773171</v>
      </c>
      <c r="H70" s="7" t="n">
        <v>0.6263005718718028</v>
      </c>
      <c r="I70" s="7" t="n">
        <v>0.7979372573234566</v>
      </c>
      <c r="J70" s="7" t="n">
        <v>0.877484822667271</v>
      </c>
      <c r="K70" s="7" t="n">
        <v>0.8976119713007807</v>
      </c>
      <c r="L70" s="7" t="n">
        <v>0.7762594204373948</v>
      </c>
      <c r="M70" s="7" t="n">
        <v>0.6727163439539668</v>
      </c>
      <c r="N70" s="7" t="n">
        <v>0.7959929811787464</v>
      </c>
      <c r="O70" s="7" t="n">
        <v>0.7890650638116236</v>
      </c>
      <c r="P70" s="7" t="n">
        <v>0.8714876102649723</v>
      </c>
      <c r="Q70" s="7" t="n">
        <v>0.7263471328402998</v>
      </c>
      <c r="R70" s="7" t="n">
        <v>0.8294698323810006</v>
      </c>
      <c r="S70" s="7" t="n">
        <v>0.8695933344586296</v>
      </c>
      <c r="T70" s="7" t="n">
        <v>0.8936517098400295</v>
      </c>
      <c r="U70" s="7" t="n">
        <v>0.7258838736070679</v>
      </c>
      <c r="V70" s="7" t="n">
        <v>0.5713913546785202</v>
      </c>
      <c r="W70" s="7" t="n">
        <v>0.3178332400549532</v>
      </c>
      <c r="X70" s="7" t="n">
        <v>0.6741225367327023</v>
      </c>
      <c r="Y70" s="7" t="n">
        <v>0.7500226781965471</v>
      </c>
      <c r="Z70" s="7" t="n">
        <v>0.488083062259321</v>
      </c>
      <c r="AA70" s="7" t="n">
        <v>0.7867237550253156</v>
      </c>
      <c r="AB70" s="7" t="n">
        <v>0.7691790539896796</v>
      </c>
      <c r="AC70" s="7" t="n">
        <v>0.9698028809495799</v>
      </c>
      <c r="AD70" s="7" t="n">
        <v>0.8763425006032811</v>
      </c>
      <c r="AE70" s="7" t="n">
        <v>0.8765503284201522</v>
      </c>
      <c r="AF70" s="7" t="n">
        <v>0.7374435463642334</v>
      </c>
      <c r="AG70" s="7" t="n">
        <v>0.9129506106078988</v>
      </c>
      <c r="AH70" s="7" t="n">
        <v>0.6679158970313663</v>
      </c>
      <c r="AI70" s="7" t="n">
        <v>0.6204724374334846</v>
      </c>
      <c r="AJ70" s="7" t="n">
        <v>0.7461907896415224</v>
      </c>
      <c r="AK70" s="7" t="n">
        <v>0.8543651308044786</v>
      </c>
      <c r="AL70" s="7" t="n">
        <v>0.8122738086186543</v>
      </c>
      <c r="AM70" s="7" t="n">
        <v>0.764800775012847</v>
      </c>
      <c r="AN70" s="7" t="n">
        <v>0.7955004470043692</v>
      </c>
      <c r="AO70" s="7" t="n">
        <v>0.7159404246045161</v>
      </c>
      <c r="AP70" s="7" t="n">
        <v>0.6177765911185253</v>
      </c>
      <c r="AQ70" s="7" t="n">
        <v>0.8137812484983716</v>
      </c>
      <c r="AR70" s="7" t="n">
        <v>0.3417957648572504</v>
      </c>
      <c r="AS70" s="7" t="n">
        <v>0.6659208785844974</v>
      </c>
      <c r="AT70" s="7" t="n">
        <v>0.7015514894527694</v>
      </c>
      <c r="AU70" s="7" t="n">
        <v>0.4081572874724628</v>
      </c>
      <c r="AV70" s="7" t="n">
        <v>0.3458801380823537</v>
      </c>
      <c r="AW70" s="7" t="n">
        <v>0.8855477745608311</v>
      </c>
      <c r="AX70" s="7" t="n">
        <v>0.8163906925141153</v>
      </c>
      <c r="AY70" s="7" t="n">
        <v>0.7248577746929551</v>
      </c>
      <c r="AZ70" s="7" t="n">
        <v>0.587021433908661</v>
      </c>
      <c r="BA70" s="7" t="n">
        <v>0.7685160096528416</v>
      </c>
      <c r="BB70" s="7" t="n">
        <v>0.8003032684458848</v>
      </c>
      <c r="BC70" s="7" t="n">
        <v>0.9177247638497379</v>
      </c>
      <c r="BD70" s="7" t="n">
        <v>0.9649693012422775</v>
      </c>
      <c r="BE70" s="7" t="n">
        <v>0.7412036812135865</v>
      </c>
      <c r="BF70" s="7" t="n">
        <v>0.3913110430671381</v>
      </c>
      <c r="BG70" s="7" t="n">
        <v>0.8015517112791534</v>
      </c>
      <c r="BH70" s="7" t="n">
        <v>0.964311490604513</v>
      </c>
      <c r="BI70" s="7" t="n">
        <v>0.8585604458656958</v>
      </c>
      <c r="BJ70" s="7" t="n">
        <v>0.7080420633365537</v>
      </c>
      <c r="BK70" s="7" t="n">
        <v>0.7078927864448699</v>
      </c>
      <c r="BL70" s="7" t="n">
        <v>0.8886841896332859</v>
      </c>
      <c r="BM70" s="7" t="n">
        <v>0.7610167523497167</v>
      </c>
      <c r="BN70" s="7" t="n">
        <v>0.813899545847972</v>
      </c>
      <c r="BO70" s="7" t="n">
        <v>0.6205373096046893</v>
      </c>
      <c r="BP70" s="7" t="n">
        <v>0.6632182229093481</v>
      </c>
      <c r="BQ70" s="7" t="n">
        <v>0.7778356475990392</v>
      </c>
      <c r="BR70" s="7" t="n">
        <v>0.9415427750814036</v>
      </c>
      <c r="BS70" s="7" t="n">
        <v>1</v>
      </c>
      <c r="BT70" s="7" t="n">
        <v>0.6872838095010907</v>
      </c>
      <c r="BU70" s="7" t="n">
        <v>0.7087563335895</v>
      </c>
      <c r="BV70" s="7" t="n">
        <v>0.7321017878083697</v>
      </c>
      <c r="BW70" s="7" t="n">
        <v>0.7509911267721111</v>
      </c>
      <c r="BX70" s="7" t="n">
        <v>0.9177167687860103</v>
      </c>
      <c r="BY70" s="7" t="n">
        <v>0.9663693185148267</v>
      </c>
      <c r="BZ70" s="7" t="n">
        <v>0.963106559940145</v>
      </c>
      <c r="CA70" s="7" t="n">
        <v>0.9583460245322052</v>
      </c>
      <c r="CB70" s="7" t="n">
        <v>0.7084137840281581</v>
      </c>
      <c r="CC70" s="7" t="n">
        <v>0.890088528610776</v>
      </c>
      <c r="CD70" s="7" t="n">
        <v>0.2988061747850093</v>
      </c>
      <c r="CE70" s="7" t="n">
        <v>0.9074863161268468</v>
      </c>
      <c r="CF70" s="7" t="n">
        <v>0.7922051827123107</v>
      </c>
      <c r="CG70" s="7" t="n">
        <v>0.907640559543486</v>
      </c>
      <c r="CH70" s="7" t="n">
        <v>0.8404769334025407</v>
      </c>
      <c r="CI70" s="7" t="n">
        <v>0.5849579308182459</v>
      </c>
      <c r="CJ70" s="7" t="n">
        <v>0.3408033923413536</v>
      </c>
      <c r="CK70" s="7" t="n">
        <v>0.6046187244041715</v>
      </c>
      <c r="CL70" s="7" t="n">
        <v>0.9010201725837732</v>
      </c>
      <c r="CM70" s="7" t="n">
        <v>0.8790264086637362</v>
      </c>
      <c r="CN70" s="7" t="n">
        <v>0.7256706019780056</v>
      </c>
      <c r="CO70" s="7" t="n">
        <v>0.4016903257978843</v>
      </c>
      <c r="CP70" s="7" t="n">
        <v>0.4345977622323762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0.7761409661039257</v>
      </c>
      <c r="D71" s="7" t="n">
        <v>0.8512651349315511</v>
      </c>
      <c r="E71" s="7" t="n">
        <v>0.5316609408207131</v>
      </c>
      <c r="F71" s="7" t="n">
        <v>0.877685117290277</v>
      </c>
      <c r="G71" s="7" t="n">
        <v>0.615653349191053</v>
      </c>
      <c r="H71" s="7" t="n">
        <v>0.5313451672676924</v>
      </c>
      <c r="I71" s="7" t="n">
        <v>0.9185047502747888</v>
      </c>
      <c r="J71" s="7" t="n">
        <v>0.8378726481093831</v>
      </c>
      <c r="K71" s="7" t="n">
        <v>0.5130221214855415</v>
      </c>
      <c r="L71" s="7" t="n">
        <v>0.6037679120934331</v>
      </c>
      <c r="M71" s="7" t="n">
        <v>0.9503525186698903</v>
      </c>
      <c r="N71" s="7" t="n">
        <v>0.5626654828791073</v>
      </c>
      <c r="O71" s="7" t="n">
        <v>0.5424310310148664</v>
      </c>
      <c r="P71" s="7" t="n">
        <v>0.5942737635794612</v>
      </c>
      <c r="Q71" s="7" t="n">
        <v>0.6219749248684333</v>
      </c>
      <c r="R71" s="7" t="n">
        <v>0.8546521898685512</v>
      </c>
      <c r="S71" s="7" t="n">
        <v>0.6587784476410891</v>
      </c>
      <c r="T71" s="7" t="n">
        <v>0.8051838321191929</v>
      </c>
      <c r="U71" s="7" t="n">
        <v>0.7764602669922757</v>
      </c>
      <c r="V71" s="7" t="n">
        <v>0.5539707616442135</v>
      </c>
      <c r="W71" s="7" t="n">
        <v>0.3689258721433722</v>
      </c>
      <c r="X71" s="7" t="n">
        <v>0.9339717626034574</v>
      </c>
      <c r="Y71" s="7" t="n">
        <v>0.7526769227488868</v>
      </c>
      <c r="Z71" s="7" t="n">
        <v>0.4585493402646872</v>
      </c>
      <c r="AA71" s="7" t="n">
        <v>0.5428467670951647</v>
      </c>
      <c r="AB71" s="7" t="n">
        <v>0.7031804088385846</v>
      </c>
      <c r="AC71" s="7" t="n">
        <v>0.6139221755246871</v>
      </c>
      <c r="AD71" s="7" t="n">
        <v>0.6281717776208978</v>
      </c>
      <c r="AE71" s="7" t="n">
        <v>0.5624225874357044</v>
      </c>
      <c r="AF71" s="7" t="n">
        <v>0.9248371187402448</v>
      </c>
      <c r="AG71" s="7" t="n">
        <v>0.7917806159965418</v>
      </c>
      <c r="AH71" s="7" t="n">
        <v>0.9526554747772403</v>
      </c>
      <c r="AI71" s="7" t="n">
        <v>0.5213215642983018</v>
      </c>
      <c r="AJ71" s="7" t="n">
        <v>0.706818060322571</v>
      </c>
      <c r="AK71" s="7" t="n">
        <v>0.6038588853396902</v>
      </c>
      <c r="AL71" s="7" t="n">
        <v>0.5322445396150626</v>
      </c>
      <c r="AM71" s="7" t="n">
        <v>0.4686690174020971</v>
      </c>
      <c r="AN71" s="7" t="n">
        <v>0.5944919308352169</v>
      </c>
      <c r="AO71" s="7" t="n">
        <v>0.4426263436613914</v>
      </c>
      <c r="AP71" s="7" t="n">
        <v>0.5080812730668103</v>
      </c>
      <c r="AQ71" s="7" t="n">
        <v>0.5150647553356347</v>
      </c>
      <c r="AR71" s="7" t="n">
        <v>0.5946302893971206</v>
      </c>
      <c r="AS71" s="7" t="n">
        <v>0.9342138493425802</v>
      </c>
      <c r="AT71" s="7" t="n">
        <v>0.7150792084232337</v>
      </c>
      <c r="AU71" s="7" t="n">
        <v>0.4309008276976664</v>
      </c>
      <c r="AV71" s="7" t="n">
        <v>0.3586282715222529</v>
      </c>
      <c r="AW71" s="7" t="n">
        <v>0.8237925928318662</v>
      </c>
      <c r="AX71" s="7" t="n">
        <v>0.5272204531834601</v>
      </c>
      <c r="AY71" s="7" t="n">
        <v>0.490439330389909</v>
      </c>
      <c r="AZ71" s="7" t="n">
        <v>0.5286144642478585</v>
      </c>
      <c r="BA71" s="7" t="n">
        <v>0.5260706290872594</v>
      </c>
      <c r="BB71" s="7" t="n">
        <v>0.6777995021201216</v>
      </c>
      <c r="BC71" s="7" t="n">
        <v>0.6034292840972437</v>
      </c>
      <c r="BD71" s="7" t="n">
        <v>0.6223369068954345</v>
      </c>
      <c r="BE71" s="7" t="n">
        <v>0.850223699253571</v>
      </c>
      <c r="BF71" s="7" t="n">
        <v>0.3290044661078428</v>
      </c>
      <c r="BG71" s="7" t="n">
        <v>0.5624975636016518</v>
      </c>
      <c r="BH71" s="7" t="n">
        <v>0.6091340654893306</v>
      </c>
      <c r="BI71" s="7" t="n">
        <v>0.5376630001523302</v>
      </c>
      <c r="BJ71" s="7" t="n">
        <v>0.7027683412560244</v>
      </c>
      <c r="BK71" s="7" t="n">
        <v>0.6757624270592719</v>
      </c>
      <c r="BL71" s="7" t="n">
        <v>0.5875066834727563</v>
      </c>
      <c r="BM71" s="7" t="n">
        <v>0.5650216072106011</v>
      </c>
      <c r="BN71" s="7" t="n">
        <v>0.5148331625099047</v>
      </c>
      <c r="BO71" s="7" t="n">
        <v>0.6905829538089657</v>
      </c>
      <c r="BP71" s="7" t="n">
        <v>0.6371501650377338</v>
      </c>
      <c r="BQ71" s="7" t="n">
        <v>0.4862864837621784</v>
      </c>
      <c r="BR71" s="7" t="n">
        <v>0.6335075615162264</v>
      </c>
      <c r="BS71" s="7" t="n">
        <v>0.6872838095010907</v>
      </c>
      <c r="BT71" s="7" t="n">
        <v>1</v>
      </c>
      <c r="BU71" s="7" t="n">
        <v>0.7460584168008337</v>
      </c>
      <c r="BV71" s="7" t="n">
        <v>0.4795516289978825</v>
      </c>
      <c r="BW71" s="7" t="n">
        <v>0.6902137672455033</v>
      </c>
      <c r="BX71" s="7" t="n">
        <v>0.6035131664051641</v>
      </c>
      <c r="BY71" s="7" t="n">
        <v>0.6898776046775081</v>
      </c>
      <c r="BZ71" s="7" t="n">
        <v>0.7133685251774137</v>
      </c>
      <c r="CA71" s="7" t="n">
        <v>0.6350107457976606</v>
      </c>
      <c r="CB71" s="7" t="n">
        <v>0.73493732227135</v>
      </c>
      <c r="CC71" s="7" t="n">
        <v>0.5859452062825218</v>
      </c>
      <c r="CD71" s="7" t="n">
        <v>0.3847595352260598</v>
      </c>
      <c r="CE71" s="7" t="n">
        <v>0.5578440113965767</v>
      </c>
      <c r="CF71" s="7" t="n">
        <v>0.4966732043094385</v>
      </c>
      <c r="CG71" s="7" t="n">
        <v>0.5323861277297548</v>
      </c>
      <c r="CH71" s="7" t="n">
        <v>0.5297748497206194</v>
      </c>
      <c r="CI71" s="7" t="n">
        <v>0.366283498716041</v>
      </c>
      <c r="CJ71" s="7" t="n">
        <v>0.5934850737363676</v>
      </c>
      <c r="CK71" s="7" t="n">
        <v>0.5666806980930013</v>
      </c>
      <c r="CL71" s="7" t="n">
        <v>0.515161969711061</v>
      </c>
      <c r="CM71" s="7" t="n">
        <v>0.560780084724891</v>
      </c>
      <c r="CN71" s="7" t="n">
        <v>0.637786259987057</v>
      </c>
      <c r="CO71" s="7" t="n">
        <v>0.5001266961618764</v>
      </c>
      <c r="CP71" s="7" t="n">
        <v>0.5789323617379928</v>
      </c>
    </row>
    <row r="72">
      <c r="A72" s="6" t="inlineStr">
        <is>
          <t>931140.CSI</t>
        </is>
      </c>
      <c r="B72" s="6" t="inlineStr">
        <is>
          <t>中证医药50指数</t>
        </is>
      </c>
      <c r="C72" s="7" t="n">
        <v>0.7194339900954885</v>
      </c>
      <c r="D72" s="7" t="n">
        <v>0.7218871163215116</v>
      </c>
      <c r="E72" s="7" t="n">
        <v>0.4144989222856407</v>
      </c>
      <c r="F72" s="7" t="n">
        <v>0.711692636034673</v>
      </c>
      <c r="G72" s="7" t="n">
        <v>0.4123446901728537</v>
      </c>
      <c r="H72" s="7" t="n">
        <v>0.4776714748230533</v>
      </c>
      <c r="I72" s="7" t="n">
        <v>0.8600229644914966</v>
      </c>
      <c r="J72" s="7" t="n">
        <v>0.7539686207625186</v>
      </c>
      <c r="K72" s="7" t="n">
        <v>0.6137515631661157</v>
      </c>
      <c r="L72" s="7" t="n">
        <v>0.6419396818095799</v>
      </c>
      <c r="M72" s="7" t="n">
        <v>0.7184651144777636</v>
      </c>
      <c r="N72" s="7" t="n">
        <v>0.5796882884681583</v>
      </c>
      <c r="O72" s="7" t="n">
        <v>0.5937707254012956</v>
      </c>
      <c r="P72" s="7" t="n">
        <v>0.6591319540494504</v>
      </c>
      <c r="Q72" s="7" t="n">
        <v>0.5320781724182458</v>
      </c>
      <c r="R72" s="7" t="n">
        <v>0.7552069027999467</v>
      </c>
      <c r="S72" s="7" t="n">
        <v>0.6898112051482804</v>
      </c>
      <c r="T72" s="7" t="n">
        <v>0.7520074657872314</v>
      </c>
      <c r="U72" s="7" t="n">
        <v>0.9806551896919856</v>
      </c>
      <c r="V72" s="7" t="n">
        <v>0.5008835523068068</v>
      </c>
      <c r="W72" s="7" t="n">
        <v>0.2510787080481514</v>
      </c>
      <c r="X72" s="7" t="n">
        <v>0.7716249369699278</v>
      </c>
      <c r="Y72" s="7" t="n">
        <v>0.9864001023207333</v>
      </c>
      <c r="Z72" s="7" t="n">
        <v>0.5380419787952714</v>
      </c>
      <c r="AA72" s="7" t="n">
        <v>0.5935337938328663</v>
      </c>
      <c r="AB72" s="7" t="n">
        <v>0.9676802952504738</v>
      </c>
      <c r="AC72" s="7" t="n">
        <v>0.5844579325574102</v>
      </c>
      <c r="AD72" s="7" t="n">
        <v>0.7393385572696972</v>
      </c>
      <c r="AE72" s="7" t="n">
        <v>0.6553199767323844</v>
      </c>
      <c r="AF72" s="7" t="n">
        <v>0.7211156418260128</v>
      </c>
      <c r="AG72" s="7" t="n">
        <v>0.7575401869784272</v>
      </c>
      <c r="AH72" s="7" t="n">
        <v>0.721854752616773</v>
      </c>
      <c r="AI72" s="7" t="n">
        <v>0.4139240563231344</v>
      </c>
      <c r="AJ72" s="7" t="n">
        <v>0.959793503645868</v>
      </c>
      <c r="AK72" s="7" t="n">
        <v>0.7052318252869001</v>
      </c>
      <c r="AL72" s="7" t="n">
        <v>0.5911927266624595</v>
      </c>
      <c r="AM72" s="7" t="n">
        <v>0.5413660692301359</v>
      </c>
      <c r="AN72" s="7" t="n">
        <v>0.5958414703289955</v>
      </c>
      <c r="AO72" s="7" t="n">
        <v>0.5035885512127022</v>
      </c>
      <c r="AP72" s="7" t="n">
        <v>0.4070841091629883</v>
      </c>
      <c r="AQ72" s="7" t="n">
        <v>0.5850130727556676</v>
      </c>
      <c r="AR72" s="7" t="n">
        <v>0.3666479924522915</v>
      </c>
      <c r="AS72" s="7" t="n">
        <v>0.6983112837874155</v>
      </c>
      <c r="AT72" s="7" t="n">
        <v>0.9368852735805963</v>
      </c>
      <c r="AU72" s="7" t="n">
        <v>0.3572251540409703</v>
      </c>
      <c r="AV72" s="7" t="n">
        <v>0.2551120199326117</v>
      </c>
      <c r="AW72" s="7" t="n">
        <v>0.760244682971568</v>
      </c>
      <c r="AX72" s="7" t="n">
        <v>0.5890489134587793</v>
      </c>
      <c r="AY72" s="7" t="n">
        <v>0.5327510405818965</v>
      </c>
      <c r="AZ72" s="7" t="n">
        <v>0.4563157972095387</v>
      </c>
      <c r="BA72" s="7" t="n">
        <v>0.5841634365971056</v>
      </c>
      <c r="BB72" s="7" t="n">
        <v>0.6245234272159675</v>
      </c>
      <c r="BC72" s="7" t="n">
        <v>0.6020851450112645</v>
      </c>
      <c r="BD72" s="7" t="n">
        <v>0.5519022147906752</v>
      </c>
      <c r="BE72" s="7" t="n">
        <v>0.6798769041951177</v>
      </c>
      <c r="BF72" s="7" t="n">
        <v>0.4923026883678208</v>
      </c>
      <c r="BG72" s="7" t="n">
        <v>0.5804681085495939</v>
      </c>
      <c r="BH72" s="7" t="n">
        <v>0.6083293936531686</v>
      </c>
      <c r="BI72" s="7" t="n">
        <v>0.4867188012135969</v>
      </c>
      <c r="BJ72" s="7" t="n">
        <v>0.9722991530171152</v>
      </c>
      <c r="BK72" s="7" t="n">
        <v>0.9708237192388224</v>
      </c>
      <c r="BL72" s="7" t="n">
        <v>0.5998986312501</v>
      </c>
      <c r="BM72" s="7" t="n">
        <v>0.5976982676849314</v>
      </c>
      <c r="BN72" s="7" t="n">
        <v>0.5849431019477936</v>
      </c>
      <c r="BO72" s="7" t="n">
        <v>0.5924650836535528</v>
      </c>
      <c r="BP72" s="7" t="n">
        <v>0.6133024440166014</v>
      </c>
      <c r="BQ72" s="7" t="n">
        <v>0.5539961908066916</v>
      </c>
      <c r="BR72" s="7" t="n">
        <v>0.5357643652025577</v>
      </c>
      <c r="BS72" s="7" t="n">
        <v>0.7087563335895</v>
      </c>
      <c r="BT72" s="7" t="n">
        <v>0.7460584168008337</v>
      </c>
      <c r="BU72" s="7" t="n">
        <v>1</v>
      </c>
      <c r="BV72" s="7" t="n">
        <v>0.5451219778591497</v>
      </c>
      <c r="BW72" s="7" t="n">
        <v>0.9518282138698646</v>
      </c>
      <c r="BX72" s="7" t="n">
        <v>0.61789663650347</v>
      </c>
      <c r="BY72" s="7" t="n">
        <v>0.7209017006640839</v>
      </c>
      <c r="BZ72" s="7" t="n">
        <v>0.7206344621448354</v>
      </c>
      <c r="CA72" s="7" t="n">
        <v>0.5441265357768527</v>
      </c>
      <c r="CB72" s="7" t="n">
        <v>0.9798002755925024</v>
      </c>
      <c r="CC72" s="7" t="n">
        <v>0.7164803756957395</v>
      </c>
      <c r="CD72" s="7" t="n">
        <v>0.3590161107912312</v>
      </c>
      <c r="CE72" s="7" t="n">
        <v>0.5037472815254809</v>
      </c>
      <c r="CF72" s="7" t="n">
        <v>0.5698453487992676</v>
      </c>
      <c r="CG72" s="7" t="n">
        <v>0.4919666937587195</v>
      </c>
      <c r="CH72" s="7" t="n">
        <v>0.5580830730375128</v>
      </c>
      <c r="CI72" s="7" t="n">
        <v>0.3299900220967438</v>
      </c>
      <c r="CJ72" s="7" t="n">
        <v>0.3670092217244594</v>
      </c>
      <c r="CK72" s="7" t="n">
        <v>0.428234097690061</v>
      </c>
      <c r="CL72" s="7" t="n">
        <v>0.475472992110911</v>
      </c>
      <c r="CM72" s="7" t="n">
        <v>0.5868129895228992</v>
      </c>
      <c r="CN72" s="7" t="n">
        <v>0.9285536885907667</v>
      </c>
      <c r="CO72" s="7" t="n">
        <v>0.3799160549372289</v>
      </c>
      <c r="CP72" s="7" t="n">
        <v>0.4425414817557777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0.7479275269967157</v>
      </c>
      <c r="D73" s="7" t="n">
        <v>0.6810857178495571</v>
      </c>
      <c r="E73" s="7" t="n">
        <v>0.4164913521154383</v>
      </c>
      <c r="F73" s="7" t="n">
        <v>0.5813749424973773</v>
      </c>
      <c r="G73" s="7" t="n">
        <v>0.2337922153637547</v>
      </c>
      <c r="H73" s="7" t="n">
        <v>0.6587358897742774</v>
      </c>
      <c r="I73" s="7" t="n">
        <v>0.5983685034484806</v>
      </c>
      <c r="J73" s="7" t="n">
        <v>0.7420871158381321</v>
      </c>
      <c r="K73" s="7" t="n">
        <v>0.83270993378618</v>
      </c>
      <c r="L73" s="7" t="n">
        <v>0.8173604827373674</v>
      </c>
      <c r="M73" s="7" t="n">
        <v>0.456588193254537</v>
      </c>
      <c r="N73" s="7" t="n">
        <v>0.8103852707169772</v>
      </c>
      <c r="O73" s="7" t="n">
        <v>0.9616853672584434</v>
      </c>
      <c r="P73" s="7" t="n">
        <v>0.8310673589052626</v>
      </c>
      <c r="Q73" s="7" t="n">
        <v>0.6944842817775296</v>
      </c>
      <c r="R73" s="7" t="n">
        <v>0.708536347974265</v>
      </c>
      <c r="S73" s="7" t="n">
        <v>0.8116472525179184</v>
      </c>
      <c r="T73" s="7" t="n">
        <v>0.7776975865195627</v>
      </c>
      <c r="U73" s="7" t="n">
        <v>0.5305495836087507</v>
      </c>
      <c r="V73" s="7" t="n">
        <v>0.5000911790528927</v>
      </c>
      <c r="W73" s="7" t="n">
        <v>0.3464320014531156</v>
      </c>
      <c r="X73" s="7" t="n">
        <v>0.5297574599287738</v>
      </c>
      <c r="Y73" s="7" t="n">
        <v>0.5768750846123706</v>
      </c>
      <c r="Z73" s="7" t="n">
        <v>0.6203900341467401</v>
      </c>
      <c r="AA73" s="7" t="n">
        <v>0.9522658091904082</v>
      </c>
      <c r="AB73" s="7" t="n">
        <v>0.6115309910997183</v>
      </c>
      <c r="AC73" s="7" t="n">
        <v>0.7413888245121191</v>
      </c>
      <c r="AD73" s="7" t="n">
        <v>0.8185356573924359</v>
      </c>
      <c r="AE73" s="7" t="n">
        <v>0.8606138288497472</v>
      </c>
      <c r="AF73" s="7" t="n">
        <v>0.5306070247801947</v>
      </c>
      <c r="AG73" s="7" t="n">
        <v>0.7870242473266776</v>
      </c>
      <c r="AH73" s="7" t="n">
        <v>0.4549488098128783</v>
      </c>
      <c r="AI73" s="7" t="n">
        <v>0.3725238433804316</v>
      </c>
      <c r="AJ73" s="7" t="n">
        <v>0.5050683502889198</v>
      </c>
      <c r="AK73" s="7" t="n">
        <v>0.8037327161840294</v>
      </c>
      <c r="AL73" s="7" t="n">
        <v>0.9610873488143078</v>
      </c>
      <c r="AM73" s="7" t="n">
        <v>0.7481475532185069</v>
      </c>
      <c r="AN73" s="7" t="n">
        <v>0.5813471108152539</v>
      </c>
      <c r="AO73" s="7" t="n">
        <v>0.7429135938240511</v>
      </c>
      <c r="AP73" s="7" t="n">
        <v>0.3766467361060867</v>
      </c>
      <c r="AQ73" s="7" t="n">
        <v>0.868224157543018</v>
      </c>
      <c r="AR73" s="7" t="n">
        <v>0.1775697022690886</v>
      </c>
      <c r="AS73" s="7" t="n">
        <v>0.4501121854684471</v>
      </c>
      <c r="AT73" s="7" t="n">
        <v>0.5308841542905373</v>
      </c>
      <c r="AU73" s="7" t="n">
        <v>0.4120640185084968</v>
      </c>
      <c r="AV73" s="7" t="n">
        <v>0.3711158651085781</v>
      </c>
      <c r="AW73" s="7" t="n">
        <v>0.7757884399303712</v>
      </c>
      <c r="AX73" s="7" t="n">
        <v>0.8687781038891824</v>
      </c>
      <c r="AY73" s="7" t="n">
        <v>0.7177349934548404</v>
      </c>
      <c r="AZ73" s="7" t="n">
        <v>0.5624893246996641</v>
      </c>
      <c r="BA73" s="7" t="n">
        <v>0.9701803221745393</v>
      </c>
      <c r="BB73" s="7" t="n">
        <v>0.4955501105286726</v>
      </c>
      <c r="BC73" s="7" t="n">
        <v>0.6472937494711223</v>
      </c>
      <c r="BD73" s="7" t="n">
        <v>0.7374122197930812</v>
      </c>
      <c r="BE73" s="7" t="n">
        <v>0.5219331323937619</v>
      </c>
      <c r="BF73" s="7" t="n">
        <v>0.4853287735722209</v>
      </c>
      <c r="BG73" s="7" t="n">
        <v>0.8167454795888859</v>
      </c>
      <c r="BH73" s="7" t="n">
        <v>0.7110091856716021</v>
      </c>
      <c r="BI73" s="7" t="n">
        <v>0.7701267071147762</v>
      </c>
      <c r="BJ73" s="7" t="n">
        <v>0.5281142842583938</v>
      </c>
      <c r="BK73" s="7" t="n">
        <v>0.5106504723682538</v>
      </c>
      <c r="BL73" s="7" t="n">
        <v>0.6254398279843936</v>
      </c>
      <c r="BM73" s="7" t="n">
        <v>0.5827759050659962</v>
      </c>
      <c r="BN73" s="7" t="n">
        <v>0.8687149412428492</v>
      </c>
      <c r="BO73" s="7" t="n">
        <v>0.5221611866852969</v>
      </c>
      <c r="BP73" s="7" t="n">
        <v>0.5902978025947093</v>
      </c>
      <c r="BQ73" s="7" t="n">
        <v>0.7610173570011945</v>
      </c>
      <c r="BR73" s="7" t="n">
        <v>0.7347317662012349</v>
      </c>
      <c r="BS73" s="7" t="n">
        <v>0.7321017878083697</v>
      </c>
      <c r="BT73" s="7" t="n">
        <v>0.4795516289978825</v>
      </c>
      <c r="BU73" s="7" t="n">
        <v>0.5451219778591497</v>
      </c>
      <c r="BV73" s="7" t="n">
        <v>1</v>
      </c>
      <c r="BW73" s="7" t="n">
        <v>0.5416732270560468</v>
      </c>
      <c r="BX73" s="7" t="n">
        <v>0.7883246734352629</v>
      </c>
      <c r="BY73" s="7" t="n">
        <v>0.7870979651881148</v>
      </c>
      <c r="BZ73" s="7" t="n">
        <v>0.7748592017089346</v>
      </c>
      <c r="CA73" s="7" t="n">
        <v>0.7056615159147348</v>
      </c>
      <c r="CB73" s="7" t="n">
        <v>0.5112576949683587</v>
      </c>
      <c r="CC73" s="7" t="n">
        <v>0.8613056672642717</v>
      </c>
      <c r="CD73" s="7" t="n">
        <v>0.268893782616406</v>
      </c>
      <c r="CE73" s="7" t="n">
        <v>0.7495087526955456</v>
      </c>
      <c r="CF73" s="7" t="n">
        <v>0.8531235190292792</v>
      </c>
      <c r="CG73" s="7" t="n">
        <v>0.7119588977374436</v>
      </c>
      <c r="CH73" s="7" t="n">
        <v>0.8360504369488925</v>
      </c>
      <c r="CI73" s="7" t="n">
        <v>0.5852976192462291</v>
      </c>
      <c r="CJ73" s="7" t="n">
        <v>0.1762132774920713</v>
      </c>
      <c r="CK73" s="7" t="n">
        <v>0.3322433579611997</v>
      </c>
      <c r="CL73" s="7" t="n">
        <v>0.6946652598189481</v>
      </c>
      <c r="CM73" s="7" t="n">
        <v>0.6371922958231332</v>
      </c>
      <c r="CN73" s="7" t="n">
        <v>0.6050652906726403</v>
      </c>
      <c r="CO73" s="7" t="n">
        <v>0.325300765872835</v>
      </c>
      <c r="CP73" s="7" t="n">
        <v>0.3325515904359643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0.7103299099865584</v>
      </c>
      <c r="D74" s="7" t="n">
        <v>0.7077589690754041</v>
      </c>
      <c r="E74" s="7" t="n">
        <v>0.4054911559418564</v>
      </c>
      <c r="F74" s="7" t="n">
        <v>0.6903916178851952</v>
      </c>
      <c r="G74" s="7" t="n">
        <v>0.4089441640893892</v>
      </c>
      <c r="H74" s="7" t="n">
        <v>0.4800070097696448</v>
      </c>
      <c r="I74" s="7" t="n">
        <v>0.8376573551973868</v>
      </c>
      <c r="J74" s="7" t="n">
        <v>0.7397862792805081</v>
      </c>
      <c r="K74" s="7" t="n">
        <v>0.6520742503266087</v>
      </c>
      <c r="L74" s="7" t="n">
        <v>0.6352328994327598</v>
      </c>
      <c r="M74" s="7" t="n">
        <v>0.679812554112483</v>
      </c>
      <c r="N74" s="7" t="n">
        <v>0.5947017254493802</v>
      </c>
      <c r="O74" s="7" t="n">
        <v>0.5906020503838526</v>
      </c>
      <c r="P74" s="7" t="n">
        <v>0.6602624297543749</v>
      </c>
      <c r="Q74" s="7" t="n">
        <v>0.534429819922328</v>
      </c>
      <c r="R74" s="7" t="n">
        <v>0.736987854142835</v>
      </c>
      <c r="S74" s="7" t="n">
        <v>0.6908229936526818</v>
      </c>
      <c r="T74" s="7" t="n">
        <v>0.7417678294085782</v>
      </c>
      <c r="U74" s="7" t="n">
        <v>0.9637311721439186</v>
      </c>
      <c r="V74" s="7" t="n">
        <v>0.4946306387296193</v>
      </c>
      <c r="W74" s="7" t="n">
        <v>0.2577189873937853</v>
      </c>
      <c r="X74" s="7" t="n">
        <v>0.7217103499631102</v>
      </c>
      <c r="Y74" s="7" t="n">
        <v>0.9759276747581674</v>
      </c>
      <c r="Z74" s="7" t="n">
        <v>0.5102839631712383</v>
      </c>
      <c r="AA74" s="7" t="n">
        <v>0.5927627451802829</v>
      </c>
      <c r="AB74" s="7" t="n">
        <v>0.9624074538554587</v>
      </c>
      <c r="AC74" s="7" t="n">
        <v>0.617037908716263</v>
      </c>
      <c r="AD74" s="7" t="n">
        <v>0.7320196695988139</v>
      </c>
      <c r="AE74" s="7" t="n">
        <v>0.659115895330628</v>
      </c>
      <c r="AF74" s="7" t="n">
        <v>0.680504244135267</v>
      </c>
      <c r="AG74" s="7" t="n">
        <v>0.7455017657991906</v>
      </c>
      <c r="AH74" s="7" t="n">
        <v>0.6806568240537784</v>
      </c>
      <c r="AI74" s="7" t="n">
        <v>0.4397046874891979</v>
      </c>
      <c r="AJ74" s="7" t="n">
        <v>0.9693099052461204</v>
      </c>
      <c r="AK74" s="7" t="n">
        <v>0.7007754008251266</v>
      </c>
      <c r="AL74" s="7" t="n">
        <v>0.597654597590727</v>
      </c>
      <c r="AM74" s="7" t="n">
        <v>0.5335785866204874</v>
      </c>
      <c r="AN74" s="7" t="n">
        <v>0.6175059868789666</v>
      </c>
      <c r="AO74" s="7" t="n">
        <v>0.4916866888797273</v>
      </c>
      <c r="AP74" s="7" t="n">
        <v>0.432188834123121</v>
      </c>
      <c r="AQ74" s="7" t="n">
        <v>0.590607652945317</v>
      </c>
      <c r="AR74" s="7" t="n">
        <v>0.3352937674754694</v>
      </c>
      <c r="AS74" s="7" t="n">
        <v>0.6565306102333712</v>
      </c>
      <c r="AT74" s="7" t="n">
        <v>0.9174652269865901</v>
      </c>
      <c r="AU74" s="7" t="n">
        <v>0.3593575716764017</v>
      </c>
      <c r="AV74" s="7" t="n">
        <v>0.2623468056955496</v>
      </c>
      <c r="AW74" s="7" t="n">
        <v>0.74686966666545</v>
      </c>
      <c r="AX74" s="7" t="n">
        <v>0.6046715690579716</v>
      </c>
      <c r="AY74" s="7" t="n">
        <v>0.5393659774795874</v>
      </c>
      <c r="AZ74" s="7" t="n">
        <v>0.4559598884952976</v>
      </c>
      <c r="BA74" s="7" t="n">
        <v>0.5799251530549813</v>
      </c>
      <c r="BB74" s="7" t="n">
        <v>0.6716746178650733</v>
      </c>
      <c r="BC74" s="7" t="n">
        <v>0.6393541170843878</v>
      </c>
      <c r="BD74" s="7" t="n">
        <v>0.5939106663207551</v>
      </c>
      <c r="BE74" s="7" t="n">
        <v>0.6314598669067408</v>
      </c>
      <c r="BF74" s="7" t="n">
        <v>0.4640703735063859</v>
      </c>
      <c r="BG74" s="7" t="n">
        <v>0.5958001974834966</v>
      </c>
      <c r="BH74" s="7" t="n">
        <v>0.6476491199767487</v>
      </c>
      <c r="BI74" s="7" t="n">
        <v>0.4867807277713225</v>
      </c>
      <c r="BJ74" s="7" t="n">
        <v>0.9724973283886758</v>
      </c>
      <c r="BK74" s="7" t="n">
        <v>0.9781669361285402</v>
      </c>
      <c r="BL74" s="7" t="n">
        <v>0.6150396497642553</v>
      </c>
      <c r="BM74" s="7" t="n">
        <v>0.6108019674262263</v>
      </c>
      <c r="BN74" s="7" t="n">
        <v>0.5892440160439057</v>
      </c>
      <c r="BO74" s="7" t="n">
        <v>0.5142428110708863</v>
      </c>
      <c r="BP74" s="7" t="n">
        <v>0.5899143186791053</v>
      </c>
      <c r="BQ74" s="7" t="n">
        <v>0.5575401334200794</v>
      </c>
      <c r="BR74" s="7" t="n">
        <v>0.5667015635188617</v>
      </c>
      <c r="BS74" s="7" t="n">
        <v>0.7509911267721111</v>
      </c>
      <c r="BT74" s="7" t="n">
        <v>0.6902137672455033</v>
      </c>
      <c r="BU74" s="7" t="n">
        <v>0.9518282138698646</v>
      </c>
      <c r="BV74" s="7" t="n">
        <v>0.5416732270560468</v>
      </c>
      <c r="BW74" s="7" t="n">
        <v>1</v>
      </c>
      <c r="BX74" s="7" t="n">
        <v>0.6252464642565374</v>
      </c>
      <c r="BY74" s="7" t="n">
        <v>0.7510981341823938</v>
      </c>
      <c r="BZ74" s="7" t="n">
        <v>0.7505246771600739</v>
      </c>
      <c r="CA74" s="7" t="n">
        <v>0.5921645046151565</v>
      </c>
      <c r="CB74" s="7" t="n">
        <v>0.9490229298560716</v>
      </c>
      <c r="CC74" s="7" t="n">
        <v>0.7251713740036662</v>
      </c>
      <c r="CD74" s="7" t="n">
        <v>0.3429546687041325</v>
      </c>
      <c r="CE74" s="7" t="n">
        <v>0.5276101451989091</v>
      </c>
      <c r="CF74" s="7" t="n">
        <v>0.5712777603204849</v>
      </c>
      <c r="CG74" s="7" t="n">
        <v>0.5199605516162985</v>
      </c>
      <c r="CH74" s="7" t="n">
        <v>0.5662529036063814</v>
      </c>
      <c r="CI74" s="7" t="n">
        <v>0.2890460903900415</v>
      </c>
      <c r="CJ74" s="7" t="n">
        <v>0.3366622414731745</v>
      </c>
      <c r="CK74" s="7" t="n">
        <v>0.4468113603487038</v>
      </c>
      <c r="CL74" s="7" t="n">
        <v>0.5050415281836671</v>
      </c>
      <c r="CM74" s="7" t="n">
        <v>0.6003376542707612</v>
      </c>
      <c r="CN74" s="7" t="n">
        <v>0.8568243401828739</v>
      </c>
      <c r="CO74" s="7" t="n">
        <v>0.3930225537902364</v>
      </c>
      <c r="CP74" s="7" t="n">
        <v>0.4150861098888269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0.8413625204748898</v>
      </c>
      <c r="D75" s="7" t="n">
        <v>0.7585770652386149</v>
      </c>
      <c r="E75" s="7" t="n">
        <v>0.4581485830648809</v>
      </c>
      <c r="F75" s="7" t="n">
        <v>0.661387274300629</v>
      </c>
      <c r="G75" s="7" t="n">
        <v>0.388700006139875</v>
      </c>
      <c r="H75" s="7" t="n">
        <v>0.6091329093578486</v>
      </c>
      <c r="I75" s="7" t="n">
        <v>0.7033197185266118</v>
      </c>
      <c r="J75" s="7" t="n">
        <v>0.8183104626935886</v>
      </c>
      <c r="K75" s="7" t="n">
        <v>0.9089478580780694</v>
      </c>
      <c r="L75" s="7" t="n">
        <v>0.7659519926460082</v>
      </c>
      <c r="M75" s="7" t="n">
        <v>0.5897712387554813</v>
      </c>
      <c r="N75" s="7" t="n">
        <v>0.7616866544029747</v>
      </c>
      <c r="O75" s="7" t="n">
        <v>0.8292694517406236</v>
      </c>
      <c r="P75" s="7" t="n">
        <v>0.9061946797105626</v>
      </c>
      <c r="Q75" s="7" t="n">
        <v>0.7601564945262178</v>
      </c>
      <c r="R75" s="7" t="n">
        <v>0.7712717837731785</v>
      </c>
      <c r="S75" s="7" t="n">
        <v>0.8963638129374928</v>
      </c>
      <c r="T75" s="7" t="n">
        <v>0.8576352351947656</v>
      </c>
      <c r="U75" s="7" t="n">
        <v>0.6033696122889569</v>
      </c>
      <c r="V75" s="7" t="n">
        <v>0.5900394618084064</v>
      </c>
      <c r="W75" s="7" t="n">
        <v>0.2815147874040962</v>
      </c>
      <c r="X75" s="7" t="n">
        <v>0.5999665003482967</v>
      </c>
      <c r="Y75" s="7" t="n">
        <v>0.6454426620567841</v>
      </c>
      <c r="Z75" s="7" t="n">
        <v>0.5036747083317296</v>
      </c>
      <c r="AA75" s="7" t="n">
        <v>0.8183156322464051</v>
      </c>
      <c r="AB75" s="7" t="n">
        <v>0.6943204200807371</v>
      </c>
      <c r="AC75" s="7" t="n">
        <v>0.9408695554808987</v>
      </c>
      <c r="AD75" s="7" t="n">
        <v>0.8473220924715472</v>
      </c>
      <c r="AE75" s="7" t="n">
        <v>0.8430676159589078</v>
      </c>
      <c r="AF75" s="7" t="n">
        <v>0.6557561696410447</v>
      </c>
      <c r="AG75" s="7" t="n">
        <v>0.8560543478826514</v>
      </c>
      <c r="AH75" s="7" t="n">
        <v>0.5869793742033523</v>
      </c>
      <c r="AI75" s="7" t="n">
        <v>0.536320923331057</v>
      </c>
      <c r="AJ75" s="7" t="n">
        <v>0.6052614414505512</v>
      </c>
      <c r="AK75" s="7" t="n">
        <v>0.8170483854630491</v>
      </c>
      <c r="AL75" s="7" t="n">
        <v>0.8290034342204325</v>
      </c>
      <c r="AM75" s="7" t="n">
        <v>0.8334037465238698</v>
      </c>
      <c r="AN75" s="7" t="n">
        <v>0.7934605212149405</v>
      </c>
      <c r="AO75" s="7" t="n">
        <v>0.7890108159030552</v>
      </c>
      <c r="AP75" s="7" t="n">
        <v>0.5439471528873604</v>
      </c>
      <c r="AQ75" s="7" t="n">
        <v>0.8030193779736999</v>
      </c>
      <c r="AR75" s="7" t="n">
        <v>0.2564845205734597</v>
      </c>
      <c r="AS75" s="7" t="n">
        <v>0.5815283100897224</v>
      </c>
      <c r="AT75" s="7" t="n">
        <v>0.5980911561171947</v>
      </c>
      <c r="AU75" s="7" t="n">
        <v>0.4503647218214422</v>
      </c>
      <c r="AV75" s="7" t="n">
        <v>0.3126170103461127</v>
      </c>
      <c r="AW75" s="7" t="n">
        <v>0.8403604741082569</v>
      </c>
      <c r="AX75" s="7" t="n">
        <v>0.8457329866697004</v>
      </c>
      <c r="AY75" s="7" t="n">
        <v>0.7251174412540232</v>
      </c>
      <c r="AZ75" s="7" t="n">
        <v>0.6290085911189323</v>
      </c>
      <c r="BA75" s="7" t="n">
        <v>0.8109955238583649</v>
      </c>
      <c r="BB75" s="7" t="n">
        <v>0.6757814263400137</v>
      </c>
      <c r="BC75" s="7" t="n">
        <v>0.8516382270579173</v>
      </c>
      <c r="BD75" s="7" t="n">
        <v>0.9177395469137034</v>
      </c>
      <c r="BE75" s="7" t="n">
        <v>0.703507001907697</v>
      </c>
      <c r="BF75" s="7" t="n">
        <v>0.3871428379009402</v>
      </c>
      <c r="BG75" s="7" t="n">
        <v>0.7721771480443337</v>
      </c>
      <c r="BH75" s="7" t="n">
        <v>0.9001289675831318</v>
      </c>
      <c r="BI75" s="7" t="n">
        <v>0.8626718602484741</v>
      </c>
      <c r="BJ75" s="7" t="n">
        <v>0.578790868543382</v>
      </c>
      <c r="BK75" s="7" t="n">
        <v>0.5756289434846598</v>
      </c>
      <c r="BL75" s="7" t="n">
        <v>0.8729846433860706</v>
      </c>
      <c r="BM75" s="7" t="n">
        <v>0.766219337395628</v>
      </c>
      <c r="BN75" s="7" t="n">
        <v>0.8045932783755483</v>
      </c>
      <c r="BO75" s="7" t="n">
        <v>0.650391808760709</v>
      </c>
      <c r="BP75" s="7" t="n">
        <v>0.6850207941528387</v>
      </c>
      <c r="BQ75" s="7" t="n">
        <v>0.817873418554075</v>
      </c>
      <c r="BR75" s="7" t="n">
        <v>0.9133058394319935</v>
      </c>
      <c r="BS75" s="7" t="n">
        <v>0.9177167687860103</v>
      </c>
      <c r="BT75" s="7" t="n">
        <v>0.6035131664051641</v>
      </c>
      <c r="BU75" s="7" t="n">
        <v>0.61789663650347</v>
      </c>
      <c r="BV75" s="7" t="n">
        <v>0.7883246734352629</v>
      </c>
      <c r="BW75" s="7" t="n">
        <v>0.6252464642565374</v>
      </c>
      <c r="BX75" s="7" t="n">
        <v>1</v>
      </c>
      <c r="BY75" s="7" t="n">
        <v>0.9299464816503408</v>
      </c>
      <c r="BZ75" s="7" t="n">
        <v>0.8970295270854268</v>
      </c>
      <c r="CA75" s="7" t="n">
        <v>0.8918595842904005</v>
      </c>
      <c r="CB75" s="7" t="n">
        <v>0.5988782084882108</v>
      </c>
      <c r="CC75" s="7" t="n">
        <v>0.8690882487525442</v>
      </c>
      <c r="CD75" s="7" t="n">
        <v>0.3318204744553271</v>
      </c>
      <c r="CE75" s="7" t="n">
        <v>0.8736038035293094</v>
      </c>
      <c r="CF75" s="7" t="n">
        <v>0.7866373757186178</v>
      </c>
      <c r="CG75" s="7" t="n">
        <v>0.8787096104504561</v>
      </c>
      <c r="CH75" s="7" t="n">
        <v>0.8184811850238876</v>
      </c>
      <c r="CI75" s="7" t="n">
        <v>0.6282641455045282</v>
      </c>
      <c r="CJ75" s="7" t="n">
        <v>0.2541915430177452</v>
      </c>
      <c r="CK75" s="7" t="n">
        <v>0.5102948170941459</v>
      </c>
      <c r="CL75" s="7" t="n">
        <v>0.8722399210897256</v>
      </c>
      <c r="CM75" s="7" t="n">
        <v>0.8459656284549165</v>
      </c>
      <c r="CN75" s="7" t="n">
        <v>0.6897683826327398</v>
      </c>
      <c r="CO75" s="7" t="n">
        <v>0.4072057714865095</v>
      </c>
      <c r="CP75" s="7" t="n">
        <v>0.4468920078713033</v>
      </c>
    </row>
    <row r="76">
      <c r="A76" s="6" t="inlineStr">
        <is>
          <t>931186.CSI</t>
        </is>
      </c>
      <c r="B76" s="6" t="inlineStr">
        <is>
          <t>中证科技50策略指数</t>
        </is>
      </c>
      <c r="C76" s="7" t="n">
        <v>0.8974932367701477</v>
      </c>
      <c r="D76" s="7" t="n">
        <v>0.8513436545154613</v>
      </c>
      <c r="E76" s="7" t="n">
        <v>0.5252981902140862</v>
      </c>
      <c r="F76" s="7" t="n">
        <v>0.7736123740953745</v>
      </c>
      <c r="G76" s="7" t="n">
        <v>0.5255637229592928</v>
      </c>
      <c r="H76" s="7" t="n">
        <v>0.6683746715897202</v>
      </c>
      <c r="I76" s="7" t="n">
        <v>0.8000281402495591</v>
      </c>
      <c r="J76" s="7" t="n">
        <v>0.9116086494207546</v>
      </c>
      <c r="K76" s="7" t="n">
        <v>0.9051436136818218</v>
      </c>
      <c r="L76" s="7" t="n">
        <v>0.8261318401453872</v>
      </c>
      <c r="M76" s="7" t="n">
        <v>0.6602014454247714</v>
      </c>
      <c r="N76" s="7" t="n">
        <v>0.8024869719291242</v>
      </c>
      <c r="O76" s="7" t="n">
        <v>0.8481522809776049</v>
      </c>
      <c r="P76" s="7" t="n">
        <v>0.8977139727977288</v>
      </c>
      <c r="Q76" s="7" t="n">
        <v>0.8005695295598562</v>
      </c>
      <c r="R76" s="7" t="n">
        <v>0.8700377605172112</v>
      </c>
      <c r="S76" s="7" t="n">
        <v>0.9113613113739271</v>
      </c>
      <c r="T76" s="7" t="n">
        <v>0.9308055183659384</v>
      </c>
      <c r="U76" s="7" t="n">
        <v>0.7251896168862968</v>
      </c>
      <c r="V76" s="7" t="n">
        <v>0.6445771740428304</v>
      </c>
      <c r="W76" s="7" t="n">
        <v>0.3691980563102463</v>
      </c>
      <c r="X76" s="7" t="n">
        <v>0.6746452931495661</v>
      </c>
      <c r="Y76" s="7" t="n">
        <v>0.759636908910467</v>
      </c>
      <c r="Z76" s="7" t="n">
        <v>0.5355600314977559</v>
      </c>
      <c r="AA76" s="7" t="n">
        <v>0.8486214724974158</v>
      </c>
      <c r="AB76" s="7" t="n">
        <v>0.7889417471207576</v>
      </c>
      <c r="AC76" s="7" t="n">
        <v>0.9549368076064205</v>
      </c>
      <c r="AD76" s="7" t="n">
        <v>0.903683317412569</v>
      </c>
      <c r="AE76" s="7" t="n">
        <v>0.8954215509604347</v>
      </c>
      <c r="AF76" s="7" t="n">
        <v>0.7640372255276718</v>
      </c>
      <c r="AG76" s="7" t="n">
        <v>0.9408831835843586</v>
      </c>
      <c r="AH76" s="7" t="n">
        <v>0.6545792396142852</v>
      </c>
      <c r="AI76" s="7" t="n">
        <v>0.6403026048364546</v>
      </c>
      <c r="AJ76" s="7" t="n">
        <v>0.7233219475959185</v>
      </c>
      <c r="AK76" s="7" t="n">
        <v>0.881804675660254</v>
      </c>
      <c r="AL76" s="7" t="n">
        <v>0.8588784410329187</v>
      </c>
      <c r="AM76" s="7" t="n">
        <v>0.8220371829991431</v>
      </c>
      <c r="AN76" s="7" t="n">
        <v>0.7926424187630861</v>
      </c>
      <c r="AO76" s="7" t="n">
        <v>0.7807820154971258</v>
      </c>
      <c r="AP76" s="7" t="n">
        <v>0.6376344253338577</v>
      </c>
      <c r="AQ76" s="7" t="n">
        <v>0.8460590654333505</v>
      </c>
      <c r="AR76" s="7" t="n">
        <v>0.3882295220529889</v>
      </c>
      <c r="AS76" s="7" t="n">
        <v>0.6556527280081892</v>
      </c>
      <c r="AT76" s="7" t="n">
        <v>0.6967536111399054</v>
      </c>
      <c r="AU76" s="7" t="n">
        <v>0.4836437510824034</v>
      </c>
      <c r="AV76" s="7" t="n">
        <v>0.387292282588488</v>
      </c>
      <c r="AW76" s="7" t="n">
        <v>0.9205745970192815</v>
      </c>
      <c r="AX76" s="7" t="n">
        <v>0.8311821698594362</v>
      </c>
      <c r="AY76" s="7" t="n">
        <v>0.7513251597460463</v>
      </c>
      <c r="AZ76" s="7" t="n">
        <v>0.655923924745153</v>
      </c>
      <c r="BA76" s="7" t="n">
        <v>0.8316355536401426</v>
      </c>
      <c r="BB76" s="7" t="n">
        <v>0.8029221219446914</v>
      </c>
      <c r="BC76" s="7" t="n">
        <v>0.9112247163907378</v>
      </c>
      <c r="BD76" s="7" t="n">
        <v>0.9386916822423124</v>
      </c>
      <c r="BE76" s="7" t="n">
        <v>0.7608663354190777</v>
      </c>
      <c r="BF76" s="7" t="n">
        <v>0.4247498808756158</v>
      </c>
      <c r="BG76" s="7" t="n">
        <v>0.8131141813908925</v>
      </c>
      <c r="BH76" s="7" t="n">
        <v>0.9366371011754646</v>
      </c>
      <c r="BI76" s="7" t="n">
        <v>0.8606252943365132</v>
      </c>
      <c r="BJ76" s="7" t="n">
        <v>0.7136215978388213</v>
      </c>
      <c r="BK76" s="7" t="n">
        <v>0.7045219504382139</v>
      </c>
      <c r="BL76" s="7" t="n">
        <v>0.9019151382212947</v>
      </c>
      <c r="BM76" s="7" t="n">
        <v>0.7624113461221282</v>
      </c>
      <c r="BN76" s="7" t="n">
        <v>0.845949590131104</v>
      </c>
      <c r="BO76" s="7" t="n">
        <v>0.6556295671149559</v>
      </c>
      <c r="BP76" s="7" t="n">
        <v>0.7306116859831101</v>
      </c>
      <c r="BQ76" s="7" t="n">
        <v>0.8287061656567827</v>
      </c>
      <c r="BR76" s="7" t="n">
        <v>0.9304907355156287</v>
      </c>
      <c r="BS76" s="7" t="n">
        <v>0.9663693185148267</v>
      </c>
      <c r="BT76" s="7" t="n">
        <v>0.6898776046775081</v>
      </c>
      <c r="BU76" s="7" t="n">
        <v>0.7209017006640839</v>
      </c>
      <c r="BV76" s="7" t="n">
        <v>0.7870979651881148</v>
      </c>
      <c r="BW76" s="7" t="n">
        <v>0.7510981341823938</v>
      </c>
      <c r="BX76" s="7" t="n">
        <v>0.9299464816503408</v>
      </c>
      <c r="BY76" s="7" t="n">
        <v>1</v>
      </c>
      <c r="BZ76" s="7" t="n">
        <v>0.9687488978320057</v>
      </c>
      <c r="CA76" s="7" t="n">
        <v>0.9240639494442896</v>
      </c>
      <c r="CB76" s="7" t="n">
        <v>0.6973841420308245</v>
      </c>
      <c r="CC76" s="7" t="n">
        <v>0.915567385475287</v>
      </c>
      <c r="CD76" s="7" t="n">
        <v>0.3838001802013639</v>
      </c>
      <c r="CE76" s="7" t="n">
        <v>0.866649349372531</v>
      </c>
      <c r="CF76" s="7" t="n">
        <v>0.827318949981083</v>
      </c>
      <c r="CG76" s="7" t="n">
        <v>0.8618805222224289</v>
      </c>
      <c r="CH76" s="7" t="n">
        <v>0.861048799440555</v>
      </c>
      <c r="CI76" s="7" t="n">
        <v>0.6180447747564252</v>
      </c>
      <c r="CJ76" s="7" t="n">
        <v>0.3868335199457957</v>
      </c>
      <c r="CK76" s="7" t="n">
        <v>0.6250075080581061</v>
      </c>
      <c r="CL76" s="7" t="n">
        <v>0.850789757917171</v>
      </c>
      <c r="CM76" s="7" t="n">
        <v>0.8875613487175692</v>
      </c>
      <c r="CN76" s="7" t="n">
        <v>0.7454344357407776</v>
      </c>
      <c r="CO76" s="7" t="n">
        <v>0.4759148480806619</v>
      </c>
      <c r="CP76" s="7" t="n">
        <v>0.5156833615641591</v>
      </c>
    </row>
    <row r="77">
      <c r="A77" s="6" t="inlineStr">
        <is>
          <t>931380.CSI</t>
        </is>
      </c>
      <c r="B77" s="6" t="inlineStr">
        <is>
          <t>中证科技50指数</t>
        </is>
      </c>
      <c r="C77" s="7" t="n">
        <v>0.8623318261487766</v>
      </c>
      <c r="D77" s="7" t="n">
        <v>0.8450968879365683</v>
      </c>
      <c r="E77" s="7" t="n">
        <v>0.4843285218780173</v>
      </c>
      <c r="F77" s="7" t="n">
        <v>0.7817313150189287</v>
      </c>
      <c r="G77" s="7" t="n">
        <v>0.4961325739267576</v>
      </c>
      <c r="H77" s="7" t="n">
        <v>0.6456379017378759</v>
      </c>
      <c r="I77" s="7" t="n">
        <v>0.8257231045500825</v>
      </c>
      <c r="J77" s="7" t="n">
        <v>0.9164898655902921</v>
      </c>
      <c r="K77" s="7" t="n">
        <v>0.882133150830258</v>
      </c>
      <c r="L77" s="7" t="n">
        <v>0.7930549144714997</v>
      </c>
      <c r="M77" s="7" t="n">
        <v>0.6978451704169562</v>
      </c>
      <c r="N77" s="7" t="n">
        <v>0.7932685951015996</v>
      </c>
      <c r="O77" s="7" t="n">
        <v>0.85682480430951</v>
      </c>
      <c r="P77" s="7" t="n">
        <v>0.850783343296988</v>
      </c>
      <c r="Q77" s="7" t="n">
        <v>0.7472702381204811</v>
      </c>
      <c r="R77" s="7" t="n">
        <v>0.8925827445103848</v>
      </c>
      <c r="S77" s="7" t="n">
        <v>0.8630012298838509</v>
      </c>
      <c r="T77" s="7" t="n">
        <v>0.9208101181037923</v>
      </c>
      <c r="U77" s="7" t="n">
        <v>0.7487542501627348</v>
      </c>
      <c r="V77" s="7" t="n">
        <v>0.5856903853810289</v>
      </c>
      <c r="W77" s="7" t="n">
        <v>0.3524201538789167</v>
      </c>
      <c r="X77" s="7" t="n">
        <v>0.6966706955331871</v>
      </c>
      <c r="Y77" s="7" t="n">
        <v>0.7620987674039413</v>
      </c>
      <c r="Z77" s="7" t="n">
        <v>0.4767193333865146</v>
      </c>
      <c r="AA77" s="7" t="n">
        <v>0.86334338785334</v>
      </c>
      <c r="AB77" s="7" t="n">
        <v>0.764127184426396</v>
      </c>
      <c r="AC77" s="7" t="n">
        <v>0.9297423843769846</v>
      </c>
      <c r="AD77" s="7" t="n">
        <v>0.9432955320611203</v>
      </c>
      <c r="AE77" s="7" t="n">
        <v>0.9172045022738726</v>
      </c>
      <c r="AF77" s="7" t="n">
        <v>0.7619658603557012</v>
      </c>
      <c r="AG77" s="7" t="n">
        <v>0.960949438356981</v>
      </c>
      <c r="AH77" s="7" t="n">
        <v>0.6912716932360931</v>
      </c>
      <c r="AI77" s="7" t="n">
        <v>0.6316764805645751</v>
      </c>
      <c r="AJ77" s="7" t="n">
        <v>0.7529677382553775</v>
      </c>
      <c r="AK77" s="7" t="n">
        <v>0.9333887418230702</v>
      </c>
      <c r="AL77" s="7" t="n">
        <v>0.8688063491549574</v>
      </c>
      <c r="AM77" s="7" t="n">
        <v>0.7462587389650732</v>
      </c>
      <c r="AN77" s="7" t="n">
        <v>0.7544701602189293</v>
      </c>
      <c r="AO77" s="7" t="n">
        <v>0.7044159046490317</v>
      </c>
      <c r="AP77" s="7" t="n">
        <v>0.6272718430125718</v>
      </c>
      <c r="AQ77" s="7" t="n">
        <v>0.8649862720021932</v>
      </c>
      <c r="AR77" s="7" t="n">
        <v>0.3416396312289642</v>
      </c>
      <c r="AS77" s="7" t="n">
        <v>0.6998085401759571</v>
      </c>
      <c r="AT77" s="7" t="n">
        <v>0.7298804468385263</v>
      </c>
      <c r="AU77" s="7" t="n">
        <v>0.416599958061396</v>
      </c>
      <c r="AV77" s="7" t="n">
        <v>0.3807259486601078</v>
      </c>
      <c r="AW77" s="7" t="n">
        <v>0.9182767429311834</v>
      </c>
      <c r="AX77" s="7" t="n">
        <v>0.8007885197701649</v>
      </c>
      <c r="AY77" s="7" t="n">
        <v>0.7178580050257576</v>
      </c>
      <c r="AZ77" s="7" t="n">
        <v>0.5883602640559304</v>
      </c>
      <c r="BA77" s="7" t="n">
        <v>0.8325588316467428</v>
      </c>
      <c r="BB77" s="7" t="n">
        <v>0.8262205705799142</v>
      </c>
      <c r="BC77" s="7" t="n">
        <v>0.9012869073116514</v>
      </c>
      <c r="BD77" s="7" t="n">
        <v>0.9275270637764815</v>
      </c>
      <c r="BE77" s="7" t="n">
        <v>0.7452477292289398</v>
      </c>
      <c r="BF77" s="7" t="n">
        <v>0.37764377587499</v>
      </c>
      <c r="BG77" s="7" t="n">
        <v>0.7990229839588335</v>
      </c>
      <c r="BH77" s="7" t="n">
        <v>0.9317836090039607</v>
      </c>
      <c r="BI77" s="7" t="n">
        <v>0.8502825877416356</v>
      </c>
      <c r="BJ77" s="7" t="n">
        <v>0.7153545570132912</v>
      </c>
      <c r="BK77" s="7" t="n">
        <v>0.7122486370087363</v>
      </c>
      <c r="BL77" s="7" t="n">
        <v>0.8583196257895804</v>
      </c>
      <c r="BM77" s="7" t="n">
        <v>0.7144526551151879</v>
      </c>
      <c r="BN77" s="7" t="n">
        <v>0.8645866467481569</v>
      </c>
      <c r="BO77" s="7" t="n">
        <v>0.6319868265207155</v>
      </c>
      <c r="BP77" s="7" t="n">
        <v>0.6680533322592664</v>
      </c>
      <c r="BQ77" s="7" t="n">
        <v>0.7713350546567191</v>
      </c>
      <c r="BR77" s="7" t="n">
        <v>0.9064531750362144</v>
      </c>
      <c r="BS77" s="7" t="n">
        <v>0.963106559940145</v>
      </c>
      <c r="BT77" s="7" t="n">
        <v>0.7133685251774137</v>
      </c>
      <c r="BU77" s="7" t="n">
        <v>0.7206344621448354</v>
      </c>
      <c r="BV77" s="7" t="n">
        <v>0.7748592017089346</v>
      </c>
      <c r="BW77" s="7" t="n">
        <v>0.7505246771600739</v>
      </c>
      <c r="BX77" s="7" t="n">
        <v>0.8970295270854268</v>
      </c>
      <c r="BY77" s="7" t="n">
        <v>0.9687488978320057</v>
      </c>
      <c r="BZ77" s="7" t="n">
        <v>1</v>
      </c>
      <c r="CA77" s="7" t="n">
        <v>0.9218547621759733</v>
      </c>
      <c r="CB77" s="7" t="n">
        <v>0.7227527020896513</v>
      </c>
      <c r="CC77" s="7" t="n">
        <v>0.9376635716637604</v>
      </c>
      <c r="CD77" s="7" t="n">
        <v>0.334849380503669</v>
      </c>
      <c r="CE77" s="7" t="n">
        <v>0.8524684884094798</v>
      </c>
      <c r="CF77" s="7" t="n">
        <v>0.8609241534493415</v>
      </c>
      <c r="CG77" s="7" t="n">
        <v>0.8471917665959443</v>
      </c>
      <c r="CH77" s="7" t="n">
        <v>0.8891074801227407</v>
      </c>
      <c r="CI77" s="7" t="n">
        <v>0.6022882062107433</v>
      </c>
      <c r="CJ77" s="7" t="n">
        <v>0.3409950603792017</v>
      </c>
      <c r="CK77" s="7" t="n">
        <v>0.6197132703319809</v>
      </c>
      <c r="CL77" s="7" t="n">
        <v>0.8349192336104848</v>
      </c>
      <c r="CM77" s="7" t="n">
        <v>0.850641161988444</v>
      </c>
      <c r="CN77" s="7" t="n">
        <v>0.7222068931009379</v>
      </c>
      <c r="CO77" s="7" t="n">
        <v>0.4152853621396837</v>
      </c>
      <c r="CP77" s="7" t="n">
        <v>0.4413007624465077</v>
      </c>
    </row>
    <row r="78">
      <c r="A78" s="6" t="inlineStr">
        <is>
          <t>931461.CSI</t>
        </is>
      </c>
      <c r="B78" s="6" t="inlineStr">
        <is>
          <t>中证电子50指数</t>
        </is>
      </c>
      <c r="C78" s="7" t="n">
        <v>0.7876742182968864</v>
      </c>
      <c r="D78" s="7" t="n">
        <v>0.7707788512092537</v>
      </c>
      <c r="E78" s="7" t="n">
        <v>0.4104271986542651</v>
      </c>
      <c r="F78" s="7" t="n">
        <v>0.7083514433049779</v>
      </c>
      <c r="G78" s="7" t="n">
        <v>0.4804832686164739</v>
      </c>
      <c r="H78" s="7" t="n">
        <v>0.5651385470135432</v>
      </c>
      <c r="I78" s="7" t="n">
        <v>0.7078961096561216</v>
      </c>
      <c r="J78" s="7" t="n">
        <v>0.8271069450809845</v>
      </c>
      <c r="K78" s="7" t="n">
        <v>0.8780524189586659</v>
      </c>
      <c r="L78" s="7" t="n">
        <v>0.6855750463290812</v>
      </c>
      <c r="M78" s="7" t="n">
        <v>0.6311890981973056</v>
      </c>
      <c r="N78" s="7" t="n">
        <v>0.7295747362865747</v>
      </c>
      <c r="O78" s="7" t="n">
        <v>0.7478755299533477</v>
      </c>
      <c r="P78" s="7" t="n">
        <v>0.7843558835969896</v>
      </c>
      <c r="Q78" s="7" t="n">
        <v>0.6795475024572276</v>
      </c>
      <c r="R78" s="7" t="n">
        <v>0.7821788749811857</v>
      </c>
      <c r="S78" s="7" t="n">
        <v>0.7864909309953051</v>
      </c>
      <c r="T78" s="7" t="n">
        <v>0.8329999575056288</v>
      </c>
      <c r="U78" s="7" t="n">
        <v>0.5752261058051866</v>
      </c>
      <c r="V78" s="7" t="n">
        <v>0.4982859471932705</v>
      </c>
      <c r="W78" s="7" t="n">
        <v>0.2897876419372775</v>
      </c>
      <c r="X78" s="7" t="n">
        <v>0.5953815802718923</v>
      </c>
      <c r="Y78" s="7" t="n">
        <v>0.5933226225945792</v>
      </c>
      <c r="Z78" s="7" t="n">
        <v>0.3634079289642737</v>
      </c>
      <c r="AA78" s="7" t="n">
        <v>0.750808853599674</v>
      </c>
      <c r="AB78" s="7" t="n">
        <v>0.6072733660843967</v>
      </c>
      <c r="AC78" s="7" t="n">
        <v>0.9646685654326831</v>
      </c>
      <c r="AD78" s="7" t="n">
        <v>0.8057656031436454</v>
      </c>
      <c r="AE78" s="7" t="n">
        <v>0.8240240739253619</v>
      </c>
      <c r="AF78" s="7" t="n">
        <v>0.6899851979579326</v>
      </c>
      <c r="AG78" s="7" t="n">
        <v>0.859020816749769</v>
      </c>
      <c r="AH78" s="7" t="n">
        <v>0.6245416541726196</v>
      </c>
      <c r="AI78" s="7" t="n">
        <v>0.5836253916095403</v>
      </c>
      <c r="AJ78" s="7" t="n">
        <v>0.5895403019469119</v>
      </c>
      <c r="AK78" s="7" t="n">
        <v>0.7963365146740329</v>
      </c>
      <c r="AL78" s="7" t="n">
        <v>0.772466653396059</v>
      </c>
      <c r="AM78" s="7" t="n">
        <v>0.6982300101158514</v>
      </c>
      <c r="AN78" s="7" t="n">
        <v>0.7169808098816111</v>
      </c>
      <c r="AO78" s="7" t="n">
        <v>0.6602078937105903</v>
      </c>
      <c r="AP78" s="7" t="n">
        <v>0.5768242195284786</v>
      </c>
      <c r="AQ78" s="7" t="n">
        <v>0.763448179593151</v>
      </c>
      <c r="AR78" s="7" t="n">
        <v>0.3577676268741949</v>
      </c>
      <c r="AS78" s="7" t="n">
        <v>0.6300973035927074</v>
      </c>
      <c r="AT78" s="7" t="n">
        <v>0.5665595020289519</v>
      </c>
      <c r="AU78" s="7" t="n">
        <v>0.3825807626427493</v>
      </c>
      <c r="AV78" s="7" t="n">
        <v>0.3154128013355994</v>
      </c>
      <c r="AW78" s="7" t="n">
        <v>0.8289608636061564</v>
      </c>
      <c r="AX78" s="7" t="n">
        <v>0.74437402152409</v>
      </c>
      <c r="AY78" s="7" t="n">
        <v>0.653987572245428</v>
      </c>
      <c r="AZ78" s="7" t="n">
        <v>0.5437455958365194</v>
      </c>
      <c r="BA78" s="7" t="n">
        <v>0.7285321018751745</v>
      </c>
      <c r="BB78" s="7" t="n">
        <v>0.7267791151256791</v>
      </c>
      <c r="BC78" s="7" t="n">
        <v>0.8535992819003733</v>
      </c>
      <c r="BD78" s="7" t="n">
        <v>0.9951042927325294</v>
      </c>
      <c r="BE78" s="7" t="n">
        <v>0.6725619711647813</v>
      </c>
      <c r="BF78" s="7" t="n">
        <v>0.2584801084538526</v>
      </c>
      <c r="BG78" s="7" t="n">
        <v>0.7338598269757551</v>
      </c>
      <c r="BH78" s="7" t="n">
        <v>0.9343329569632474</v>
      </c>
      <c r="BI78" s="7" t="n">
        <v>0.8518518011716719</v>
      </c>
      <c r="BJ78" s="7" t="n">
        <v>0.5457428591661421</v>
      </c>
      <c r="BK78" s="7" t="n">
        <v>0.5435780946627506</v>
      </c>
      <c r="BL78" s="7" t="n">
        <v>0.8228996652316574</v>
      </c>
      <c r="BM78" s="7" t="n">
        <v>0.6819601491334909</v>
      </c>
      <c r="BN78" s="7" t="n">
        <v>0.76308143979551</v>
      </c>
      <c r="BO78" s="7" t="n">
        <v>0.5699752906341798</v>
      </c>
      <c r="BP78" s="7" t="n">
        <v>0.5860230332052793</v>
      </c>
      <c r="BQ78" s="7" t="n">
        <v>0.7107668750126123</v>
      </c>
      <c r="BR78" s="7" t="n">
        <v>0.971149520810513</v>
      </c>
      <c r="BS78" s="7" t="n">
        <v>0.9583460245322052</v>
      </c>
      <c r="BT78" s="7" t="n">
        <v>0.6350107457976606</v>
      </c>
      <c r="BU78" s="7" t="n">
        <v>0.5441265357768527</v>
      </c>
      <c r="BV78" s="7" t="n">
        <v>0.7056615159147348</v>
      </c>
      <c r="BW78" s="7" t="n">
        <v>0.5921645046151565</v>
      </c>
      <c r="BX78" s="7" t="n">
        <v>0.8918595842904005</v>
      </c>
      <c r="BY78" s="7" t="n">
        <v>0.9240639494442896</v>
      </c>
      <c r="BZ78" s="7" t="n">
        <v>0.9218547621759733</v>
      </c>
      <c r="CA78" s="7" t="n">
        <v>1</v>
      </c>
      <c r="CB78" s="7" t="n">
        <v>0.5554165691627406</v>
      </c>
      <c r="CC78" s="7" t="n">
        <v>0.8378487636587614</v>
      </c>
      <c r="CD78" s="7" t="n">
        <v>0.265307803555563</v>
      </c>
      <c r="CE78" s="7" t="n">
        <v>0.955279590047597</v>
      </c>
      <c r="CF78" s="7" t="n">
        <v>0.7425530150283373</v>
      </c>
      <c r="CG78" s="7" t="n">
        <v>0.9572002668012135</v>
      </c>
      <c r="CH78" s="7" t="n">
        <v>0.8132416093731267</v>
      </c>
      <c r="CI78" s="7" t="n">
        <v>0.563045922812575</v>
      </c>
      <c r="CJ78" s="7" t="n">
        <v>0.3567497528387881</v>
      </c>
      <c r="CK78" s="7" t="n">
        <v>0.570441910846609</v>
      </c>
      <c r="CL78" s="7" t="n">
        <v>0.9517487683267827</v>
      </c>
      <c r="CM78" s="7" t="n">
        <v>0.8071894168646032</v>
      </c>
      <c r="CN78" s="7" t="n">
        <v>0.5719493484320112</v>
      </c>
      <c r="CO78" s="7" t="n">
        <v>0.3661071015454316</v>
      </c>
      <c r="CP78" s="7" t="n">
        <v>0.3976143354337042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0.6694468999599638</v>
      </c>
      <c r="D79" s="7" t="n">
        <v>0.6900139988786105</v>
      </c>
      <c r="E79" s="7" t="n">
        <v>0.3570822534181954</v>
      </c>
      <c r="F79" s="7" t="n">
        <v>0.6887191771895937</v>
      </c>
      <c r="G79" s="7" t="n">
        <v>0.3823423609295849</v>
      </c>
      <c r="H79" s="7" t="n">
        <v>0.4232890626369156</v>
      </c>
      <c r="I79" s="7" t="n">
        <v>0.8462136884287218</v>
      </c>
      <c r="J79" s="7" t="n">
        <v>0.7272684109880296</v>
      </c>
      <c r="K79" s="7" t="n">
        <v>0.6048783639077268</v>
      </c>
      <c r="L79" s="7" t="n">
        <v>0.5923023441372541</v>
      </c>
      <c r="M79" s="7" t="n">
        <v>0.7177575019763239</v>
      </c>
      <c r="N79" s="7" t="n">
        <v>0.5343338258754434</v>
      </c>
      <c r="O79" s="7" t="n">
        <v>0.5652585103018708</v>
      </c>
      <c r="P79" s="7" t="n">
        <v>0.6087105357775471</v>
      </c>
      <c r="Q79" s="7" t="n">
        <v>0.47110749564169</v>
      </c>
      <c r="R79" s="7" t="n">
        <v>0.73805771285426</v>
      </c>
      <c r="S79" s="7" t="n">
        <v>0.6370823752969977</v>
      </c>
      <c r="T79" s="7" t="n">
        <v>0.717413312374869</v>
      </c>
      <c r="U79" s="7" t="n">
        <v>0.9834509840845693</v>
      </c>
      <c r="V79" s="7" t="n">
        <v>0.4243612448249391</v>
      </c>
      <c r="W79" s="7" t="n">
        <v>0.2120023367410842</v>
      </c>
      <c r="X79" s="7" t="n">
        <v>0.7545382961026245</v>
      </c>
      <c r="Y79" s="7" t="n">
        <v>0.9780326703462461</v>
      </c>
      <c r="Z79" s="7" t="n">
        <v>0.4769724315934636</v>
      </c>
      <c r="AA79" s="7" t="n">
        <v>0.5692649679051669</v>
      </c>
      <c r="AB79" s="7" t="n">
        <v>0.9444780310628447</v>
      </c>
      <c r="AC79" s="7" t="n">
        <v>0.5760615799098108</v>
      </c>
      <c r="AD79" s="7" t="n">
        <v>0.7397460341592148</v>
      </c>
      <c r="AE79" s="7" t="n">
        <v>0.6477660438420111</v>
      </c>
      <c r="AF79" s="7" t="n">
        <v>0.6927597531090059</v>
      </c>
      <c r="AG79" s="7" t="n">
        <v>0.7406939835852425</v>
      </c>
      <c r="AH79" s="7" t="n">
        <v>0.720379970897545</v>
      </c>
      <c r="AI79" s="7" t="n">
        <v>0.388016969035183</v>
      </c>
      <c r="AJ79" s="7" t="n">
        <v>0.9737183621844411</v>
      </c>
      <c r="AK79" s="7" t="n">
        <v>0.7105542977640906</v>
      </c>
      <c r="AL79" s="7" t="n">
        <v>0.5646004391931929</v>
      </c>
      <c r="AM79" s="7" t="n">
        <v>0.4792814780173066</v>
      </c>
      <c r="AN79" s="7" t="n">
        <v>0.5674122711883396</v>
      </c>
      <c r="AO79" s="7" t="n">
        <v>0.4453151185001233</v>
      </c>
      <c r="AP79" s="7" t="n">
        <v>0.3796773648120749</v>
      </c>
      <c r="AQ79" s="7" t="n">
        <v>0.5609554311910149</v>
      </c>
      <c r="AR79" s="7" t="n">
        <v>0.3351177862847756</v>
      </c>
      <c r="AS79" s="7" t="n">
        <v>0.696069474620454</v>
      </c>
      <c r="AT79" s="7" t="n">
        <v>0.9685613655288209</v>
      </c>
      <c r="AU79" s="7" t="n">
        <v>0.3054892708618872</v>
      </c>
      <c r="AV79" s="7" t="n">
        <v>0.2214493494066319</v>
      </c>
      <c r="AW79" s="7" t="n">
        <v>0.7291573029709681</v>
      </c>
      <c r="AX79" s="7" t="n">
        <v>0.5404156863711286</v>
      </c>
      <c r="AY79" s="7" t="n">
        <v>0.4906664753151537</v>
      </c>
      <c r="AZ79" s="7" t="n">
        <v>0.3908863189842542</v>
      </c>
      <c r="BA79" s="7" t="n">
        <v>0.5526049363673827</v>
      </c>
      <c r="BB79" s="7" t="n">
        <v>0.6227933654093262</v>
      </c>
      <c r="BC79" s="7" t="n">
        <v>0.5948626336491487</v>
      </c>
      <c r="BD79" s="7" t="n">
        <v>0.5555078030298067</v>
      </c>
      <c r="BE79" s="7" t="n">
        <v>0.6473687100975093</v>
      </c>
      <c r="BF79" s="7" t="n">
        <v>0.4364169216567276</v>
      </c>
      <c r="BG79" s="7" t="n">
        <v>0.5333710591848286</v>
      </c>
      <c r="BH79" s="7" t="n">
        <v>0.6106628746717148</v>
      </c>
      <c r="BI79" s="7" t="n">
        <v>0.4594874294009271</v>
      </c>
      <c r="BJ79" s="7" t="n">
        <v>0.9643317736182245</v>
      </c>
      <c r="BK79" s="7" t="n">
        <v>0.9673121884323637</v>
      </c>
      <c r="BL79" s="7" t="n">
        <v>0.576159723682993</v>
      </c>
      <c r="BM79" s="7" t="n">
        <v>0.566415604765105</v>
      </c>
      <c r="BN79" s="7" t="n">
        <v>0.5599950348716309</v>
      </c>
      <c r="BO79" s="7" t="n">
        <v>0.5421297367762679</v>
      </c>
      <c r="BP79" s="7" t="n">
        <v>0.5459658707202855</v>
      </c>
      <c r="BQ79" s="7" t="n">
        <v>0.5032857057645881</v>
      </c>
      <c r="BR79" s="7" t="n">
        <v>0.5307687185065305</v>
      </c>
      <c r="BS79" s="7" t="n">
        <v>0.7084137840281581</v>
      </c>
      <c r="BT79" s="7" t="n">
        <v>0.73493732227135</v>
      </c>
      <c r="BU79" s="7" t="n">
        <v>0.9798002755925024</v>
      </c>
      <c r="BV79" s="7" t="n">
        <v>0.5112576949683587</v>
      </c>
      <c r="BW79" s="7" t="n">
        <v>0.9490229298560716</v>
      </c>
      <c r="BX79" s="7" t="n">
        <v>0.5988782084882108</v>
      </c>
      <c r="BY79" s="7" t="n">
        <v>0.6973841420308245</v>
      </c>
      <c r="BZ79" s="7" t="n">
        <v>0.7227527020896513</v>
      </c>
      <c r="CA79" s="7" t="n">
        <v>0.5554165691627406</v>
      </c>
      <c r="CB79" s="7" t="n">
        <v>1</v>
      </c>
      <c r="CC79" s="7" t="n">
        <v>0.7123284259542285</v>
      </c>
      <c r="CD79" s="7" t="n">
        <v>0.286355474182145</v>
      </c>
      <c r="CE79" s="7" t="n">
        <v>0.5097719117714111</v>
      </c>
      <c r="CF79" s="7" t="n">
        <v>0.5537046822339625</v>
      </c>
      <c r="CG79" s="7" t="n">
        <v>0.5016402559354525</v>
      </c>
      <c r="CH79" s="7" t="n">
        <v>0.542748234099362</v>
      </c>
      <c r="CI79" s="7" t="n">
        <v>0.269546197743516</v>
      </c>
      <c r="CJ79" s="7" t="n">
        <v>0.336271865426229</v>
      </c>
      <c r="CK79" s="7" t="n">
        <v>0.4031923175319148</v>
      </c>
      <c r="CL79" s="7" t="n">
        <v>0.4847774226287429</v>
      </c>
      <c r="CM79" s="7" t="n">
        <v>0.5664596979012922</v>
      </c>
      <c r="CN79" s="7" t="n">
        <v>0.9036136897218695</v>
      </c>
      <c r="CO79" s="7" t="n">
        <v>0.3183604794745379</v>
      </c>
      <c r="CP79" s="7" t="n">
        <v>0.3715628391638292</v>
      </c>
    </row>
    <row r="80">
      <c r="A80" s="6" t="inlineStr">
        <is>
          <t>931643.CSI</t>
        </is>
      </c>
      <c r="B80" s="6" t="inlineStr">
        <is>
          <t>中证科创创业50指数</t>
        </is>
      </c>
      <c r="C80" s="7" t="n">
        <v>0.8127638102588132</v>
      </c>
      <c r="D80" s="7" t="n">
        <v>0.7631473382990441</v>
      </c>
      <c r="E80" s="7" t="n">
        <v>0.4119004309498376</v>
      </c>
      <c r="F80" s="7" t="n">
        <v>0.6811238414817258</v>
      </c>
      <c r="G80" s="7" t="n">
        <v>0.3711988430670237</v>
      </c>
      <c r="H80" s="7" t="n">
        <v>0.5996139494537273</v>
      </c>
      <c r="I80" s="7" t="n">
        <v>0.7620614001083326</v>
      </c>
      <c r="J80" s="7" t="n">
        <v>0.8506255468090721</v>
      </c>
      <c r="K80" s="7" t="n">
        <v>0.9230482590669097</v>
      </c>
      <c r="L80" s="7" t="n">
        <v>0.7963023304589734</v>
      </c>
      <c r="M80" s="7" t="n">
        <v>0.5740920433805544</v>
      </c>
      <c r="N80" s="7" t="n">
        <v>0.7736938732461197</v>
      </c>
      <c r="O80" s="7" t="n">
        <v>0.9268116450870543</v>
      </c>
      <c r="P80" s="7" t="n">
        <v>0.859319036394347</v>
      </c>
      <c r="Q80" s="7" t="n">
        <v>0.6950221920243963</v>
      </c>
      <c r="R80" s="7" t="n">
        <v>0.8226740980525292</v>
      </c>
      <c r="S80" s="7" t="n">
        <v>0.848992419695533</v>
      </c>
      <c r="T80" s="7" t="n">
        <v>0.8683229087791147</v>
      </c>
      <c r="U80" s="7" t="n">
        <v>0.7213079502695033</v>
      </c>
      <c r="V80" s="7" t="n">
        <v>0.5303222808471076</v>
      </c>
      <c r="W80" s="7" t="n">
        <v>0.2793001444257677</v>
      </c>
      <c r="X80" s="7" t="n">
        <v>0.5946405448774824</v>
      </c>
      <c r="Y80" s="7" t="n">
        <v>0.7510924743223294</v>
      </c>
      <c r="Z80" s="7" t="n">
        <v>0.4885213681174881</v>
      </c>
      <c r="AA80" s="7" t="n">
        <v>0.9305849246924087</v>
      </c>
      <c r="AB80" s="7" t="n">
        <v>0.7692281583357864</v>
      </c>
      <c r="AC80" s="7" t="n">
        <v>0.871109816299553</v>
      </c>
      <c r="AD80" s="7" t="n">
        <v>0.9761544642521239</v>
      </c>
      <c r="AE80" s="7" t="n">
        <v>0.9570635887926381</v>
      </c>
      <c r="AF80" s="7" t="n">
        <v>0.6283025871418398</v>
      </c>
      <c r="AG80" s="7" t="n">
        <v>0.9146585437991579</v>
      </c>
      <c r="AH80" s="7" t="n">
        <v>0.5658237594070382</v>
      </c>
      <c r="AI80" s="7" t="n">
        <v>0.5405800812230424</v>
      </c>
      <c r="AJ80" s="7" t="n">
        <v>0.7291690895008764</v>
      </c>
      <c r="AK80" s="7" t="n">
        <v>0.9711905412491986</v>
      </c>
      <c r="AL80" s="7" t="n">
        <v>0.924947944596489</v>
      </c>
      <c r="AM80" s="7" t="n">
        <v>0.7690962637948172</v>
      </c>
      <c r="AN80" s="7" t="n">
        <v>0.6647532625582175</v>
      </c>
      <c r="AO80" s="7" t="n">
        <v>0.7452501686395344</v>
      </c>
      <c r="AP80" s="7" t="n">
        <v>0.5397409574096816</v>
      </c>
      <c r="AQ80" s="7" t="n">
        <v>0.9118512749781392</v>
      </c>
      <c r="AR80" s="7" t="n">
        <v>0.2375538974481926</v>
      </c>
      <c r="AS80" s="7" t="n">
        <v>0.5801154480565468</v>
      </c>
      <c r="AT80" s="7" t="n">
        <v>0.7296284453266279</v>
      </c>
      <c r="AU80" s="7" t="n">
        <v>0.3881890834475728</v>
      </c>
      <c r="AV80" s="7" t="n">
        <v>0.3131174080253371</v>
      </c>
      <c r="AW80" s="7" t="n">
        <v>0.8673783719041328</v>
      </c>
      <c r="AX80" s="7" t="n">
        <v>0.8250061550176113</v>
      </c>
      <c r="AY80" s="7" t="n">
        <v>0.718078049540342</v>
      </c>
      <c r="AZ80" s="7" t="n">
        <v>0.5455517221066254</v>
      </c>
      <c r="BA80" s="7" t="n">
        <v>0.9111032472608823</v>
      </c>
      <c r="BB80" s="7" t="n">
        <v>0.7096415999794015</v>
      </c>
      <c r="BC80" s="7" t="n">
        <v>0.8211000789283569</v>
      </c>
      <c r="BD80" s="7" t="n">
        <v>0.8607584209746149</v>
      </c>
      <c r="BE80" s="7" t="n">
        <v>0.6573731713189714</v>
      </c>
      <c r="BF80" s="7" t="n">
        <v>0.4058003428204213</v>
      </c>
      <c r="BG80" s="7" t="n">
        <v>0.7823598716263538</v>
      </c>
      <c r="BH80" s="7" t="n">
        <v>0.8684711766472679</v>
      </c>
      <c r="BI80" s="7" t="n">
        <v>0.8609232598520833</v>
      </c>
      <c r="BJ80" s="7" t="n">
        <v>0.7116721061708553</v>
      </c>
      <c r="BK80" s="7" t="n">
        <v>0.7120880208739183</v>
      </c>
      <c r="BL80" s="7" t="n">
        <v>0.7885570606630453</v>
      </c>
      <c r="BM80" s="7" t="n">
        <v>0.6485557347653209</v>
      </c>
      <c r="BN80" s="7" t="n">
        <v>0.912123938984049</v>
      </c>
      <c r="BO80" s="7" t="n">
        <v>0.5792129647773911</v>
      </c>
      <c r="BP80" s="7" t="n">
        <v>0.6255774457883163</v>
      </c>
      <c r="BQ80" s="7" t="n">
        <v>0.7900382095965861</v>
      </c>
      <c r="BR80" s="7" t="n">
        <v>0.8434358663718077</v>
      </c>
      <c r="BS80" s="7" t="n">
        <v>0.890088528610776</v>
      </c>
      <c r="BT80" s="7" t="n">
        <v>0.5859452062825218</v>
      </c>
      <c r="BU80" s="7" t="n">
        <v>0.7164803756957395</v>
      </c>
      <c r="BV80" s="7" t="n">
        <v>0.8613056672642717</v>
      </c>
      <c r="BW80" s="7" t="n">
        <v>0.7251713740036662</v>
      </c>
      <c r="BX80" s="7" t="n">
        <v>0.8690882487525442</v>
      </c>
      <c r="BY80" s="7" t="n">
        <v>0.915567385475287</v>
      </c>
      <c r="BZ80" s="7" t="n">
        <v>0.9376635716637604</v>
      </c>
      <c r="CA80" s="7" t="n">
        <v>0.8378487636587614</v>
      </c>
      <c r="CB80" s="7" t="n">
        <v>0.7123284259542285</v>
      </c>
      <c r="CC80" s="7" t="n">
        <v>1</v>
      </c>
      <c r="CD80" s="7" t="n">
        <v>0.3082673089737464</v>
      </c>
      <c r="CE80" s="7" t="n">
        <v>0.8200423519404606</v>
      </c>
      <c r="CF80" s="7" t="n">
        <v>0.919709099711765</v>
      </c>
      <c r="CG80" s="7" t="n">
        <v>0.8194398187985228</v>
      </c>
      <c r="CH80" s="7" t="n">
        <v>0.9229762545238972</v>
      </c>
      <c r="CI80" s="7" t="n">
        <v>0.6493923269328027</v>
      </c>
      <c r="CJ80" s="7" t="n">
        <v>0.2366119714388233</v>
      </c>
      <c r="CK80" s="7" t="n">
        <v>0.5082227387851349</v>
      </c>
      <c r="CL80" s="7" t="n">
        <v>0.8062044331395344</v>
      </c>
      <c r="CM80" s="7" t="n">
        <v>0.8047745101106157</v>
      </c>
      <c r="CN80" s="7" t="n">
        <v>0.7648078588182823</v>
      </c>
      <c r="CO80" s="7" t="n">
        <v>0.3441914495366379</v>
      </c>
      <c r="CP80" s="7" t="n">
        <v>0.371144260690948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0.559207054962124</v>
      </c>
      <c r="D81" s="7" t="n">
        <v>0.558034653241014</v>
      </c>
      <c r="E81" s="7" t="n">
        <v>0.7619006502017752</v>
      </c>
      <c r="F81" s="7" t="n">
        <v>0.5469337934872469</v>
      </c>
      <c r="G81" s="7" t="n">
        <v>0.5771568185476874</v>
      </c>
      <c r="H81" s="7" t="n">
        <v>0.4149900703705302</v>
      </c>
      <c r="I81" s="7" t="n">
        <v>0.3740678806973235</v>
      </c>
      <c r="J81" s="7" t="n">
        <v>0.5156829074467055</v>
      </c>
      <c r="K81" s="7" t="n">
        <v>0.2080242348185632</v>
      </c>
      <c r="L81" s="7" t="n">
        <v>0.3296507174499869</v>
      </c>
      <c r="M81" s="7" t="n">
        <v>0.3212487838091486</v>
      </c>
      <c r="N81" s="7" t="n">
        <v>0.3159498074799983</v>
      </c>
      <c r="O81" s="7" t="n">
        <v>0.3174087022804282</v>
      </c>
      <c r="P81" s="7" t="n">
        <v>0.3764163719872982</v>
      </c>
      <c r="Q81" s="7" t="n">
        <v>0.6307592210515955</v>
      </c>
      <c r="R81" s="7" t="n">
        <v>0.5028603863229353</v>
      </c>
      <c r="S81" s="7" t="n">
        <v>0.4846039738927495</v>
      </c>
      <c r="T81" s="7" t="n">
        <v>0.517679654334582</v>
      </c>
      <c r="U81" s="7" t="n">
        <v>0.3464850357019572</v>
      </c>
      <c r="V81" s="7" t="n">
        <v>0.766989272537186</v>
      </c>
      <c r="W81" s="7" t="n">
        <v>0.3743274542682441</v>
      </c>
      <c r="X81" s="7" t="n">
        <v>0.3031939489555248</v>
      </c>
      <c r="Y81" s="7" t="n">
        <v>0.3530712714683517</v>
      </c>
      <c r="Z81" s="7" t="n">
        <v>0.2263206118313354</v>
      </c>
      <c r="AA81" s="7" t="n">
        <v>0.330815014074437</v>
      </c>
      <c r="AB81" s="7" t="n">
        <v>0.3730688648859469</v>
      </c>
      <c r="AC81" s="7" t="n">
        <v>0.2939258800632875</v>
      </c>
      <c r="AD81" s="7" t="n">
        <v>0.3122681131216213</v>
      </c>
      <c r="AE81" s="7" t="n">
        <v>0.2458494644866113</v>
      </c>
      <c r="AF81" s="7" t="n">
        <v>0.6012924546672317</v>
      </c>
      <c r="AG81" s="7" t="n">
        <v>0.4378124347698968</v>
      </c>
      <c r="AH81" s="7" t="n">
        <v>0.3191883296224154</v>
      </c>
      <c r="AI81" s="7" t="n">
        <v>0.4351335195137118</v>
      </c>
      <c r="AJ81" s="7" t="n">
        <v>0.2945099290075611</v>
      </c>
      <c r="AK81" s="7" t="n">
        <v>0.321091858799373</v>
      </c>
      <c r="AL81" s="7" t="n">
        <v>0.2841836748989729</v>
      </c>
      <c r="AM81" s="7" t="n">
        <v>0.3227901536082808</v>
      </c>
      <c r="AN81" s="7" t="n">
        <v>0.527535659628556</v>
      </c>
      <c r="AO81" s="7" t="n">
        <v>0.2864026013420783</v>
      </c>
      <c r="AP81" s="7" t="n">
        <v>0.4357117508866428</v>
      </c>
      <c r="AQ81" s="7" t="n">
        <v>0.2215582413643054</v>
      </c>
      <c r="AR81" s="7" t="n">
        <v>0.5939833572145784</v>
      </c>
      <c r="AS81" s="7" t="n">
        <v>0.3517343269494864</v>
      </c>
      <c r="AT81" s="7" t="n">
        <v>0.2594073891394192</v>
      </c>
      <c r="AU81" s="7" t="n">
        <v>0.724414505043791</v>
      </c>
      <c r="AV81" s="7" t="n">
        <v>0.3428462695901779</v>
      </c>
      <c r="AW81" s="7" t="n">
        <v>0.5052176015948066</v>
      </c>
      <c r="AX81" s="7" t="n">
        <v>0.2774388052436215</v>
      </c>
      <c r="AY81" s="7" t="n">
        <v>0.4917675544905013</v>
      </c>
      <c r="AZ81" s="7" t="n">
        <v>0.6981381990134912</v>
      </c>
      <c r="BA81" s="7" t="n">
        <v>0.3017104079421131</v>
      </c>
      <c r="BB81" s="7" t="n">
        <v>0.4306612244248145</v>
      </c>
      <c r="BC81" s="7" t="n">
        <v>0.3214784431674475</v>
      </c>
      <c r="BD81" s="7" t="n">
        <v>0.2692805767463846</v>
      </c>
      <c r="BE81" s="7" t="n">
        <v>0.4513263969526853</v>
      </c>
      <c r="BF81" s="7" t="n">
        <v>0.1859455817111471</v>
      </c>
      <c r="BG81" s="7" t="n">
        <v>0.3250860288224131</v>
      </c>
      <c r="BH81" s="7" t="n">
        <v>0.2762469213561488</v>
      </c>
      <c r="BI81" s="7" t="n">
        <v>0.226026113009958</v>
      </c>
      <c r="BJ81" s="7" t="n">
        <v>0.3517089657835458</v>
      </c>
      <c r="BK81" s="7" t="n">
        <v>0.3284301973052685</v>
      </c>
      <c r="BL81" s="7" t="n">
        <v>0.3249955813442648</v>
      </c>
      <c r="BM81" s="7" t="n">
        <v>0.5204006196835875</v>
      </c>
      <c r="BN81" s="7" t="n">
        <v>0.2223179837032891</v>
      </c>
      <c r="BO81" s="7" t="n">
        <v>0.6618115212479121</v>
      </c>
      <c r="BP81" s="7" t="n">
        <v>0.7687999522198985</v>
      </c>
      <c r="BQ81" s="7" t="n">
        <v>0.3051023876861885</v>
      </c>
      <c r="BR81" s="7" t="n">
        <v>0.2715232092213657</v>
      </c>
      <c r="BS81" s="7" t="n">
        <v>0.2988061747850093</v>
      </c>
      <c r="BT81" s="7" t="n">
        <v>0.3847595352260598</v>
      </c>
      <c r="BU81" s="7" t="n">
        <v>0.3590161107912312</v>
      </c>
      <c r="BV81" s="7" t="n">
        <v>0.268893782616406</v>
      </c>
      <c r="BW81" s="7" t="n">
        <v>0.3429546687041325</v>
      </c>
      <c r="BX81" s="7" t="n">
        <v>0.3318204744553271</v>
      </c>
      <c r="BY81" s="7" t="n">
        <v>0.3838001802013639</v>
      </c>
      <c r="BZ81" s="7" t="n">
        <v>0.334849380503669</v>
      </c>
      <c r="CA81" s="7" t="n">
        <v>0.265307803555563</v>
      </c>
      <c r="CB81" s="7" t="n">
        <v>0.286355474182145</v>
      </c>
      <c r="CC81" s="7" t="n">
        <v>0.3082673089737464</v>
      </c>
      <c r="CD81" s="7" t="n">
        <v>1</v>
      </c>
      <c r="CE81" s="7" t="n">
        <v>0.2095709582434767</v>
      </c>
      <c r="CF81" s="7" t="n">
        <v>0.218674975854925</v>
      </c>
      <c r="CG81" s="7" t="n">
        <v>0.1826392618735815</v>
      </c>
      <c r="CH81" s="7" t="n">
        <v>0.2273062798714163</v>
      </c>
      <c r="CI81" s="7" t="n">
        <v>0.1703024688188758</v>
      </c>
      <c r="CJ81" s="7" t="n">
        <v>0.592972158811824</v>
      </c>
      <c r="CK81" s="7" t="n">
        <v>0.4598681248933907</v>
      </c>
      <c r="CL81" s="7" t="n">
        <v>0.1757780065616683</v>
      </c>
      <c r="CM81" s="7" t="n">
        <v>0.2986473138488967</v>
      </c>
      <c r="CN81" s="7" t="n">
        <v>0.2744799111224621</v>
      </c>
      <c r="CO81" s="7" t="n">
        <v>0.8404455714473716</v>
      </c>
      <c r="CP81" s="7" t="n">
        <v>0.8070893962170189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0.7402253403741506</v>
      </c>
      <c r="D82" s="7" t="n">
        <v>0.7010811015605082</v>
      </c>
      <c r="E82" s="7" t="n">
        <v>0.3471359586327697</v>
      </c>
      <c r="F82" s="7" t="n">
        <v>0.6283874202562612</v>
      </c>
      <c r="G82" s="7" t="n">
        <v>0.3705023964439971</v>
      </c>
      <c r="H82" s="7" t="n">
        <v>0.5337722850568399</v>
      </c>
      <c r="I82" s="7" t="n">
        <v>0.6417316253494602</v>
      </c>
      <c r="J82" s="7" t="n">
        <v>0.759323302764652</v>
      </c>
      <c r="K82" s="7" t="n">
        <v>0.8749812832422117</v>
      </c>
      <c r="L82" s="7" t="n">
        <v>0.6880937978373842</v>
      </c>
      <c r="M82" s="7" t="n">
        <v>0.5581437896027837</v>
      </c>
      <c r="N82" s="7" t="n">
        <v>0.7375026098286711</v>
      </c>
      <c r="O82" s="7" t="n">
        <v>0.7647311921385845</v>
      </c>
      <c r="P82" s="7" t="n">
        <v>0.7930078794536626</v>
      </c>
      <c r="Q82" s="7" t="n">
        <v>0.6252922110152038</v>
      </c>
      <c r="R82" s="7" t="n">
        <v>0.7039127700111595</v>
      </c>
      <c r="S82" s="7" t="n">
        <v>0.7664008671416247</v>
      </c>
      <c r="T82" s="7" t="n">
        <v>0.7772620910871549</v>
      </c>
      <c r="U82" s="7" t="n">
        <v>0.5156033472830365</v>
      </c>
      <c r="V82" s="7" t="n">
        <v>0.4410372633178903</v>
      </c>
      <c r="W82" s="7" t="n">
        <v>0.2356133709063762</v>
      </c>
      <c r="X82" s="7" t="n">
        <v>0.5358392884266024</v>
      </c>
      <c r="Y82" s="7" t="n">
        <v>0.5411212878179471</v>
      </c>
      <c r="Z82" s="7" t="n">
        <v>0.3909496348791438</v>
      </c>
      <c r="AA82" s="7" t="n">
        <v>0.7605327979897804</v>
      </c>
      <c r="AB82" s="7" t="n">
        <v>0.5682390225185043</v>
      </c>
      <c r="AC82" s="7" t="n">
        <v>0.9361391755801708</v>
      </c>
      <c r="AD82" s="7" t="n">
        <v>0.7716935826798571</v>
      </c>
      <c r="AE82" s="7" t="n">
        <v>0.8213791772622988</v>
      </c>
      <c r="AF82" s="7" t="n">
        <v>0.5942604801103069</v>
      </c>
      <c r="AG82" s="7" t="n">
        <v>0.7972279056023631</v>
      </c>
      <c r="AH82" s="7" t="n">
        <v>0.5508219843474801</v>
      </c>
      <c r="AI82" s="7" t="n">
        <v>0.464965294741275</v>
      </c>
      <c r="AJ82" s="7" t="n">
        <v>0.5341514524511926</v>
      </c>
      <c r="AK82" s="7" t="n">
        <v>0.7594759798593094</v>
      </c>
      <c r="AL82" s="7" t="n">
        <v>0.79236826817227</v>
      </c>
      <c r="AM82" s="7" t="n">
        <v>0.7026808888251596</v>
      </c>
      <c r="AN82" s="7" t="n">
        <v>0.6451229278040029</v>
      </c>
      <c r="AO82" s="7" t="n">
        <v>0.6708296267573109</v>
      </c>
      <c r="AP82" s="7" t="n">
        <v>0.4661124766720058</v>
      </c>
      <c r="AQ82" s="7" t="n">
        <v>0.7804463755649172</v>
      </c>
      <c r="AR82" s="7" t="n">
        <v>0.2861209485910045</v>
      </c>
      <c r="AS82" s="7" t="n">
        <v>0.5533406036347032</v>
      </c>
      <c r="AT82" s="7" t="n">
        <v>0.5168424514833152</v>
      </c>
      <c r="AU82" s="7" t="n">
        <v>0.3476725336825133</v>
      </c>
      <c r="AV82" s="7" t="n">
        <v>0.2741490317506246</v>
      </c>
      <c r="AW82" s="7" t="n">
        <v>0.7722659056058464</v>
      </c>
      <c r="AX82" s="7" t="n">
        <v>0.7741429659730136</v>
      </c>
      <c r="AY82" s="7" t="n">
        <v>0.6385600586826202</v>
      </c>
      <c r="AZ82" s="7" t="n">
        <v>0.5113890212955027</v>
      </c>
      <c r="BA82" s="7" t="n">
        <v>0.7555432101057473</v>
      </c>
      <c r="BB82" s="7" t="n">
        <v>0.5944924772014983</v>
      </c>
      <c r="BC82" s="7" t="n">
        <v>0.7825704470059559</v>
      </c>
      <c r="BD82" s="7" t="n">
        <v>0.9632932509795528</v>
      </c>
      <c r="BE82" s="7" t="n">
        <v>0.5965947290564521</v>
      </c>
      <c r="BF82" s="7" t="n">
        <v>0.2739447018242607</v>
      </c>
      <c r="BG82" s="7" t="n">
        <v>0.7407647492618603</v>
      </c>
      <c r="BH82" s="7" t="n">
        <v>0.8991825769812503</v>
      </c>
      <c r="BI82" s="7" t="n">
        <v>0.863840453056839</v>
      </c>
      <c r="BJ82" s="7" t="n">
        <v>0.4933857534295548</v>
      </c>
      <c r="BK82" s="7" t="n">
        <v>0.4951158356495193</v>
      </c>
      <c r="BL82" s="7" t="n">
        <v>0.7652177054608096</v>
      </c>
      <c r="BM82" s="7" t="n">
        <v>0.6282359608383695</v>
      </c>
      <c r="BN82" s="7" t="n">
        <v>0.7808463652056761</v>
      </c>
      <c r="BO82" s="7" t="n">
        <v>0.5570326641991737</v>
      </c>
      <c r="BP82" s="7" t="n">
        <v>0.5399838841165637</v>
      </c>
      <c r="BQ82" s="7" t="n">
        <v>0.702359190926593</v>
      </c>
      <c r="BR82" s="7" t="n">
        <v>0.9259572333860946</v>
      </c>
      <c r="BS82" s="7" t="n">
        <v>0.9074863161268468</v>
      </c>
      <c r="BT82" s="7" t="n">
        <v>0.5578440113965767</v>
      </c>
      <c r="BU82" s="7" t="n">
        <v>0.5037472815254809</v>
      </c>
      <c r="BV82" s="7" t="n">
        <v>0.7495087526955456</v>
      </c>
      <c r="BW82" s="7" t="n">
        <v>0.5276101451989091</v>
      </c>
      <c r="BX82" s="7" t="n">
        <v>0.8736038035293094</v>
      </c>
      <c r="BY82" s="7" t="n">
        <v>0.866649349372531</v>
      </c>
      <c r="BZ82" s="7" t="n">
        <v>0.8524684884094798</v>
      </c>
      <c r="CA82" s="7" t="n">
        <v>0.955279590047597</v>
      </c>
      <c r="CB82" s="7" t="n">
        <v>0.5097719117714111</v>
      </c>
      <c r="CC82" s="7" t="n">
        <v>0.8200423519404606</v>
      </c>
      <c r="CD82" s="7" t="n">
        <v>0.2095709582434767</v>
      </c>
      <c r="CE82" s="7" t="n">
        <v>1</v>
      </c>
      <c r="CF82" s="7" t="n">
        <v>0.7548556322172141</v>
      </c>
      <c r="CG82" s="7" t="n">
        <v>0.9918713336345401</v>
      </c>
      <c r="CH82" s="7" t="n">
        <v>0.8158585645163684</v>
      </c>
      <c r="CI82" s="7" t="n">
        <v>0.5873971427184053</v>
      </c>
      <c r="CJ82" s="7" t="n">
        <v>0.2850351963588044</v>
      </c>
      <c r="CK82" s="7" t="n">
        <v>0.4480176087314129</v>
      </c>
      <c r="CL82" s="7" t="n">
        <v>0.9879857918667991</v>
      </c>
      <c r="CM82" s="7" t="n">
        <v>0.7659079969165891</v>
      </c>
      <c r="CN82" s="7" t="n">
        <v>0.5660152127641804</v>
      </c>
      <c r="CO82" s="7" t="n">
        <v>0.2998451214448209</v>
      </c>
      <c r="CP82" s="7" t="n">
        <v>0.3235579781060893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0.770728333168785</v>
      </c>
      <c r="D83" s="7" t="n">
        <v>0.721609665214562</v>
      </c>
      <c r="E83" s="7" t="n">
        <v>0.4283458325602312</v>
      </c>
      <c r="F83" s="7" t="n">
        <v>0.6328963174971914</v>
      </c>
      <c r="G83" s="7" t="n">
        <v>0.3304820967344296</v>
      </c>
      <c r="H83" s="7" t="n">
        <v>0.6864498449628331</v>
      </c>
      <c r="I83" s="7" t="n">
        <v>0.6733938129077526</v>
      </c>
      <c r="J83" s="7" t="n">
        <v>0.806085061920182</v>
      </c>
      <c r="K83" s="7" t="n">
        <v>0.8198278707040625</v>
      </c>
      <c r="L83" s="7" t="n">
        <v>0.8515156101418303</v>
      </c>
      <c r="M83" s="7" t="n">
        <v>0.4918812687584058</v>
      </c>
      <c r="N83" s="7" t="n">
        <v>0.8368948786457617</v>
      </c>
      <c r="O83" s="7" t="n">
        <v>0.9363985459267061</v>
      </c>
      <c r="P83" s="7" t="n">
        <v>0.8275140123001228</v>
      </c>
      <c r="Q83" s="7" t="n">
        <v>0.671875766616021</v>
      </c>
      <c r="R83" s="7" t="n">
        <v>0.7824369632934314</v>
      </c>
      <c r="S83" s="7" t="n">
        <v>0.8088889893254162</v>
      </c>
      <c r="T83" s="7" t="n">
        <v>0.8243213678683442</v>
      </c>
      <c r="U83" s="7" t="n">
        <v>0.5801191438073144</v>
      </c>
      <c r="V83" s="7" t="n">
        <v>0.5233926629465973</v>
      </c>
      <c r="W83" s="7" t="n">
        <v>0.3978390403885352</v>
      </c>
      <c r="X83" s="7" t="n">
        <v>0.5243320051140942</v>
      </c>
      <c r="Y83" s="7" t="n">
        <v>0.6034501683226602</v>
      </c>
      <c r="Z83" s="7" t="n">
        <v>0.5338820548374126</v>
      </c>
      <c r="AA83" s="7" t="n">
        <v>0.9394398054987441</v>
      </c>
      <c r="AB83" s="7" t="n">
        <v>0.6121961820951153</v>
      </c>
      <c r="AC83" s="7" t="n">
        <v>0.7882462896017178</v>
      </c>
      <c r="AD83" s="7" t="n">
        <v>0.9233876065403049</v>
      </c>
      <c r="AE83" s="7" t="n">
        <v>0.9396265696836309</v>
      </c>
      <c r="AF83" s="7" t="n">
        <v>0.5395029073575738</v>
      </c>
      <c r="AG83" s="7" t="n">
        <v>0.8720584398386879</v>
      </c>
      <c r="AH83" s="7" t="n">
        <v>0.4820745750745441</v>
      </c>
      <c r="AI83" s="7" t="n">
        <v>0.512257686919071</v>
      </c>
      <c r="AJ83" s="7" t="n">
        <v>0.5741688224184082</v>
      </c>
      <c r="AK83" s="7" t="n">
        <v>0.9251688167192115</v>
      </c>
      <c r="AL83" s="7" t="n">
        <v>0.9494892889537</v>
      </c>
      <c r="AM83" s="7" t="n">
        <v>0.7344837579888333</v>
      </c>
      <c r="AN83" s="7" t="n">
        <v>0.5531297636848972</v>
      </c>
      <c r="AO83" s="7" t="n">
        <v>0.7118863173181299</v>
      </c>
      <c r="AP83" s="7" t="n">
        <v>0.5118000889132303</v>
      </c>
      <c r="AQ83" s="7" t="n">
        <v>0.9909862558215542</v>
      </c>
      <c r="AR83" s="7" t="n">
        <v>0.1984136611850598</v>
      </c>
      <c r="AS83" s="7" t="n">
        <v>0.508998404279566</v>
      </c>
      <c r="AT83" s="7" t="n">
        <v>0.5844833666138929</v>
      </c>
      <c r="AU83" s="7" t="n">
        <v>0.3088977689488883</v>
      </c>
      <c r="AV83" s="7" t="n">
        <v>0.4497006649660247</v>
      </c>
      <c r="AW83" s="7" t="n">
        <v>0.8259959608372597</v>
      </c>
      <c r="AX83" s="7" t="n">
        <v>0.8445275255949061</v>
      </c>
      <c r="AY83" s="7" t="n">
        <v>0.6958207352903041</v>
      </c>
      <c r="AZ83" s="7" t="n">
        <v>0.483483055378394</v>
      </c>
      <c r="BA83" s="7" t="n">
        <v>0.9297792387609513</v>
      </c>
      <c r="BB83" s="7" t="n">
        <v>0.6593393576761044</v>
      </c>
      <c r="BC83" s="7" t="n">
        <v>0.7571445818554292</v>
      </c>
      <c r="BD83" s="7" t="n">
        <v>0.7744600165662527</v>
      </c>
      <c r="BE83" s="7" t="n">
        <v>0.5581398738536083</v>
      </c>
      <c r="BF83" s="7" t="n">
        <v>0.3950188842100774</v>
      </c>
      <c r="BG83" s="7" t="n">
        <v>0.8407793669793124</v>
      </c>
      <c r="BH83" s="7" t="n">
        <v>0.7930535072812412</v>
      </c>
      <c r="BI83" s="7" t="n">
        <v>0.8796500431924401</v>
      </c>
      <c r="BJ83" s="7" t="n">
        <v>0.5473388534575709</v>
      </c>
      <c r="BK83" s="7" t="n">
        <v>0.5464351376493887</v>
      </c>
      <c r="BL83" s="7" t="n">
        <v>0.7053041473056214</v>
      </c>
      <c r="BM83" s="7" t="n">
        <v>0.5303504879786025</v>
      </c>
      <c r="BN83" s="7" t="n">
        <v>0.9911890958341412</v>
      </c>
      <c r="BO83" s="7" t="n">
        <v>0.496858931093085</v>
      </c>
      <c r="BP83" s="7" t="n">
        <v>0.5826695562911474</v>
      </c>
      <c r="BQ83" s="7" t="n">
        <v>0.7560816102610447</v>
      </c>
      <c r="BR83" s="7" t="n">
        <v>0.7631344169423405</v>
      </c>
      <c r="BS83" s="7" t="n">
        <v>0.7922051827123107</v>
      </c>
      <c r="BT83" s="7" t="n">
        <v>0.4966732043094385</v>
      </c>
      <c r="BU83" s="7" t="n">
        <v>0.5698453487992676</v>
      </c>
      <c r="BV83" s="7" t="n">
        <v>0.8531235190292792</v>
      </c>
      <c r="BW83" s="7" t="n">
        <v>0.5712777603204849</v>
      </c>
      <c r="BX83" s="7" t="n">
        <v>0.7866373757186178</v>
      </c>
      <c r="BY83" s="7" t="n">
        <v>0.827318949981083</v>
      </c>
      <c r="BZ83" s="7" t="n">
        <v>0.8609241534493415</v>
      </c>
      <c r="CA83" s="7" t="n">
        <v>0.7425530150283373</v>
      </c>
      <c r="CB83" s="7" t="n">
        <v>0.5537046822339625</v>
      </c>
      <c r="CC83" s="7" t="n">
        <v>0.919709099711765</v>
      </c>
      <c r="CD83" s="7" t="n">
        <v>0.218674975854925</v>
      </c>
      <c r="CE83" s="7" t="n">
        <v>0.7548556322172141</v>
      </c>
      <c r="CF83" s="7" t="n">
        <v>1</v>
      </c>
      <c r="CG83" s="7" t="n">
        <v>0.7373572779532112</v>
      </c>
      <c r="CH83" s="7" t="n">
        <v>0.9826150672747601</v>
      </c>
      <c r="CI83" s="7" t="n">
        <v>0.7613258322118751</v>
      </c>
      <c r="CJ83" s="7" t="n">
        <v>0.1983722050084417</v>
      </c>
      <c r="CK83" s="7" t="n">
        <v>0.4725823359023782</v>
      </c>
      <c r="CL83" s="7" t="n">
        <v>0.7221656072111121</v>
      </c>
      <c r="CM83" s="7" t="n">
        <v>0.7470737127278175</v>
      </c>
      <c r="CN83" s="7" t="n">
        <v>0.6244786840163905</v>
      </c>
      <c r="CO83" s="7" t="n">
        <v>0.3170196410738954</v>
      </c>
      <c r="CP83" s="7" t="n">
        <v>0.3178966184436801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0.7165138634672071</v>
      </c>
      <c r="D84" s="7" t="n">
        <v>0.6702186016844771</v>
      </c>
      <c r="E84" s="7" t="n">
        <v>0.2992513557870348</v>
      </c>
      <c r="F84" s="7" t="n">
        <v>0.5961665138902554</v>
      </c>
      <c r="G84" s="7" t="n">
        <v>0.3532645776176478</v>
      </c>
      <c r="H84" s="7" t="n">
        <v>0.4864998598505909</v>
      </c>
      <c r="I84" s="7" t="n">
        <v>0.6297217586089289</v>
      </c>
      <c r="J84" s="7" t="n">
        <v>0.7340494910121118</v>
      </c>
      <c r="K84" s="7" t="n">
        <v>0.8929050166112659</v>
      </c>
      <c r="L84" s="7" t="n">
        <v>0.6494280405348536</v>
      </c>
      <c r="M84" s="7" t="n">
        <v>0.5389387308318654</v>
      </c>
      <c r="N84" s="7" t="n">
        <v>0.69889036943079</v>
      </c>
      <c r="O84" s="7" t="n">
        <v>0.7348178640204189</v>
      </c>
      <c r="P84" s="7" t="n">
        <v>0.7784967484988223</v>
      </c>
      <c r="Q84" s="7" t="n">
        <v>0.591602262921785</v>
      </c>
      <c r="R84" s="7" t="n">
        <v>0.6762223702180494</v>
      </c>
      <c r="S84" s="7" t="n">
        <v>0.7466425168428756</v>
      </c>
      <c r="T84" s="7" t="n">
        <v>0.7529655003717891</v>
      </c>
      <c r="U84" s="7" t="n">
        <v>0.5037523173231876</v>
      </c>
      <c r="V84" s="7" t="n">
        <v>0.4044597801386018</v>
      </c>
      <c r="W84" s="7" t="n">
        <v>0.183026450121041</v>
      </c>
      <c r="X84" s="7" t="n">
        <v>0.5098760042821184</v>
      </c>
      <c r="Y84" s="7" t="n">
        <v>0.5304108191378015</v>
      </c>
      <c r="Z84" s="7" t="n">
        <v>0.3459964335328087</v>
      </c>
      <c r="AA84" s="7" t="n">
        <v>0.7308603519021764</v>
      </c>
      <c r="AB84" s="7" t="n">
        <v>0.5606356866769702</v>
      </c>
      <c r="AC84" s="7" t="n">
        <v>0.9417425055439904</v>
      </c>
      <c r="AD84" s="7" t="n">
        <v>0.7670287105894226</v>
      </c>
      <c r="AE84" s="7" t="n">
        <v>0.8092540177572506</v>
      </c>
      <c r="AF84" s="7" t="n">
        <v>0.5601083924829031</v>
      </c>
      <c r="AG84" s="7" t="n">
        <v>0.7780586233754915</v>
      </c>
      <c r="AH84" s="7" t="n">
        <v>0.531439472791977</v>
      </c>
      <c r="AI84" s="7" t="n">
        <v>0.4635345126801684</v>
      </c>
      <c r="AJ84" s="7" t="n">
        <v>0.5326676751632685</v>
      </c>
      <c r="AK84" s="7" t="n">
        <v>0.7544937896513293</v>
      </c>
      <c r="AL84" s="7" t="n">
        <v>0.7611165367733276</v>
      </c>
      <c r="AM84" s="7" t="n">
        <v>0.6965721398536421</v>
      </c>
      <c r="AN84" s="7" t="n">
        <v>0.6476705734369339</v>
      </c>
      <c r="AO84" s="7" t="n">
        <v>0.6642189678696014</v>
      </c>
      <c r="AP84" s="7" t="n">
        <v>0.4642427377987132</v>
      </c>
      <c r="AQ84" s="7" t="n">
        <v>0.7584163599576724</v>
      </c>
      <c r="AR84" s="7" t="n">
        <v>0.25279772926253</v>
      </c>
      <c r="AS84" s="7" t="n">
        <v>0.5356724861945767</v>
      </c>
      <c r="AT84" s="7" t="n">
        <v>0.5116692336552865</v>
      </c>
      <c r="AU84" s="7" t="n">
        <v>0.3101714406556749</v>
      </c>
      <c r="AV84" s="7" t="n">
        <v>0.2200202235829872</v>
      </c>
      <c r="AW84" s="7" t="n">
        <v>0.7470708773662498</v>
      </c>
      <c r="AX84" s="7" t="n">
        <v>0.7515216767349603</v>
      </c>
      <c r="AY84" s="7" t="n">
        <v>0.611650191342148</v>
      </c>
      <c r="AZ84" s="7" t="n">
        <v>0.4721971374946062</v>
      </c>
      <c r="BA84" s="7" t="n">
        <v>0.7208567583115553</v>
      </c>
      <c r="BB84" s="7" t="n">
        <v>0.601201558592612</v>
      </c>
      <c r="BC84" s="7" t="n">
        <v>0.7873500576531813</v>
      </c>
      <c r="BD84" s="7" t="n">
        <v>0.965907444084901</v>
      </c>
      <c r="BE84" s="7" t="n">
        <v>0.5896960128266953</v>
      </c>
      <c r="BF84" s="7" t="n">
        <v>0.2465817836268401</v>
      </c>
      <c r="BG84" s="7" t="n">
        <v>0.703142580635415</v>
      </c>
      <c r="BH84" s="7" t="n">
        <v>0.9048183060425562</v>
      </c>
      <c r="BI84" s="7" t="n">
        <v>0.8638912912837997</v>
      </c>
      <c r="BJ84" s="7" t="n">
        <v>0.4824804354118236</v>
      </c>
      <c r="BK84" s="7" t="n">
        <v>0.4887293294423876</v>
      </c>
      <c r="BL84" s="7" t="n">
        <v>0.7781484334094023</v>
      </c>
      <c r="BM84" s="7" t="n">
        <v>0.6305795573481831</v>
      </c>
      <c r="BN84" s="7" t="n">
        <v>0.7590755446832388</v>
      </c>
      <c r="BO84" s="7" t="n">
        <v>0.5257430235753962</v>
      </c>
      <c r="BP84" s="7" t="n">
        <v>0.5046000253842261</v>
      </c>
      <c r="BQ84" s="7" t="n">
        <v>0.6942264729615031</v>
      </c>
      <c r="BR84" s="7" t="n">
        <v>0.9276360376949123</v>
      </c>
      <c r="BS84" s="7" t="n">
        <v>0.907640559543486</v>
      </c>
      <c r="BT84" s="7" t="n">
        <v>0.5323861277297548</v>
      </c>
      <c r="BU84" s="7" t="n">
        <v>0.4919666937587195</v>
      </c>
      <c r="BV84" s="7" t="n">
        <v>0.7119588977374436</v>
      </c>
      <c r="BW84" s="7" t="n">
        <v>0.5199605516162985</v>
      </c>
      <c r="BX84" s="7" t="n">
        <v>0.8787096104504561</v>
      </c>
      <c r="BY84" s="7" t="n">
        <v>0.8618805222224289</v>
      </c>
      <c r="BZ84" s="7" t="n">
        <v>0.8471917665959443</v>
      </c>
      <c r="CA84" s="7" t="n">
        <v>0.9572002668012135</v>
      </c>
      <c r="CB84" s="7" t="n">
        <v>0.5016402559354525</v>
      </c>
      <c r="CC84" s="7" t="n">
        <v>0.8194398187985228</v>
      </c>
      <c r="CD84" s="7" t="n">
        <v>0.1826392618735815</v>
      </c>
      <c r="CE84" s="7" t="n">
        <v>0.9918713336345401</v>
      </c>
      <c r="CF84" s="7" t="n">
        <v>0.7373572779532112</v>
      </c>
      <c r="CG84" s="7" t="n">
        <v>1</v>
      </c>
      <c r="CH84" s="7" t="n">
        <v>0.8037786847030637</v>
      </c>
      <c r="CI84" s="7" t="n">
        <v>0.5892717615777491</v>
      </c>
      <c r="CJ84" s="7" t="n">
        <v>0.2517395381140312</v>
      </c>
      <c r="CK84" s="7" t="n">
        <v>0.4457221897841624</v>
      </c>
      <c r="CL84" s="7" t="n">
        <v>0.9982285650300577</v>
      </c>
      <c r="CM84" s="7" t="n">
        <v>0.777516558620106</v>
      </c>
      <c r="CN84" s="7" t="n">
        <v>0.56611813359663</v>
      </c>
      <c r="CO84" s="7" t="n">
        <v>0.2588448728967122</v>
      </c>
      <c r="CP84" s="7" t="n">
        <v>0.2892559765253968</v>
      </c>
    </row>
    <row r="85">
      <c r="A85" s="6" t="inlineStr">
        <is>
          <t>H11052.CSI</t>
        </is>
      </c>
      <c r="B85" s="6" t="inlineStr">
        <is>
          <t>中证智能电动汽车指数</t>
        </is>
      </c>
      <c r="C85" s="7" t="n">
        <v>0.7917560944264891</v>
      </c>
      <c r="D85" s="7" t="n">
        <v>0.7497103437131878</v>
      </c>
      <c r="E85" s="7" t="n">
        <v>0.4288174629845643</v>
      </c>
      <c r="F85" s="7" t="n">
        <v>0.6658907981418372</v>
      </c>
      <c r="G85" s="7" t="n">
        <v>0.3742964933609164</v>
      </c>
      <c r="H85" s="7" t="n">
        <v>0.675985237969172</v>
      </c>
      <c r="I85" s="7" t="n">
        <v>0.7012251176613038</v>
      </c>
      <c r="J85" s="7" t="n">
        <v>0.8319702431404149</v>
      </c>
      <c r="K85" s="7" t="n">
        <v>0.8499908039594521</v>
      </c>
      <c r="L85" s="7" t="n">
        <v>0.8364456756804302</v>
      </c>
      <c r="M85" s="7" t="n">
        <v>0.5240532471818961</v>
      </c>
      <c r="N85" s="7" t="n">
        <v>0.8346193944476693</v>
      </c>
      <c r="O85" s="7" t="n">
        <v>0.9192602397780817</v>
      </c>
      <c r="P85" s="7" t="n">
        <v>0.8318765789267818</v>
      </c>
      <c r="Q85" s="7" t="n">
        <v>0.6837612871193017</v>
      </c>
      <c r="R85" s="7" t="n">
        <v>0.8020056410715909</v>
      </c>
      <c r="S85" s="7" t="n">
        <v>0.8161964842028455</v>
      </c>
      <c r="T85" s="7" t="n">
        <v>0.8454682594153439</v>
      </c>
      <c r="U85" s="7" t="n">
        <v>0.5743794522394557</v>
      </c>
      <c r="V85" s="7" t="n">
        <v>0.5328220239106883</v>
      </c>
      <c r="W85" s="7" t="n">
        <v>0.3910078725054447</v>
      </c>
      <c r="X85" s="7" t="n">
        <v>0.5363140109444103</v>
      </c>
      <c r="Y85" s="7" t="n">
        <v>0.5943358533916175</v>
      </c>
      <c r="Z85" s="7" t="n">
        <v>0.4903737173975997</v>
      </c>
      <c r="AA85" s="7" t="n">
        <v>0.9227112100188416</v>
      </c>
      <c r="AB85" s="7" t="n">
        <v>0.6012007755517951</v>
      </c>
      <c r="AC85" s="7" t="n">
        <v>0.8413521174496776</v>
      </c>
      <c r="AD85" s="7" t="n">
        <v>0.9193356257541773</v>
      </c>
      <c r="AE85" s="7" t="n">
        <v>0.9398910206751929</v>
      </c>
      <c r="AF85" s="7" t="n">
        <v>0.5770048165064475</v>
      </c>
      <c r="AG85" s="7" t="n">
        <v>0.8930242290378364</v>
      </c>
      <c r="AH85" s="7" t="n">
        <v>0.5143130715403837</v>
      </c>
      <c r="AI85" s="7" t="n">
        <v>0.5499915304783998</v>
      </c>
      <c r="AJ85" s="7" t="n">
        <v>0.5701993629237705</v>
      </c>
      <c r="AK85" s="7" t="n">
        <v>0.922204693611357</v>
      </c>
      <c r="AL85" s="7" t="n">
        <v>0.9350976687573682</v>
      </c>
      <c r="AM85" s="7" t="n">
        <v>0.7436382833252976</v>
      </c>
      <c r="AN85" s="7" t="n">
        <v>0.5797117377950556</v>
      </c>
      <c r="AO85" s="7" t="n">
        <v>0.7209055632158742</v>
      </c>
      <c r="AP85" s="7" t="n">
        <v>0.5453611592352332</v>
      </c>
      <c r="AQ85" s="7" t="n">
        <v>0.9828857843666933</v>
      </c>
      <c r="AR85" s="7" t="n">
        <v>0.2382258531892398</v>
      </c>
      <c r="AS85" s="7" t="n">
        <v>0.5409254836292816</v>
      </c>
      <c r="AT85" s="7" t="n">
        <v>0.5756878169835207</v>
      </c>
      <c r="AU85" s="7" t="n">
        <v>0.2984830319803295</v>
      </c>
      <c r="AV85" s="7" t="n">
        <v>0.4354236410872797</v>
      </c>
      <c r="AW85" s="7" t="n">
        <v>0.8474468020140774</v>
      </c>
      <c r="AX85" s="7" t="n">
        <v>0.8459184361354013</v>
      </c>
      <c r="AY85" s="7" t="n">
        <v>0.6932461491961068</v>
      </c>
      <c r="AZ85" s="7" t="n">
        <v>0.4844101132975721</v>
      </c>
      <c r="BA85" s="7" t="n">
        <v>0.908656448668647</v>
      </c>
      <c r="BB85" s="7" t="n">
        <v>0.7031964011330063</v>
      </c>
      <c r="BC85" s="7" t="n">
        <v>0.786123640615902</v>
      </c>
      <c r="BD85" s="7" t="n">
        <v>0.8391338064152724</v>
      </c>
      <c r="BE85" s="7" t="n">
        <v>0.6037933546450021</v>
      </c>
      <c r="BF85" s="7" t="n">
        <v>0.3522874387146204</v>
      </c>
      <c r="BG85" s="7" t="n">
        <v>0.8385706589782308</v>
      </c>
      <c r="BH85" s="7" t="n">
        <v>0.8383252230410148</v>
      </c>
      <c r="BI85" s="7" t="n">
        <v>0.9328520821670281</v>
      </c>
      <c r="BJ85" s="7" t="n">
        <v>0.5366722489247989</v>
      </c>
      <c r="BK85" s="7" t="n">
        <v>0.5367023003040374</v>
      </c>
      <c r="BL85" s="7" t="n">
        <v>0.7372672973523191</v>
      </c>
      <c r="BM85" s="7" t="n">
        <v>0.5554477504361951</v>
      </c>
      <c r="BN85" s="7" t="n">
        <v>0.9834591121388939</v>
      </c>
      <c r="BO85" s="7" t="n">
        <v>0.5049140896300244</v>
      </c>
      <c r="BP85" s="7" t="n">
        <v>0.5850569302517781</v>
      </c>
      <c r="BQ85" s="7" t="n">
        <v>0.7637342057525345</v>
      </c>
      <c r="BR85" s="7" t="n">
        <v>0.8277778791555531</v>
      </c>
      <c r="BS85" s="7" t="n">
        <v>0.8404769334025407</v>
      </c>
      <c r="BT85" s="7" t="n">
        <v>0.5297748497206194</v>
      </c>
      <c r="BU85" s="7" t="n">
        <v>0.5580830730375128</v>
      </c>
      <c r="BV85" s="7" t="n">
        <v>0.8360504369488925</v>
      </c>
      <c r="BW85" s="7" t="n">
        <v>0.5662529036063814</v>
      </c>
      <c r="BX85" s="7" t="n">
        <v>0.8184811850238876</v>
      </c>
      <c r="BY85" s="7" t="n">
        <v>0.861048799440555</v>
      </c>
      <c r="BZ85" s="7" t="n">
        <v>0.8891074801227407</v>
      </c>
      <c r="CA85" s="7" t="n">
        <v>0.8132416093731267</v>
      </c>
      <c r="CB85" s="7" t="n">
        <v>0.542748234099362</v>
      </c>
      <c r="CC85" s="7" t="n">
        <v>0.9229762545238972</v>
      </c>
      <c r="CD85" s="7" t="n">
        <v>0.2273062798714163</v>
      </c>
      <c r="CE85" s="7" t="n">
        <v>0.8158585645163684</v>
      </c>
      <c r="CF85" s="7" t="n">
        <v>0.9826150672747601</v>
      </c>
      <c r="CG85" s="7" t="n">
        <v>0.8037786847030637</v>
      </c>
      <c r="CH85" s="7" t="n">
        <v>1</v>
      </c>
      <c r="CI85" s="7" t="n">
        <v>0.8123738429545538</v>
      </c>
      <c r="CJ85" s="7" t="n">
        <v>0.2381756558610094</v>
      </c>
      <c r="CK85" s="7" t="n">
        <v>0.5094214728268533</v>
      </c>
      <c r="CL85" s="7" t="n">
        <v>0.7902509890530615</v>
      </c>
      <c r="CM85" s="7" t="n">
        <v>0.7760498482302335</v>
      </c>
      <c r="CN85" s="7" t="n">
        <v>0.6064945243494708</v>
      </c>
      <c r="CO85" s="7" t="n">
        <v>0.327905526629601</v>
      </c>
      <c r="CP85" s="7" t="n">
        <v>0.3378215915483265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0.6566845890858687</v>
      </c>
      <c r="D86" s="7" t="n">
        <v>0.5813809497122763</v>
      </c>
      <c r="E86" s="7" t="n">
        <v>0.3867391690063606</v>
      </c>
      <c r="F86" s="7" t="n">
        <v>0.5001342607659126</v>
      </c>
      <c r="G86" s="7" t="n">
        <v>0.3513086606167311</v>
      </c>
      <c r="H86" s="7" t="n">
        <v>0.5821491268304557</v>
      </c>
      <c r="I86" s="7" t="n">
        <v>0.5277252092255486</v>
      </c>
      <c r="J86" s="7" t="n">
        <v>0.6316189552988736</v>
      </c>
      <c r="K86" s="7" t="n">
        <v>0.6212587491718957</v>
      </c>
      <c r="L86" s="7" t="n">
        <v>0.670874831166802</v>
      </c>
      <c r="M86" s="7" t="n">
        <v>0.3465749190997819</v>
      </c>
      <c r="N86" s="7" t="n">
        <v>0.6334028325410913</v>
      </c>
      <c r="O86" s="7" t="n">
        <v>0.6717452703877299</v>
      </c>
      <c r="P86" s="7" t="n">
        <v>0.6758449689064276</v>
      </c>
      <c r="Q86" s="7" t="n">
        <v>0.5689852299627045</v>
      </c>
      <c r="R86" s="7" t="n">
        <v>0.5863003311424244</v>
      </c>
      <c r="S86" s="7" t="n">
        <v>0.665239131316952</v>
      </c>
      <c r="T86" s="7" t="n">
        <v>0.6547379813458408</v>
      </c>
      <c r="U86" s="7" t="n">
        <v>0.3065263918839735</v>
      </c>
      <c r="V86" s="7" t="n">
        <v>0.5266225735615</v>
      </c>
      <c r="W86" s="7" t="n">
        <v>0.4045010394444233</v>
      </c>
      <c r="X86" s="7" t="n">
        <v>0.3553854181519042</v>
      </c>
      <c r="Y86" s="7" t="n">
        <v>0.3305937722316262</v>
      </c>
      <c r="Z86" s="7" t="n">
        <v>0.3977572479663566</v>
      </c>
      <c r="AA86" s="7" t="n">
        <v>0.6664514078131246</v>
      </c>
      <c r="AB86" s="7" t="n">
        <v>0.3503490589930482</v>
      </c>
      <c r="AC86" s="7" t="n">
        <v>0.6308713138850707</v>
      </c>
      <c r="AD86" s="7" t="n">
        <v>0.6370506856079974</v>
      </c>
      <c r="AE86" s="7" t="n">
        <v>0.6577733656076317</v>
      </c>
      <c r="AF86" s="7" t="n">
        <v>0.4141237026635097</v>
      </c>
      <c r="AG86" s="7" t="n">
        <v>0.6556190674859155</v>
      </c>
      <c r="AH86" s="7" t="n">
        <v>0.3398317372240386</v>
      </c>
      <c r="AI86" s="7" t="n">
        <v>0.486636724052198</v>
      </c>
      <c r="AJ86" s="7" t="n">
        <v>0.2953025429335509</v>
      </c>
      <c r="AK86" s="7" t="n">
        <v>0.6343588609192219</v>
      </c>
      <c r="AL86" s="7" t="n">
        <v>0.667654247001812</v>
      </c>
      <c r="AM86" s="7" t="n">
        <v>0.6309514538712629</v>
      </c>
      <c r="AN86" s="7" t="n">
        <v>0.4289977389862208</v>
      </c>
      <c r="AO86" s="7" t="n">
        <v>0.61147419859034</v>
      </c>
      <c r="AP86" s="7" t="n">
        <v>0.488341958163062</v>
      </c>
      <c r="AQ86" s="7" t="n">
        <v>0.7635375738580558</v>
      </c>
      <c r="AR86" s="7" t="n">
        <v>0.2306948113762878</v>
      </c>
      <c r="AS86" s="7" t="n">
        <v>0.3546895195829634</v>
      </c>
      <c r="AT86" s="7" t="n">
        <v>0.2828472219670417</v>
      </c>
      <c r="AU86" s="7" t="n">
        <v>0.1524289633952836</v>
      </c>
      <c r="AV86" s="7" t="n">
        <v>0.4247164700739895</v>
      </c>
      <c r="AW86" s="7" t="n">
        <v>0.6464186982330421</v>
      </c>
      <c r="AX86" s="7" t="n">
        <v>0.6896218282317851</v>
      </c>
      <c r="AY86" s="7" t="n">
        <v>0.550508940617197</v>
      </c>
      <c r="AZ86" s="7" t="n">
        <v>0.3368202450940334</v>
      </c>
      <c r="BA86" s="7" t="n">
        <v>0.6666678934671956</v>
      </c>
      <c r="BB86" s="7" t="n">
        <v>0.5377290236332717</v>
      </c>
      <c r="BC86" s="7" t="n">
        <v>0.5581039932074867</v>
      </c>
      <c r="BD86" s="7" t="n">
        <v>0.6046396472857399</v>
      </c>
      <c r="BE86" s="7" t="n">
        <v>0.5033759088891618</v>
      </c>
      <c r="BF86" s="7" t="n">
        <v>0.2560818712708507</v>
      </c>
      <c r="BG86" s="7" t="n">
        <v>0.6426784519533612</v>
      </c>
      <c r="BH86" s="7" t="n">
        <v>0.5914627456487495</v>
      </c>
      <c r="BI86" s="7" t="n">
        <v>0.8519697516299499</v>
      </c>
      <c r="BJ86" s="7" t="n">
        <v>0.2749291649080974</v>
      </c>
      <c r="BK86" s="7" t="n">
        <v>0.2781947627421826</v>
      </c>
      <c r="BL86" s="7" t="n">
        <v>0.5574155695536921</v>
      </c>
      <c r="BM86" s="7" t="n">
        <v>0.416516572892663</v>
      </c>
      <c r="BN86" s="7" t="n">
        <v>0.768307828152706</v>
      </c>
      <c r="BO86" s="7" t="n">
        <v>0.3684645690614744</v>
      </c>
      <c r="BP86" s="7" t="n">
        <v>0.4877139759890355</v>
      </c>
      <c r="BQ86" s="7" t="n">
        <v>0.6136522764606717</v>
      </c>
      <c r="BR86" s="7" t="n">
        <v>0.6169658954158467</v>
      </c>
      <c r="BS86" s="7" t="n">
        <v>0.5849579308182459</v>
      </c>
      <c r="BT86" s="7" t="n">
        <v>0.366283498716041</v>
      </c>
      <c r="BU86" s="7" t="n">
        <v>0.3299900220967438</v>
      </c>
      <c r="BV86" s="7" t="n">
        <v>0.5852976192462291</v>
      </c>
      <c r="BW86" s="7" t="n">
        <v>0.2890460903900415</v>
      </c>
      <c r="BX86" s="7" t="n">
        <v>0.6282641455045282</v>
      </c>
      <c r="BY86" s="7" t="n">
        <v>0.6180447747564252</v>
      </c>
      <c r="BZ86" s="7" t="n">
        <v>0.6022882062107433</v>
      </c>
      <c r="CA86" s="7" t="n">
        <v>0.563045922812575</v>
      </c>
      <c r="CB86" s="7" t="n">
        <v>0.269546197743516</v>
      </c>
      <c r="CC86" s="7" t="n">
        <v>0.6493923269328027</v>
      </c>
      <c r="CD86" s="7" t="n">
        <v>0.1703024688188758</v>
      </c>
      <c r="CE86" s="7" t="n">
        <v>0.5873971427184053</v>
      </c>
      <c r="CF86" s="7" t="n">
        <v>0.7613258322118751</v>
      </c>
      <c r="CG86" s="7" t="n">
        <v>0.5892717615777491</v>
      </c>
      <c r="CH86" s="7" t="n">
        <v>0.8123738429545538</v>
      </c>
      <c r="CI86" s="7" t="n">
        <v>1</v>
      </c>
      <c r="CJ86" s="7" t="n">
        <v>0.2295408011312491</v>
      </c>
      <c r="CK86" s="7" t="n">
        <v>0.4474414983277948</v>
      </c>
      <c r="CL86" s="7" t="n">
        <v>0.5831263282986442</v>
      </c>
      <c r="CM86" s="7" t="n">
        <v>0.6133096199683625</v>
      </c>
      <c r="CN86" s="7" t="n">
        <v>0.3944810957013595</v>
      </c>
      <c r="CO86" s="7" t="n">
        <v>0.3109289271946837</v>
      </c>
      <c r="CP86" s="7" t="n">
        <v>0.3381481931519945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0.6128583226427154</v>
      </c>
      <c r="D87" s="7" t="n">
        <v>0.7194130938260234</v>
      </c>
      <c r="E87" s="7" t="n">
        <v>0.7259018829110192</v>
      </c>
      <c r="F87" s="7" t="n">
        <v>0.7763651582434172</v>
      </c>
      <c r="G87" s="7" t="n">
        <v>0.9031300035060036</v>
      </c>
      <c r="H87" s="7" t="n">
        <v>0.5164074270374643</v>
      </c>
      <c r="I87" s="7" t="n">
        <v>0.5169500721780644</v>
      </c>
      <c r="J87" s="7" t="n">
        <v>0.627141188818941</v>
      </c>
      <c r="K87" s="7" t="n">
        <v>0.1679085848457001</v>
      </c>
      <c r="L87" s="7" t="n">
        <v>0.3756306555044746</v>
      </c>
      <c r="M87" s="7" t="n">
        <v>0.5563414212887069</v>
      </c>
      <c r="N87" s="7" t="n">
        <v>0.3669343408078326</v>
      </c>
      <c r="O87" s="7" t="n">
        <v>0.2328237720184997</v>
      </c>
      <c r="P87" s="7" t="n">
        <v>0.28292225429457</v>
      </c>
      <c r="Q87" s="7" t="n">
        <v>0.5784052378233763</v>
      </c>
      <c r="R87" s="7" t="n">
        <v>0.6395116891196099</v>
      </c>
      <c r="S87" s="7" t="n">
        <v>0.4199285762143928</v>
      </c>
      <c r="T87" s="7" t="n">
        <v>0.5820313902024031</v>
      </c>
      <c r="U87" s="7" t="n">
        <v>0.3977664384348405</v>
      </c>
      <c r="V87" s="7" t="n">
        <v>0.6522094384840587</v>
      </c>
      <c r="W87" s="7" t="n">
        <v>0.5687697733274992</v>
      </c>
      <c r="X87" s="7" t="n">
        <v>0.5222119856396052</v>
      </c>
      <c r="Y87" s="7" t="n">
        <v>0.3781901455085291</v>
      </c>
      <c r="Z87" s="7" t="n">
        <v>0.2681779976637294</v>
      </c>
      <c r="AA87" s="7" t="n">
        <v>0.2510928364833698</v>
      </c>
      <c r="AB87" s="7" t="n">
        <v>0.3367660808601459</v>
      </c>
      <c r="AC87" s="7" t="n">
        <v>0.3109726812917386</v>
      </c>
      <c r="AD87" s="7" t="n">
        <v>0.2639193947722321</v>
      </c>
      <c r="AE87" s="7" t="n">
        <v>0.2267837111444621</v>
      </c>
      <c r="AF87" s="7" t="n">
        <v>0.7241201562945994</v>
      </c>
      <c r="AG87" s="7" t="n">
        <v>0.4823798916140569</v>
      </c>
      <c r="AH87" s="7" t="n">
        <v>0.5535795826954281</v>
      </c>
      <c r="AI87" s="7" t="n">
        <v>0.5580640918861514</v>
      </c>
      <c r="AJ87" s="7" t="n">
        <v>0.3148288758719871</v>
      </c>
      <c r="AK87" s="7" t="n">
        <v>0.2714347583180413</v>
      </c>
      <c r="AL87" s="7" t="n">
        <v>0.2208104828385852</v>
      </c>
      <c r="AM87" s="7" t="n">
        <v>0.2085301709923073</v>
      </c>
      <c r="AN87" s="7" t="n">
        <v>0.3394990734383566</v>
      </c>
      <c r="AO87" s="7" t="n">
        <v>0.1792930239997904</v>
      </c>
      <c r="AP87" s="7" t="n">
        <v>0.5389659361348266</v>
      </c>
      <c r="AQ87" s="7" t="n">
        <v>0.2168034390807809</v>
      </c>
      <c r="AR87" s="7" t="n">
        <v>0.9998946161159591</v>
      </c>
      <c r="AS87" s="7" t="n">
        <v>0.5583750108452858</v>
      </c>
      <c r="AT87" s="7" t="n">
        <v>0.3413691886201554</v>
      </c>
      <c r="AU87" s="7" t="n">
        <v>0.5585335440870746</v>
      </c>
      <c r="AV87" s="7" t="n">
        <v>0.52875693963756</v>
      </c>
      <c r="AW87" s="7" t="n">
        <v>0.5941532594095251</v>
      </c>
      <c r="AX87" s="7" t="n">
        <v>0.229997101070414</v>
      </c>
      <c r="AY87" s="7" t="n">
        <v>0.4038632355803551</v>
      </c>
      <c r="AZ87" s="7" t="n">
        <v>0.5488558321248601</v>
      </c>
      <c r="BA87" s="7" t="n">
        <v>0.2308426580396003</v>
      </c>
      <c r="BB87" s="7" t="n">
        <v>0.4332660723095232</v>
      </c>
      <c r="BC87" s="7" t="n">
        <v>0.293195790573989</v>
      </c>
      <c r="BD87" s="7" t="n">
        <v>0.3355993321499747</v>
      </c>
      <c r="BE87" s="7" t="n">
        <v>0.4659574848070882</v>
      </c>
      <c r="BF87" s="7" t="n">
        <v>0.1528683074743283</v>
      </c>
      <c r="BG87" s="7" t="n">
        <v>0.3695775312280977</v>
      </c>
      <c r="BH87" s="7" t="n">
        <v>0.2784752780532604</v>
      </c>
      <c r="BI87" s="7" t="n">
        <v>0.2589995099460327</v>
      </c>
      <c r="BJ87" s="7" t="n">
        <v>0.3663718313017285</v>
      </c>
      <c r="BK87" s="7" t="n">
        <v>0.3329786988185719</v>
      </c>
      <c r="BL87" s="7" t="n">
        <v>0.2614775165914363</v>
      </c>
      <c r="BM87" s="7" t="n">
        <v>0.3253938029144202</v>
      </c>
      <c r="BN87" s="7" t="n">
        <v>0.2160299911878944</v>
      </c>
      <c r="BO87" s="7" t="n">
        <v>0.510588420382568</v>
      </c>
      <c r="BP87" s="7" t="n">
        <v>0.6456582936453515</v>
      </c>
      <c r="BQ87" s="7" t="n">
        <v>0.212513194399784</v>
      </c>
      <c r="BR87" s="7" t="n">
        <v>0.3393618031967818</v>
      </c>
      <c r="BS87" s="7" t="n">
        <v>0.3408033923413536</v>
      </c>
      <c r="BT87" s="7" t="n">
        <v>0.5934850737363676</v>
      </c>
      <c r="BU87" s="7" t="n">
        <v>0.3670092217244594</v>
      </c>
      <c r="BV87" s="7" t="n">
        <v>0.1762132774920713</v>
      </c>
      <c r="BW87" s="7" t="n">
        <v>0.3366622414731745</v>
      </c>
      <c r="BX87" s="7" t="n">
        <v>0.2541915430177452</v>
      </c>
      <c r="BY87" s="7" t="n">
        <v>0.3868335199457957</v>
      </c>
      <c r="BZ87" s="7" t="n">
        <v>0.3409950603792017</v>
      </c>
      <c r="CA87" s="7" t="n">
        <v>0.3567497528387881</v>
      </c>
      <c r="CB87" s="7" t="n">
        <v>0.336271865426229</v>
      </c>
      <c r="CC87" s="7" t="n">
        <v>0.2366119714388233</v>
      </c>
      <c r="CD87" s="7" t="n">
        <v>0.592972158811824</v>
      </c>
      <c r="CE87" s="7" t="n">
        <v>0.2850351963588044</v>
      </c>
      <c r="CF87" s="7" t="n">
        <v>0.1983722050084417</v>
      </c>
      <c r="CG87" s="7" t="n">
        <v>0.2517395381140312</v>
      </c>
      <c r="CH87" s="7" t="n">
        <v>0.2381756558610094</v>
      </c>
      <c r="CI87" s="7" t="n">
        <v>0.2295408011312491</v>
      </c>
      <c r="CJ87" s="7" t="n">
        <v>1</v>
      </c>
      <c r="CK87" s="7" t="n">
        <v>0.6320461496702817</v>
      </c>
      <c r="CL87" s="7" t="n">
        <v>0.2424285415866959</v>
      </c>
      <c r="CM87" s="7" t="n">
        <v>0.2709839415621441</v>
      </c>
      <c r="CN87" s="7" t="n">
        <v>0.2650261950613326</v>
      </c>
      <c r="CO87" s="7" t="n">
        <v>0.7312565302765882</v>
      </c>
      <c r="CP87" s="7" t="n">
        <v>0.8004830133841401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0.7331704454110803</v>
      </c>
      <c r="D88" s="7" t="n">
        <v>0.7639895617280102</v>
      </c>
      <c r="E88" s="7" t="n">
        <v>0.6207718297976369</v>
      </c>
      <c r="F88" s="7" t="n">
        <v>0.7378181796307615</v>
      </c>
      <c r="G88" s="7" t="n">
        <v>0.8916717861367202</v>
      </c>
      <c r="H88" s="7" t="n">
        <v>0.5890545731209716</v>
      </c>
      <c r="I88" s="7" t="n">
        <v>0.5829370410163458</v>
      </c>
      <c r="J88" s="7" t="n">
        <v>0.7411438378589738</v>
      </c>
      <c r="K88" s="7" t="n">
        <v>0.4536019355546989</v>
      </c>
      <c r="L88" s="7" t="n">
        <v>0.5748175068920574</v>
      </c>
      <c r="M88" s="7" t="n">
        <v>0.4962367708194473</v>
      </c>
      <c r="N88" s="7" t="n">
        <v>0.5431773244186268</v>
      </c>
      <c r="O88" s="7" t="n">
        <v>0.4488989251461544</v>
      </c>
      <c r="P88" s="7" t="n">
        <v>0.5469677697706919</v>
      </c>
      <c r="Q88" s="7" t="n">
        <v>0.6612078820440698</v>
      </c>
      <c r="R88" s="7" t="n">
        <v>0.7021253638832168</v>
      </c>
      <c r="S88" s="7" t="n">
        <v>0.6485330269500793</v>
      </c>
      <c r="T88" s="7" t="n">
        <v>0.7298549634086361</v>
      </c>
      <c r="U88" s="7" t="n">
        <v>0.4417891310288391</v>
      </c>
      <c r="V88" s="7" t="n">
        <v>0.6618157889919402</v>
      </c>
      <c r="W88" s="7" t="n">
        <v>0.4740408243181569</v>
      </c>
      <c r="X88" s="7" t="n">
        <v>0.4877855426813423</v>
      </c>
      <c r="Y88" s="7" t="n">
        <v>0.4555865371240196</v>
      </c>
      <c r="Z88" s="7" t="n">
        <v>0.3258936195320682</v>
      </c>
      <c r="AA88" s="7" t="n">
        <v>0.466267415707324</v>
      </c>
      <c r="AB88" s="7" t="n">
        <v>0.4513676178745278</v>
      </c>
      <c r="AC88" s="7" t="n">
        <v>0.5965159656846079</v>
      </c>
      <c r="AD88" s="7" t="n">
        <v>0.5831768265350673</v>
      </c>
      <c r="AE88" s="7" t="n">
        <v>0.5635402929116258</v>
      </c>
      <c r="AF88" s="7" t="n">
        <v>0.7057396959282073</v>
      </c>
      <c r="AG88" s="7" t="n">
        <v>0.6763714420663181</v>
      </c>
      <c r="AH88" s="7" t="n">
        <v>0.492650586337245</v>
      </c>
      <c r="AI88" s="7" t="n">
        <v>0.9735238739377314</v>
      </c>
      <c r="AJ88" s="7" t="n">
        <v>0.4212943916061724</v>
      </c>
      <c r="AK88" s="7" t="n">
        <v>0.5855250393874812</v>
      </c>
      <c r="AL88" s="7" t="n">
        <v>0.446284298887604</v>
      </c>
      <c r="AM88" s="7" t="n">
        <v>0.4995960821719561</v>
      </c>
      <c r="AN88" s="7" t="n">
        <v>0.5400721671761201</v>
      </c>
      <c r="AO88" s="7" t="n">
        <v>0.4535055727787866</v>
      </c>
      <c r="AP88" s="7" t="n">
        <v>0.9727543091009336</v>
      </c>
      <c r="AQ88" s="7" t="n">
        <v>0.4703501987619855</v>
      </c>
      <c r="AR88" s="7" t="n">
        <v>0.6356362200998844</v>
      </c>
      <c r="AS88" s="7" t="n">
        <v>0.4732378344872565</v>
      </c>
      <c r="AT88" s="7" t="n">
        <v>0.3929480151549498</v>
      </c>
      <c r="AU88" s="7" t="n">
        <v>0.4551544729812289</v>
      </c>
      <c r="AV88" s="7" t="n">
        <v>0.4590108524593701</v>
      </c>
      <c r="AW88" s="7" t="n">
        <v>0.7172825539683733</v>
      </c>
      <c r="AX88" s="7" t="n">
        <v>0.5079173263021501</v>
      </c>
      <c r="AY88" s="7" t="n">
        <v>0.6027889856307354</v>
      </c>
      <c r="AZ88" s="7" t="n">
        <v>0.5588943977838841</v>
      </c>
      <c r="BA88" s="7" t="n">
        <v>0.4231481196510135</v>
      </c>
      <c r="BB88" s="7" t="n">
        <v>0.6947951301986182</v>
      </c>
      <c r="BC88" s="7" t="n">
        <v>0.6828852279807389</v>
      </c>
      <c r="BD88" s="7" t="n">
        <v>0.5679750535492568</v>
      </c>
      <c r="BE88" s="7" t="n">
        <v>0.6176792843344371</v>
      </c>
      <c r="BF88" s="7" t="n">
        <v>0.2602880278757475</v>
      </c>
      <c r="BG88" s="7" t="n">
        <v>0.5479129551516975</v>
      </c>
      <c r="BH88" s="7" t="n">
        <v>0.6053132318217155</v>
      </c>
      <c r="BI88" s="7" t="n">
        <v>0.5257296600609921</v>
      </c>
      <c r="BJ88" s="7" t="n">
        <v>0.4360539076385953</v>
      </c>
      <c r="BK88" s="7" t="n">
        <v>0.4086173587209778</v>
      </c>
      <c r="BL88" s="7" t="n">
        <v>0.6257641755660412</v>
      </c>
      <c r="BM88" s="7" t="n">
        <v>0.4421881103817653</v>
      </c>
      <c r="BN88" s="7" t="n">
        <v>0.4726394375291718</v>
      </c>
      <c r="BO88" s="7" t="n">
        <v>0.5633708138236332</v>
      </c>
      <c r="BP88" s="7" t="n">
        <v>0.6492452515562575</v>
      </c>
      <c r="BQ88" s="7" t="n">
        <v>0.5014361349021768</v>
      </c>
      <c r="BR88" s="7" t="n">
        <v>0.5411585025568684</v>
      </c>
      <c r="BS88" s="7" t="n">
        <v>0.6046187244041715</v>
      </c>
      <c r="BT88" s="7" t="n">
        <v>0.5666806980930013</v>
      </c>
      <c r="BU88" s="7" t="n">
        <v>0.428234097690061</v>
      </c>
      <c r="BV88" s="7" t="n">
        <v>0.3322433579611997</v>
      </c>
      <c r="BW88" s="7" t="n">
        <v>0.4468113603487038</v>
      </c>
      <c r="BX88" s="7" t="n">
        <v>0.5102948170941459</v>
      </c>
      <c r="BY88" s="7" t="n">
        <v>0.6250075080581061</v>
      </c>
      <c r="BZ88" s="7" t="n">
        <v>0.6197132703319809</v>
      </c>
      <c r="CA88" s="7" t="n">
        <v>0.570441910846609</v>
      </c>
      <c r="CB88" s="7" t="n">
        <v>0.4031923175319148</v>
      </c>
      <c r="CC88" s="7" t="n">
        <v>0.5082227387851349</v>
      </c>
      <c r="CD88" s="7" t="n">
        <v>0.4598681248933907</v>
      </c>
      <c r="CE88" s="7" t="n">
        <v>0.4480176087314129</v>
      </c>
      <c r="CF88" s="7" t="n">
        <v>0.4725823359023782</v>
      </c>
      <c r="CG88" s="7" t="n">
        <v>0.4457221897841624</v>
      </c>
      <c r="CH88" s="7" t="n">
        <v>0.5094214728268533</v>
      </c>
      <c r="CI88" s="7" t="n">
        <v>0.4474414983277948</v>
      </c>
      <c r="CJ88" s="7" t="n">
        <v>0.6320461496702817</v>
      </c>
      <c r="CK88" s="7" t="n">
        <v>1</v>
      </c>
      <c r="CL88" s="7" t="n">
        <v>0.4453526201859069</v>
      </c>
      <c r="CM88" s="7" t="n">
        <v>0.6499960764771247</v>
      </c>
      <c r="CN88" s="7" t="n">
        <v>0.3772135917405436</v>
      </c>
      <c r="CO88" s="7" t="n">
        <v>0.5807793283675593</v>
      </c>
      <c r="CP88" s="7" t="n">
        <v>0.6747457776528404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0.7046099210884789</v>
      </c>
      <c r="D89" s="7" t="n">
        <v>0.6547015419392083</v>
      </c>
      <c r="E89" s="7" t="n">
        <v>0.2875463906501257</v>
      </c>
      <c r="F89" s="7" t="n">
        <v>0.5798892296576899</v>
      </c>
      <c r="G89" s="7" t="n">
        <v>0.3482735899827618</v>
      </c>
      <c r="H89" s="7" t="n">
        <v>0.4744559920988167</v>
      </c>
      <c r="I89" s="7" t="n">
        <v>0.6133185421470351</v>
      </c>
      <c r="J89" s="7" t="n">
        <v>0.7184124227414325</v>
      </c>
      <c r="K89" s="7" t="n">
        <v>0.8876987227778058</v>
      </c>
      <c r="L89" s="7" t="n">
        <v>0.6360457782886251</v>
      </c>
      <c r="M89" s="7" t="n">
        <v>0.5208980048859883</v>
      </c>
      <c r="N89" s="7" t="n">
        <v>0.6886961771065319</v>
      </c>
      <c r="O89" s="7" t="n">
        <v>0.7180602583419169</v>
      </c>
      <c r="P89" s="7" t="n">
        <v>0.7721669313449824</v>
      </c>
      <c r="Q89" s="7" t="n">
        <v>0.5818775071827091</v>
      </c>
      <c r="R89" s="7" t="n">
        <v>0.6569399007921057</v>
      </c>
      <c r="S89" s="7" t="n">
        <v>0.7373605491131371</v>
      </c>
      <c r="T89" s="7" t="n">
        <v>0.7387253845031592</v>
      </c>
      <c r="U89" s="7" t="n">
        <v>0.4859665402513998</v>
      </c>
      <c r="V89" s="7" t="n">
        <v>0.3956020664064527</v>
      </c>
      <c r="W89" s="7" t="n">
        <v>0.1740909238127987</v>
      </c>
      <c r="X89" s="7" t="n">
        <v>0.491434600865517</v>
      </c>
      <c r="Y89" s="7" t="n">
        <v>0.5139348562077145</v>
      </c>
      <c r="Z89" s="7" t="n">
        <v>0.3351157791042318</v>
      </c>
      <c r="AA89" s="7" t="n">
        <v>0.7134469848775417</v>
      </c>
      <c r="AB89" s="7" t="n">
        <v>0.546298533054967</v>
      </c>
      <c r="AC89" s="7" t="n">
        <v>0.9387988438194136</v>
      </c>
      <c r="AD89" s="7" t="n">
        <v>0.7532330602236575</v>
      </c>
      <c r="AE89" s="7" t="n">
        <v>0.7990285595775813</v>
      </c>
      <c r="AF89" s="7" t="n">
        <v>0.5430847025426154</v>
      </c>
      <c r="AG89" s="7" t="n">
        <v>0.7620863668951029</v>
      </c>
      <c r="AH89" s="7" t="n">
        <v>0.5133905216016131</v>
      </c>
      <c r="AI89" s="7" t="n">
        <v>0.4614722359198712</v>
      </c>
      <c r="AJ89" s="7" t="n">
        <v>0.5199242736653805</v>
      </c>
      <c r="AK89" s="7" t="n">
        <v>0.7401239015105657</v>
      </c>
      <c r="AL89" s="7" t="n">
        <v>0.7449322951564269</v>
      </c>
      <c r="AM89" s="7" t="n">
        <v>0.6934192270321234</v>
      </c>
      <c r="AN89" s="7" t="n">
        <v>0.6440321063756291</v>
      </c>
      <c r="AO89" s="7" t="n">
        <v>0.6608815418106369</v>
      </c>
      <c r="AP89" s="7" t="n">
        <v>0.4631386122873273</v>
      </c>
      <c r="AQ89" s="7" t="n">
        <v>0.7439261686618758</v>
      </c>
      <c r="AR89" s="7" t="n">
        <v>0.2435672079936631</v>
      </c>
      <c r="AS89" s="7" t="n">
        <v>0.5166321964759572</v>
      </c>
      <c r="AT89" s="7" t="n">
        <v>0.4947146495036213</v>
      </c>
      <c r="AU89" s="7" t="n">
        <v>0.3068543236669644</v>
      </c>
      <c r="AV89" s="7" t="n">
        <v>0.2121794297939044</v>
      </c>
      <c r="AW89" s="7" t="n">
        <v>0.7318273419881187</v>
      </c>
      <c r="AX89" s="7" t="n">
        <v>0.7406689931013377</v>
      </c>
      <c r="AY89" s="7" t="n">
        <v>0.6014539929960177</v>
      </c>
      <c r="AZ89" s="7" t="n">
        <v>0.4679516863552052</v>
      </c>
      <c r="BA89" s="7" t="n">
        <v>0.7035526543298881</v>
      </c>
      <c r="BB89" s="7" t="n">
        <v>0.5945111250682337</v>
      </c>
      <c r="BC89" s="7" t="n">
        <v>0.7858876460734964</v>
      </c>
      <c r="BD89" s="7" t="n">
        <v>0.9612061630993398</v>
      </c>
      <c r="BE89" s="7" t="n">
        <v>0.5805569357080135</v>
      </c>
      <c r="BF89" s="7" t="n">
        <v>0.238515249180611</v>
      </c>
      <c r="BG89" s="7" t="n">
        <v>0.6931711323898923</v>
      </c>
      <c r="BH89" s="7" t="n">
        <v>0.9027407945740745</v>
      </c>
      <c r="BI89" s="7" t="n">
        <v>0.8583236916312246</v>
      </c>
      <c r="BJ89" s="7" t="n">
        <v>0.4668355678932544</v>
      </c>
      <c r="BK89" s="7" t="n">
        <v>0.4735863911888601</v>
      </c>
      <c r="BL89" s="7" t="n">
        <v>0.7799808607655956</v>
      </c>
      <c r="BM89" s="7" t="n">
        <v>0.6235863515568775</v>
      </c>
      <c r="BN89" s="7" t="n">
        <v>0.7447027074776026</v>
      </c>
      <c r="BO89" s="7" t="n">
        <v>0.5194689728205403</v>
      </c>
      <c r="BP89" s="7" t="n">
        <v>0.4939937393102204</v>
      </c>
      <c r="BQ89" s="7" t="n">
        <v>0.6890037297168361</v>
      </c>
      <c r="BR89" s="7" t="n">
        <v>0.9222581473433381</v>
      </c>
      <c r="BS89" s="7" t="n">
        <v>0.9010201725837732</v>
      </c>
      <c r="BT89" s="7" t="n">
        <v>0.515161969711061</v>
      </c>
      <c r="BU89" s="7" t="n">
        <v>0.475472992110911</v>
      </c>
      <c r="BV89" s="7" t="n">
        <v>0.6946652598189481</v>
      </c>
      <c r="BW89" s="7" t="n">
        <v>0.5050415281836671</v>
      </c>
      <c r="BX89" s="7" t="n">
        <v>0.8722399210897256</v>
      </c>
      <c r="BY89" s="7" t="n">
        <v>0.850789757917171</v>
      </c>
      <c r="BZ89" s="7" t="n">
        <v>0.8349192336104848</v>
      </c>
      <c r="CA89" s="7" t="n">
        <v>0.9517487683267827</v>
      </c>
      <c r="CB89" s="7" t="n">
        <v>0.4847774226287429</v>
      </c>
      <c r="CC89" s="7" t="n">
        <v>0.8062044331395344</v>
      </c>
      <c r="CD89" s="7" t="n">
        <v>0.1757780065616683</v>
      </c>
      <c r="CE89" s="7" t="n">
        <v>0.9879857918667991</v>
      </c>
      <c r="CF89" s="7" t="n">
        <v>0.7221656072111121</v>
      </c>
      <c r="CG89" s="7" t="n">
        <v>0.9982285650300577</v>
      </c>
      <c r="CH89" s="7" t="n">
        <v>0.7902509890530615</v>
      </c>
      <c r="CI89" s="7" t="n">
        <v>0.5831263282986442</v>
      </c>
      <c r="CJ89" s="7" t="n">
        <v>0.2424285415866959</v>
      </c>
      <c r="CK89" s="7" t="n">
        <v>0.4453526201859069</v>
      </c>
      <c r="CL89" s="7" t="n">
        <v>1</v>
      </c>
      <c r="CM89" s="7" t="n">
        <v>0.779065102672474</v>
      </c>
      <c r="CN89" s="7" t="n">
        <v>0.5554483141206111</v>
      </c>
      <c r="CO89" s="7" t="n">
        <v>0.250240859987851</v>
      </c>
      <c r="CP89" s="7" t="n">
        <v>0.2803214938846136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0.8126311144002729</v>
      </c>
      <c r="D90" s="7" t="n">
        <v>0.7112353466837539</v>
      </c>
      <c r="E90" s="7" t="n">
        <v>0.4479527077189324</v>
      </c>
      <c r="F90" s="7" t="n">
        <v>0.6102969037738623</v>
      </c>
      <c r="G90" s="7" t="n">
        <v>0.4756846587749878</v>
      </c>
      <c r="H90" s="7" t="n">
        <v>0.60410756963297</v>
      </c>
      <c r="I90" s="7" t="n">
        <v>0.6517275358084642</v>
      </c>
      <c r="J90" s="7" t="n">
        <v>0.7800506291303178</v>
      </c>
      <c r="K90" s="7" t="n">
        <v>0.8201311600570583</v>
      </c>
      <c r="L90" s="7" t="n">
        <v>0.7664447719011006</v>
      </c>
      <c r="M90" s="7" t="n">
        <v>0.5057788348372082</v>
      </c>
      <c r="N90" s="7" t="n">
        <v>0.7340128872563972</v>
      </c>
      <c r="O90" s="7" t="n">
        <v>0.7227727650654201</v>
      </c>
      <c r="P90" s="7" t="n">
        <v>0.8902124499864805</v>
      </c>
      <c r="Q90" s="7" t="n">
        <v>0.7248711464078352</v>
      </c>
      <c r="R90" s="7" t="n">
        <v>0.7039065677686094</v>
      </c>
      <c r="S90" s="7" t="n">
        <v>0.868277655623547</v>
      </c>
      <c r="T90" s="7" t="n">
        <v>0.8208262353018619</v>
      </c>
      <c r="U90" s="7" t="n">
        <v>0.5732348072234408</v>
      </c>
      <c r="V90" s="7" t="n">
        <v>0.6043365525347307</v>
      </c>
      <c r="W90" s="7" t="n">
        <v>0.3052403315137582</v>
      </c>
      <c r="X90" s="7" t="n">
        <v>0.545026985724502</v>
      </c>
      <c r="Y90" s="7" t="n">
        <v>0.623387021758581</v>
      </c>
      <c r="Z90" s="7" t="n">
        <v>0.5297796171392071</v>
      </c>
      <c r="AA90" s="7" t="n">
        <v>0.7126851318851655</v>
      </c>
      <c r="AB90" s="7" t="n">
        <v>0.6854133228979751</v>
      </c>
      <c r="AC90" s="7" t="n">
        <v>0.9195701490768459</v>
      </c>
      <c r="AD90" s="7" t="n">
        <v>0.8162770779404898</v>
      </c>
      <c r="AE90" s="7" t="n">
        <v>0.8303513730836414</v>
      </c>
      <c r="AF90" s="7" t="n">
        <v>0.6391801639797088</v>
      </c>
      <c r="AG90" s="7" t="n">
        <v>0.8187647158688897</v>
      </c>
      <c r="AH90" s="7" t="n">
        <v>0.4986314544368068</v>
      </c>
      <c r="AI90" s="7" t="n">
        <v>0.6690618830028374</v>
      </c>
      <c r="AJ90" s="7" t="n">
        <v>0.5985504195241329</v>
      </c>
      <c r="AK90" s="7" t="n">
        <v>0.7860602477989609</v>
      </c>
      <c r="AL90" s="7" t="n">
        <v>0.7373467041232847</v>
      </c>
      <c r="AM90" s="7" t="n">
        <v>0.8074206494439298</v>
      </c>
      <c r="AN90" s="7" t="n">
        <v>0.807159774445606</v>
      </c>
      <c r="AO90" s="7" t="n">
        <v>0.7654870613840045</v>
      </c>
      <c r="AP90" s="7" t="n">
        <v>0.6811208587827158</v>
      </c>
      <c r="AQ90" s="7" t="n">
        <v>0.760109135407587</v>
      </c>
      <c r="AR90" s="7" t="n">
        <v>0.2741232699184235</v>
      </c>
      <c r="AS90" s="7" t="n">
        <v>0.504165280416967</v>
      </c>
      <c r="AT90" s="7" t="n">
        <v>0.5641996643633503</v>
      </c>
      <c r="AU90" s="7" t="n">
        <v>0.3958639101654918</v>
      </c>
      <c r="AV90" s="7" t="n">
        <v>0.3269364713531798</v>
      </c>
      <c r="AW90" s="7" t="n">
        <v>0.7959167869265428</v>
      </c>
      <c r="AX90" s="7" t="n">
        <v>0.7730029839868274</v>
      </c>
      <c r="AY90" s="7" t="n">
        <v>0.7462677067088247</v>
      </c>
      <c r="AZ90" s="7" t="n">
        <v>0.5857103113440173</v>
      </c>
      <c r="BA90" s="7" t="n">
        <v>0.698127419630696</v>
      </c>
      <c r="BB90" s="7" t="n">
        <v>0.7785214397274025</v>
      </c>
      <c r="BC90" s="7" t="n">
        <v>0.9739175573011986</v>
      </c>
      <c r="BD90" s="7" t="n">
        <v>0.8414636554986503</v>
      </c>
      <c r="BE90" s="7" t="n">
        <v>0.7319248252709895</v>
      </c>
      <c r="BF90" s="7" t="n">
        <v>0.4599010413760703</v>
      </c>
      <c r="BG90" s="7" t="n">
        <v>0.7502023805108576</v>
      </c>
      <c r="BH90" s="7" t="n">
        <v>0.9350376323891504</v>
      </c>
      <c r="BI90" s="7" t="n">
        <v>0.8341618368168574</v>
      </c>
      <c r="BJ90" s="7" t="n">
        <v>0.5664195553210033</v>
      </c>
      <c r="BK90" s="7" t="n">
        <v>0.5498270415310859</v>
      </c>
      <c r="BL90" s="7" t="n">
        <v>0.980834392765514</v>
      </c>
      <c r="BM90" s="7" t="n">
        <v>0.7494609693057334</v>
      </c>
      <c r="BN90" s="7" t="n">
        <v>0.7616830567241811</v>
      </c>
      <c r="BO90" s="7" t="n">
        <v>0.5833926597417699</v>
      </c>
      <c r="BP90" s="7" t="n">
        <v>0.6725848623735946</v>
      </c>
      <c r="BQ90" s="7" t="n">
        <v>0.7908184176088394</v>
      </c>
      <c r="BR90" s="7" t="n">
        <v>0.8398231180107362</v>
      </c>
      <c r="BS90" s="7" t="n">
        <v>0.8790264086637362</v>
      </c>
      <c r="BT90" s="7" t="n">
        <v>0.560780084724891</v>
      </c>
      <c r="BU90" s="7" t="n">
        <v>0.5868129895228992</v>
      </c>
      <c r="BV90" s="7" t="n">
        <v>0.6371922958231332</v>
      </c>
      <c r="BW90" s="7" t="n">
        <v>0.6003376542707612</v>
      </c>
      <c r="BX90" s="7" t="n">
        <v>0.8459656284549165</v>
      </c>
      <c r="BY90" s="7" t="n">
        <v>0.8875613487175692</v>
      </c>
      <c r="BZ90" s="7" t="n">
        <v>0.850641161988444</v>
      </c>
      <c r="CA90" s="7" t="n">
        <v>0.8071894168646032</v>
      </c>
      <c r="CB90" s="7" t="n">
        <v>0.5664596979012922</v>
      </c>
      <c r="CC90" s="7" t="n">
        <v>0.8047745101106157</v>
      </c>
      <c r="CD90" s="7" t="n">
        <v>0.2986473138488967</v>
      </c>
      <c r="CE90" s="7" t="n">
        <v>0.7659079969165891</v>
      </c>
      <c r="CF90" s="7" t="n">
        <v>0.7470737127278175</v>
      </c>
      <c r="CG90" s="7" t="n">
        <v>0.777516558620106</v>
      </c>
      <c r="CH90" s="7" t="n">
        <v>0.7760498482302335</v>
      </c>
      <c r="CI90" s="7" t="n">
        <v>0.6133096199683625</v>
      </c>
      <c r="CJ90" s="7" t="n">
        <v>0.2709839415621441</v>
      </c>
      <c r="CK90" s="7" t="n">
        <v>0.6499960764771247</v>
      </c>
      <c r="CL90" s="7" t="n">
        <v>0.779065102672474</v>
      </c>
      <c r="CM90" s="7" t="n">
        <v>1</v>
      </c>
      <c r="CN90" s="7" t="n">
        <v>0.6786831047051604</v>
      </c>
      <c r="CO90" s="7" t="n">
        <v>0.4016909745393952</v>
      </c>
      <c r="CP90" s="7" t="n">
        <v>0.434685300823394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0.7090167947012578</v>
      </c>
      <c r="D91" s="7" t="n">
        <v>0.6540385641316291</v>
      </c>
      <c r="E91" s="7" t="n">
        <v>0.3507731711582659</v>
      </c>
      <c r="F91" s="7" t="n">
        <v>0.6045690119885256</v>
      </c>
      <c r="G91" s="7" t="n">
        <v>0.3204104493949452</v>
      </c>
      <c r="H91" s="7" t="n">
        <v>0.4734784984991752</v>
      </c>
      <c r="I91" s="7" t="n">
        <v>0.7606510823380271</v>
      </c>
      <c r="J91" s="7" t="n">
        <v>0.7117809984205571</v>
      </c>
      <c r="K91" s="7" t="n">
        <v>0.6894590618877824</v>
      </c>
      <c r="L91" s="7" t="n">
        <v>0.6736322088531508</v>
      </c>
      <c r="M91" s="7" t="n">
        <v>0.5938517653559818</v>
      </c>
      <c r="N91" s="7" t="n">
        <v>0.6153438545157788</v>
      </c>
      <c r="O91" s="7" t="n">
        <v>0.6477088108205951</v>
      </c>
      <c r="P91" s="7" t="n">
        <v>0.7454762350401117</v>
      </c>
      <c r="Q91" s="7" t="n">
        <v>0.5562042924359467</v>
      </c>
      <c r="R91" s="7" t="n">
        <v>0.6864192326897494</v>
      </c>
      <c r="S91" s="7" t="n">
        <v>0.7384342942397671</v>
      </c>
      <c r="T91" s="7" t="n">
        <v>0.7343738120371556</v>
      </c>
      <c r="U91" s="7" t="n">
        <v>0.8843097756853813</v>
      </c>
      <c r="V91" s="7" t="n">
        <v>0.4738533402482434</v>
      </c>
      <c r="W91" s="7" t="n">
        <v>0.1734066952253448</v>
      </c>
      <c r="X91" s="7" t="n">
        <v>0.6896961996910577</v>
      </c>
      <c r="Y91" s="7" t="n">
        <v>0.9198405021796487</v>
      </c>
      <c r="Z91" s="7" t="n">
        <v>0.6094118817453771</v>
      </c>
      <c r="AA91" s="7" t="n">
        <v>0.638216410131644</v>
      </c>
      <c r="AB91" s="7" t="n">
        <v>0.9461328612090799</v>
      </c>
      <c r="AC91" s="7" t="n">
        <v>0.6537777602238982</v>
      </c>
      <c r="AD91" s="7" t="n">
        <v>0.7774728179449777</v>
      </c>
      <c r="AE91" s="7" t="n">
        <v>0.7223904467833687</v>
      </c>
      <c r="AF91" s="7" t="n">
        <v>0.6274488470723337</v>
      </c>
      <c r="AG91" s="7" t="n">
        <v>0.7449393855166693</v>
      </c>
      <c r="AH91" s="7" t="n">
        <v>0.5993613320756221</v>
      </c>
      <c r="AI91" s="7" t="n">
        <v>0.3712460062224723</v>
      </c>
      <c r="AJ91" s="7" t="n">
        <v>0.8774406464687061</v>
      </c>
      <c r="AK91" s="7" t="n">
        <v>0.7368126929035692</v>
      </c>
      <c r="AL91" s="7" t="n">
        <v>0.6462197245818808</v>
      </c>
      <c r="AM91" s="7" t="n">
        <v>0.6385888858172392</v>
      </c>
      <c r="AN91" s="7" t="n">
        <v>0.6253406895189136</v>
      </c>
      <c r="AO91" s="7" t="n">
        <v>0.6022952562289926</v>
      </c>
      <c r="AP91" s="7" t="n">
        <v>0.3741242341957238</v>
      </c>
      <c r="AQ91" s="7" t="n">
        <v>0.6395494397879894</v>
      </c>
      <c r="AR91" s="7" t="n">
        <v>0.2659828008019815</v>
      </c>
      <c r="AS91" s="7" t="n">
        <v>0.5816336349140929</v>
      </c>
      <c r="AT91" s="7" t="n">
        <v>0.8837030562445779</v>
      </c>
      <c r="AU91" s="7" t="n">
        <v>0.3693486344332941</v>
      </c>
      <c r="AV91" s="7" t="n">
        <v>0.1918634062189513</v>
      </c>
      <c r="AW91" s="7" t="n">
        <v>0.7315259158387685</v>
      </c>
      <c r="AX91" s="7" t="n">
        <v>0.6623540075719848</v>
      </c>
      <c r="AY91" s="7" t="n">
        <v>0.5734122349024469</v>
      </c>
      <c r="AZ91" s="7" t="n">
        <v>0.4922700279896729</v>
      </c>
      <c r="BA91" s="7" t="n">
        <v>0.6396708191877117</v>
      </c>
      <c r="BB91" s="7" t="n">
        <v>0.5540348175455075</v>
      </c>
      <c r="BC91" s="7" t="n">
        <v>0.6521553169106392</v>
      </c>
      <c r="BD91" s="7" t="n">
        <v>0.596545934343799</v>
      </c>
      <c r="BE91" s="7" t="n">
        <v>0.6624956949268712</v>
      </c>
      <c r="BF91" s="7" t="n">
        <v>0.5810346659971107</v>
      </c>
      <c r="BG91" s="7" t="n">
        <v>0.6210985298843348</v>
      </c>
      <c r="BH91" s="7" t="n">
        <v>0.6613120549850634</v>
      </c>
      <c r="BI91" s="7" t="n">
        <v>0.5653251870565276</v>
      </c>
      <c r="BJ91" s="7" t="n">
        <v>0.9000574548544562</v>
      </c>
      <c r="BK91" s="7" t="n">
        <v>0.8911607746104948</v>
      </c>
      <c r="BL91" s="7" t="n">
        <v>0.6848542215369257</v>
      </c>
      <c r="BM91" s="7" t="n">
        <v>0.6322425411887912</v>
      </c>
      <c r="BN91" s="7" t="n">
        <v>0.6402264253177108</v>
      </c>
      <c r="BO91" s="7" t="n">
        <v>0.6245464926414691</v>
      </c>
      <c r="BP91" s="7" t="n">
        <v>0.6066877422831256</v>
      </c>
      <c r="BQ91" s="7" t="n">
        <v>0.6275132442983391</v>
      </c>
      <c r="BR91" s="7" t="n">
        <v>0.5957456434947899</v>
      </c>
      <c r="BS91" s="7" t="n">
        <v>0.7256706019780056</v>
      </c>
      <c r="BT91" s="7" t="n">
        <v>0.637786259987057</v>
      </c>
      <c r="BU91" s="7" t="n">
        <v>0.9285536885907667</v>
      </c>
      <c r="BV91" s="7" t="n">
        <v>0.6050652906726403</v>
      </c>
      <c r="BW91" s="7" t="n">
        <v>0.8568243401828739</v>
      </c>
      <c r="BX91" s="7" t="n">
        <v>0.6897683826327398</v>
      </c>
      <c r="BY91" s="7" t="n">
        <v>0.7454344357407776</v>
      </c>
      <c r="BZ91" s="7" t="n">
        <v>0.7222068931009379</v>
      </c>
      <c r="CA91" s="7" t="n">
        <v>0.5719493484320112</v>
      </c>
      <c r="CB91" s="7" t="n">
        <v>0.9036136897218695</v>
      </c>
      <c r="CC91" s="7" t="n">
        <v>0.7648078588182823</v>
      </c>
      <c r="CD91" s="7" t="n">
        <v>0.2744799111224621</v>
      </c>
      <c r="CE91" s="7" t="n">
        <v>0.5660152127641804</v>
      </c>
      <c r="CF91" s="7" t="n">
        <v>0.6244786840163905</v>
      </c>
      <c r="CG91" s="7" t="n">
        <v>0.56611813359663</v>
      </c>
      <c r="CH91" s="7" t="n">
        <v>0.6064945243494708</v>
      </c>
      <c r="CI91" s="7" t="n">
        <v>0.3944810957013595</v>
      </c>
      <c r="CJ91" s="7" t="n">
        <v>0.2650261950613326</v>
      </c>
      <c r="CK91" s="7" t="n">
        <v>0.3772135917405436</v>
      </c>
      <c r="CL91" s="7" t="n">
        <v>0.5554483141206111</v>
      </c>
      <c r="CM91" s="7" t="n">
        <v>0.6786831047051604</v>
      </c>
      <c r="CN91" s="7" t="n">
        <v>1</v>
      </c>
      <c r="CO91" s="7" t="n">
        <v>0.305936616955424</v>
      </c>
      <c r="CP91" s="7" t="n">
        <v>0.4001732281552176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0.722436250491028</v>
      </c>
      <c r="D92" s="7" t="n">
        <v>0.7120025788799479</v>
      </c>
      <c r="E92" s="7" t="n">
        <v>0.9400403257947725</v>
      </c>
      <c r="F92" s="7" t="n">
        <v>0.6879096180374364</v>
      </c>
      <c r="G92" s="7" t="n">
        <v>0.7090740588116725</v>
      </c>
      <c r="H92" s="7" t="n">
        <v>0.690529751928268</v>
      </c>
      <c r="I92" s="7" t="n">
        <v>0.4808201431356312</v>
      </c>
      <c r="J92" s="7" t="n">
        <v>0.6454975594643233</v>
      </c>
      <c r="K92" s="7" t="n">
        <v>0.2782819744793685</v>
      </c>
      <c r="L92" s="7" t="n">
        <v>0.540665619251239</v>
      </c>
      <c r="M92" s="7" t="n">
        <v>0.4359866564188942</v>
      </c>
      <c r="N92" s="7" t="n">
        <v>0.5036611161118923</v>
      </c>
      <c r="O92" s="7" t="n">
        <v>0.390383444501905</v>
      </c>
      <c r="P92" s="7" t="n">
        <v>0.4973366877238345</v>
      </c>
      <c r="Q92" s="7" t="n">
        <v>0.8090420866570773</v>
      </c>
      <c r="R92" s="7" t="n">
        <v>0.6243073989653304</v>
      </c>
      <c r="S92" s="7" t="n">
        <v>0.6336741880817772</v>
      </c>
      <c r="T92" s="7" t="n">
        <v>0.6557562489857862</v>
      </c>
      <c r="U92" s="7" t="n">
        <v>0.3877903901733022</v>
      </c>
      <c r="V92" s="7" t="n">
        <v>0.9256148080281369</v>
      </c>
      <c r="W92" s="7" t="n">
        <v>0.6962209872271399</v>
      </c>
      <c r="X92" s="7" t="n">
        <v>0.4429132880833643</v>
      </c>
      <c r="Y92" s="7" t="n">
        <v>0.4012652468120236</v>
      </c>
      <c r="Z92" s="7" t="n">
        <v>0.4279525513775626</v>
      </c>
      <c r="AA92" s="7" t="n">
        <v>0.3939777136088309</v>
      </c>
      <c r="AB92" s="7" t="n">
        <v>0.4146330533833574</v>
      </c>
      <c r="AC92" s="7" t="n">
        <v>0.3891717099454713</v>
      </c>
      <c r="AD92" s="7" t="n">
        <v>0.3557947939229485</v>
      </c>
      <c r="AE92" s="7" t="n">
        <v>0.3308638116594218</v>
      </c>
      <c r="AF92" s="7" t="n">
        <v>0.6950516650447881</v>
      </c>
      <c r="AG92" s="7" t="n">
        <v>0.5343826652759597</v>
      </c>
      <c r="AH92" s="7" t="n">
        <v>0.4334619492043406</v>
      </c>
      <c r="AI92" s="7" t="n">
        <v>0.5511434692239066</v>
      </c>
      <c r="AJ92" s="7" t="n">
        <v>0.3204344583141076</v>
      </c>
      <c r="AK92" s="7" t="n">
        <v>0.3490186120189864</v>
      </c>
      <c r="AL92" s="7" t="n">
        <v>0.3668049065044715</v>
      </c>
      <c r="AM92" s="7" t="n">
        <v>0.4111525205119402</v>
      </c>
      <c r="AN92" s="7" t="n">
        <v>0.5750861279343622</v>
      </c>
      <c r="AO92" s="7" t="n">
        <v>0.3662931572061543</v>
      </c>
      <c r="AP92" s="7" t="n">
        <v>0.5511151773500976</v>
      </c>
      <c r="AQ92" s="7" t="n">
        <v>0.3326718727636</v>
      </c>
      <c r="AR92" s="7" t="n">
        <v>0.7330402625000996</v>
      </c>
      <c r="AS92" s="7" t="n">
        <v>0.4645759671529845</v>
      </c>
      <c r="AT92" s="7" t="n">
        <v>0.3151906892515898</v>
      </c>
      <c r="AU92" s="7" t="n">
        <v>0.8233058079116681</v>
      </c>
      <c r="AV92" s="7" t="n">
        <v>0.659040965967391</v>
      </c>
      <c r="AW92" s="7" t="n">
        <v>0.6448063247818449</v>
      </c>
      <c r="AX92" s="7" t="n">
        <v>0.419492872626114</v>
      </c>
      <c r="AY92" s="7" t="n">
        <v>0.6601056764561719</v>
      </c>
      <c r="AZ92" s="7" t="n">
        <v>0.8212648215047491</v>
      </c>
      <c r="BA92" s="7" t="n">
        <v>0.3783605069993376</v>
      </c>
      <c r="BB92" s="7" t="n">
        <v>0.517379835780579</v>
      </c>
      <c r="BC92" s="7" t="n">
        <v>0.4210302160574675</v>
      </c>
      <c r="BD92" s="7" t="n">
        <v>0.3661709745923234</v>
      </c>
      <c r="BE92" s="7" t="n">
        <v>0.5032892308054657</v>
      </c>
      <c r="BF92" s="7" t="n">
        <v>0.2775955218835359</v>
      </c>
      <c r="BG92" s="7" t="n">
        <v>0.5150304648045305</v>
      </c>
      <c r="BH92" s="7" t="n">
        <v>0.3725803825331772</v>
      </c>
      <c r="BI92" s="7" t="n">
        <v>0.3360294578628529</v>
      </c>
      <c r="BJ92" s="7" t="n">
        <v>0.3924345024903508</v>
      </c>
      <c r="BK92" s="7" t="n">
        <v>0.3514523230632675</v>
      </c>
      <c r="BL92" s="7" t="n">
        <v>0.417814621260047</v>
      </c>
      <c r="BM92" s="7" t="n">
        <v>0.5350387786496628</v>
      </c>
      <c r="BN92" s="7" t="n">
        <v>0.3327745859490835</v>
      </c>
      <c r="BO92" s="7" t="n">
        <v>0.6748725514214179</v>
      </c>
      <c r="BP92" s="7" t="n">
        <v>0.876587907323212</v>
      </c>
      <c r="BQ92" s="7" t="n">
        <v>0.391290384092539</v>
      </c>
      <c r="BR92" s="7" t="n">
        <v>0.3907323078324664</v>
      </c>
      <c r="BS92" s="7" t="n">
        <v>0.4016903257978843</v>
      </c>
      <c r="BT92" s="7" t="n">
        <v>0.5001266961618764</v>
      </c>
      <c r="BU92" s="7" t="n">
        <v>0.3799160549372289</v>
      </c>
      <c r="BV92" s="7" t="n">
        <v>0.325300765872835</v>
      </c>
      <c r="BW92" s="7" t="n">
        <v>0.3930225537902364</v>
      </c>
      <c r="BX92" s="7" t="n">
        <v>0.4072057714865095</v>
      </c>
      <c r="BY92" s="7" t="n">
        <v>0.4759148480806619</v>
      </c>
      <c r="BZ92" s="7" t="n">
        <v>0.4152853621396837</v>
      </c>
      <c r="CA92" s="7" t="n">
        <v>0.3661071015454316</v>
      </c>
      <c r="CB92" s="7" t="n">
        <v>0.3183604794745379</v>
      </c>
      <c r="CC92" s="7" t="n">
        <v>0.3441914495366379</v>
      </c>
      <c r="CD92" s="7" t="n">
        <v>0.8404455714473716</v>
      </c>
      <c r="CE92" s="7" t="n">
        <v>0.2998451214448209</v>
      </c>
      <c r="CF92" s="7" t="n">
        <v>0.3170196410738954</v>
      </c>
      <c r="CG92" s="7" t="n">
        <v>0.2588448728967122</v>
      </c>
      <c r="CH92" s="7" t="n">
        <v>0.327905526629601</v>
      </c>
      <c r="CI92" s="7" t="n">
        <v>0.3109289271946837</v>
      </c>
      <c r="CJ92" s="7" t="n">
        <v>0.7312565302765882</v>
      </c>
      <c r="CK92" s="7" t="n">
        <v>0.5807793283675593</v>
      </c>
      <c r="CL92" s="7" t="n">
        <v>0.250240859987851</v>
      </c>
      <c r="CM92" s="7" t="n">
        <v>0.4016909745393952</v>
      </c>
      <c r="CN92" s="7" t="n">
        <v>0.305936616955424</v>
      </c>
      <c r="CO92" s="7" t="n">
        <v>1</v>
      </c>
      <c r="CP92" s="7" t="n">
        <v>0.9297561833999494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0.7605117001807857</v>
      </c>
      <c r="D93" s="7" t="n">
        <v>0.76919258020726</v>
      </c>
      <c r="E93" s="7" t="n">
        <v>0.8904665355470432</v>
      </c>
      <c r="F93" s="7" t="n">
        <v>0.7547220475300563</v>
      </c>
      <c r="G93" s="7" t="n">
        <v>0.8056261654791705</v>
      </c>
      <c r="H93" s="7" t="n">
        <v>0.6469700772028932</v>
      </c>
      <c r="I93" s="7" t="n">
        <v>0.5340641930241506</v>
      </c>
      <c r="J93" s="7" t="n">
        <v>0.6962278059028268</v>
      </c>
      <c r="K93" s="7" t="n">
        <v>0.3023677864285749</v>
      </c>
      <c r="L93" s="7" t="n">
        <v>0.5533333871998448</v>
      </c>
      <c r="M93" s="7" t="n">
        <v>0.4862133925608803</v>
      </c>
      <c r="N93" s="7" t="n">
        <v>0.5008842476566632</v>
      </c>
      <c r="O93" s="7" t="n">
        <v>0.4077950697259919</v>
      </c>
      <c r="P93" s="7" t="n">
        <v>0.5095044823832595</v>
      </c>
      <c r="Q93" s="7" t="n">
        <v>0.8224209544702383</v>
      </c>
      <c r="R93" s="7" t="n">
        <v>0.6776614005788341</v>
      </c>
      <c r="S93" s="7" t="n">
        <v>0.656469335739873</v>
      </c>
      <c r="T93" s="7" t="n">
        <v>0.699574833364487</v>
      </c>
      <c r="U93" s="7" t="n">
        <v>0.4352818496687471</v>
      </c>
      <c r="V93" s="7" t="n">
        <v>0.8927232968730153</v>
      </c>
      <c r="W93" s="7" t="n">
        <v>0.5930477934958301</v>
      </c>
      <c r="X93" s="7" t="n">
        <v>0.4970380418781372</v>
      </c>
      <c r="Y93" s="7" t="n">
        <v>0.4536853676869013</v>
      </c>
      <c r="Z93" s="7" t="n">
        <v>0.4348862271844142</v>
      </c>
      <c r="AA93" s="7" t="n">
        <v>0.4151270308170573</v>
      </c>
      <c r="AB93" s="7" t="n">
        <v>0.465310854988005</v>
      </c>
      <c r="AC93" s="7" t="n">
        <v>0.421364761170523</v>
      </c>
      <c r="AD93" s="7" t="n">
        <v>0.3971738459921123</v>
      </c>
      <c r="AE93" s="7" t="n">
        <v>0.3631702303227031</v>
      </c>
      <c r="AF93" s="7" t="n">
        <v>0.7608006916476048</v>
      </c>
      <c r="AG93" s="7" t="n">
        <v>0.5759169601723106</v>
      </c>
      <c r="AH93" s="7" t="n">
        <v>0.4848921476748804</v>
      </c>
      <c r="AI93" s="7" t="n">
        <v>0.6277053932412664</v>
      </c>
      <c r="AJ93" s="7" t="n">
        <v>0.3614235932860452</v>
      </c>
      <c r="AK93" s="7" t="n">
        <v>0.3893255495923025</v>
      </c>
      <c r="AL93" s="7" t="n">
        <v>0.3748649004617293</v>
      </c>
      <c r="AM93" s="7" t="n">
        <v>0.4506067778028771</v>
      </c>
      <c r="AN93" s="7" t="n">
        <v>0.566503171327408</v>
      </c>
      <c r="AO93" s="7" t="n">
        <v>0.4054969353197356</v>
      </c>
      <c r="AP93" s="7" t="n">
        <v>0.6311364591418819</v>
      </c>
      <c r="AQ93" s="7" t="n">
        <v>0.3366607749889661</v>
      </c>
      <c r="AR93" s="7" t="n">
        <v>0.8031987457925713</v>
      </c>
      <c r="AS93" s="7" t="n">
        <v>0.4948939593407622</v>
      </c>
      <c r="AT93" s="7" t="n">
        <v>0.37397577593806</v>
      </c>
      <c r="AU93" s="7" t="n">
        <v>0.8148850666361193</v>
      </c>
      <c r="AV93" s="7" t="n">
        <v>0.5481007529301281</v>
      </c>
      <c r="AW93" s="7" t="n">
        <v>0.687994963557655</v>
      </c>
      <c r="AX93" s="7" t="n">
        <v>0.4391268797652253</v>
      </c>
      <c r="AY93" s="7" t="n">
        <v>0.6525074589734376</v>
      </c>
      <c r="AZ93" s="7" t="n">
        <v>0.8301842935507541</v>
      </c>
      <c r="BA93" s="7" t="n">
        <v>0.3977947919363821</v>
      </c>
      <c r="BB93" s="7" t="n">
        <v>0.5215288694102662</v>
      </c>
      <c r="BC93" s="7" t="n">
        <v>0.4420846095195752</v>
      </c>
      <c r="BD93" s="7" t="n">
        <v>0.3974889337030686</v>
      </c>
      <c r="BE93" s="7" t="n">
        <v>0.5916715951583327</v>
      </c>
      <c r="BF93" s="7" t="n">
        <v>0.3085328930142598</v>
      </c>
      <c r="BG93" s="7" t="n">
        <v>0.5121790678996473</v>
      </c>
      <c r="BH93" s="7" t="n">
        <v>0.383078955134932</v>
      </c>
      <c r="BI93" s="7" t="n">
        <v>0.3574661930705929</v>
      </c>
      <c r="BJ93" s="7" t="n">
        <v>0.4358812954600093</v>
      </c>
      <c r="BK93" s="7" t="n">
        <v>0.3958055497976198</v>
      </c>
      <c r="BL93" s="7" t="n">
        <v>0.4476260376664435</v>
      </c>
      <c r="BM93" s="7" t="n">
        <v>0.5309198537395362</v>
      </c>
      <c r="BN93" s="7" t="n">
        <v>0.337451363230848</v>
      </c>
      <c r="BO93" s="7" t="n">
        <v>0.7153571366376172</v>
      </c>
      <c r="BP93" s="7" t="n">
        <v>0.8723620729138343</v>
      </c>
      <c r="BQ93" s="7" t="n">
        <v>0.42246651440728</v>
      </c>
      <c r="BR93" s="7" t="n">
        <v>0.4202720644856099</v>
      </c>
      <c r="BS93" s="7" t="n">
        <v>0.4345977622323762</v>
      </c>
      <c r="BT93" s="7" t="n">
        <v>0.5789323617379928</v>
      </c>
      <c r="BU93" s="7" t="n">
        <v>0.4425414817557777</v>
      </c>
      <c r="BV93" s="7" t="n">
        <v>0.3325515904359643</v>
      </c>
      <c r="BW93" s="7" t="n">
        <v>0.4150861098888269</v>
      </c>
      <c r="BX93" s="7" t="n">
        <v>0.4468920078713033</v>
      </c>
      <c r="BY93" s="7" t="n">
        <v>0.5156833615641591</v>
      </c>
      <c r="BZ93" s="7" t="n">
        <v>0.4413007624465077</v>
      </c>
      <c r="CA93" s="7" t="n">
        <v>0.3976143354337042</v>
      </c>
      <c r="CB93" s="7" t="n">
        <v>0.3715628391638292</v>
      </c>
      <c r="CC93" s="7" t="n">
        <v>0.371144260690948</v>
      </c>
      <c r="CD93" s="7" t="n">
        <v>0.8070893962170189</v>
      </c>
      <c r="CE93" s="7" t="n">
        <v>0.3235579781060893</v>
      </c>
      <c r="CF93" s="7" t="n">
        <v>0.3178966184436801</v>
      </c>
      <c r="CG93" s="7" t="n">
        <v>0.2892559765253968</v>
      </c>
      <c r="CH93" s="7" t="n">
        <v>0.3378215915483265</v>
      </c>
      <c r="CI93" s="7" t="n">
        <v>0.3381481931519945</v>
      </c>
      <c r="CJ93" s="7" t="n">
        <v>0.8004830133841401</v>
      </c>
      <c r="CK93" s="7" t="n">
        <v>0.6747457776528404</v>
      </c>
      <c r="CL93" s="7" t="n">
        <v>0.2803214938846136</v>
      </c>
      <c r="CM93" s="7" t="n">
        <v>0.434685300823394</v>
      </c>
      <c r="CN93" s="7" t="n">
        <v>0.4001732281552176</v>
      </c>
      <c r="CO93" s="7" t="n">
        <v>0.9297561833999494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1896281800.5</v>
      </c>
      <c r="I2" s="11" t="n">
        <v>1</v>
      </c>
      <c r="J2" s="11" t="n">
        <v>0.924218728859147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91629307.7375</v>
      </c>
      <c r="I3" s="5" t="n">
        <v>0.976119849414301</v>
      </c>
      <c r="J3" s="5" t="n">
        <v>0.924218728859147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68196206.3</v>
      </c>
      <c r="I4" s="5" t="n">
        <v>0.964821813634373</v>
      </c>
      <c r="J4" s="5" t="n">
        <v>0.924218728859147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46094503.9</v>
      </c>
      <c r="I5" s="5" t="n">
        <v>0.992276051735564</v>
      </c>
      <c r="J5" s="5" t="n">
        <v>0.924218728859147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24639480.95</v>
      </c>
      <c r="I6" s="5" t="n">
        <v>0.986904752290111</v>
      </c>
      <c r="J6" s="5" t="n">
        <v>0.924218728859147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22574453.05</v>
      </c>
      <c r="I7" s="5" t="n">
        <v>0.996107282921729</v>
      </c>
      <c r="J7" s="5" t="n">
        <v>0.924218728859147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1435619504.45</v>
      </c>
      <c r="I8" s="11" t="n">
        <v>1</v>
      </c>
      <c r="J8" s="11" t="n">
        <v>0.924131572779067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92511782.788</v>
      </c>
      <c r="I9" s="5" t="n">
        <v>0.926509446270431</v>
      </c>
      <c r="J9" s="5" t="n">
        <v>0.924131572779067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77083851.8</v>
      </c>
      <c r="I10" s="5" t="n">
        <v>0.981446689395959</v>
      </c>
      <c r="J10" s="5" t="n">
        <v>0.924131572779067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239095258</v>
      </c>
      <c r="I11" s="11" t="n">
        <v>1</v>
      </c>
      <c r="J11" s="11" t="n">
        <v>0.940040325794772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20613534.6</v>
      </c>
      <c r="I12" s="5" t="n">
        <v>0.940040325794772</v>
      </c>
      <c r="J12" s="5" t="n">
        <v>0.940040325794772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421698628.55</v>
      </c>
      <c r="I13" s="11" t="n">
        <v>1</v>
      </c>
      <c r="J13" s="11" t="n">
        <v>0.903130003506004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59777684.75</v>
      </c>
      <c r="I14" s="5" t="n">
        <v>0.904908016527464</v>
      </c>
      <c r="J14" s="5" t="n">
        <v>0.903130003506004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56928729.14</v>
      </c>
      <c r="I15" s="5" t="n">
        <v>0.999894616115959</v>
      </c>
      <c r="J15" s="5" t="n">
        <v>0.903130003506004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25343586.7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673164041.55</v>
      </c>
      <c r="I17" s="11" t="n">
        <v>1</v>
      </c>
      <c r="J17" s="11" t="n">
        <v>0.9001822682194111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228811906.9325</v>
      </c>
      <c r="I18" s="5" t="n">
        <v>0.916104008162136</v>
      </c>
      <c r="J18" s="5" t="n">
        <v>0.9001822682194111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170564184.85</v>
      </c>
      <c r="I19" s="5" t="n">
        <v>0.984456066122301</v>
      </c>
      <c r="J19" s="5" t="n">
        <v>0.9001822682194111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98678505.90000001</v>
      </c>
      <c r="I20" s="5" t="n">
        <v>0.93421384934258</v>
      </c>
      <c r="J20" s="5" t="n">
        <v>0.9001822682194111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61425892.95</v>
      </c>
      <c r="I21" s="5" t="n">
        <v>0.9001822682194111</v>
      </c>
      <c r="J21" s="5" t="n">
        <v>0.9001822682194111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159843.SZ</t>
        </is>
      </c>
      <c r="D22" s="3" t="inlineStr">
        <is>
          <t>招商国证食品饮料ETF</t>
        </is>
      </c>
      <c r="E22" s="3" t="inlineStr">
        <is>
          <t>股票型ETF</t>
        </is>
      </c>
      <c r="F22" s="3" t="inlineStr">
        <is>
          <t>399396.SZ</t>
        </is>
      </c>
      <c r="G22" s="3" t="inlineStr">
        <is>
          <t>国证食品饮料行业指数</t>
        </is>
      </c>
      <c r="H22" s="4" t="n">
        <v>20887404.111</v>
      </c>
      <c r="I22" s="5" t="n">
        <v>0.980157668896307</v>
      </c>
      <c r="J22" s="5" t="n">
        <v>0.9001822682194111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1178863705.95</v>
      </c>
      <c r="I23" s="11" t="n">
        <v>1</v>
      </c>
      <c r="J23" s="11" t="n">
        <v>0.908947858078069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515880.SH</t>
        </is>
      </c>
      <c r="D24" s="3" t="inlineStr">
        <is>
          <t>国泰中证全指通信设备ETF</t>
        </is>
      </c>
      <c r="E24" s="3" t="inlineStr">
        <is>
          <t>股票型ETF</t>
        </is>
      </c>
      <c r="F24" s="3" t="inlineStr">
        <is>
          <t>931160.CSI</t>
        </is>
      </c>
      <c r="G24" s="3" t="inlineStr">
        <is>
          <t>中证全指通信设备指数</t>
        </is>
      </c>
      <c r="H24" s="4" t="n">
        <v>49421042.85</v>
      </c>
      <c r="I24" s="5" t="n">
        <v>0.908947858078069</v>
      </c>
      <c r="J24" s="5" t="n">
        <v>0.908947858078069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54430818.3415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516150.SH</t>
        </is>
      </c>
      <c r="D26" s="8" t="inlineStr">
        <is>
          <t>嘉实中证稀土产业ETF</t>
        </is>
      </c>
      <c r="E26" s="8" t="inlineStr">
        <is>
          <t>股票型ETF</t>
        </is>
      </c>
      <c r="F26" s="8" t="inlineStr">
        <is>
          <t>930598.CSI</t>
        </is>
      </c>
      <c r="G26" s="8" t="inlineStr">
        <is>
          <t>中证稀土产业指数</t>
        </is>
      </c>
      <c r="H26" s="10" t="n">
        <v>169670104.75</v>
      </c>
      <c r="I26" s="11" t="n">
        <v>1</v>
      </c>
      <c r="J26" s="11" t="n">
        <v>0.925584268070465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512400.SH</t>
        </is>
      </c>
      <c r="D27" s="3" t="inlineStr">
        <is>
          <t>南方中证申万有色金属ETF</t>
        </is>
      </c>
      <c r="E27" s="3" t="inlineStr">
        <is>
          <t>股票型ETF</t>
        </is>
      </c>
      <c r="F27" s="3" t="inlineStr">
        <is>
          <t>000819.SH</t>
        </is>
      </c>
      <c r="G27" s="3" t="inlineStr">
        <is>
          <t>中证申万有色金属指数</t>
        </is>
      </c>
      <c r="H27" s="4" t="n">
        <v>150173115.1</v>
      </c>
      <c r="I27" s="5" t="n">
        <v>0.925584268070465</v>
      </c>
      <c r="J27" s="5" t="n">
        <v>0.925584268070465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32272168.2675</v>
      </c>
      <c r="I28" s="5" t="n">
        <v>0.929627219931047</v>
      </c>
      <c r="J28" s="5" t="n">
        <v>0.925584268070465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992216608.1</v>
      </c>
      <c r="I29" s="11" t="n">
        <v>1</v>
      </c>
      <c r="J29" s="11" t="n">
        <v>0.952265809190408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256318729.95</v>
      </c>
      <c r="I30" s="5" t="n">
        <v>0.961087348814308</v>
      </c>
      <c r="J30" s="5" t="n">
        <v>0.952265809190408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96837417.3</v>
      </c>
      <c r="I31" s="5" t="n">
        <v>0.961685367258443</v>
      </c>
      <c r="J31" s="5" t="n">
        <v>0.952265809190408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38591456.3575</v>
      </c>
      <c r="I32" s="5" t="n">
        <v>0.970180322174539</v>
      </c>
      <c r="J32" s="5" t="n">
        <v>0.952265809190408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159885.SZ</t>
        </is>
      </c>
      <c r="D33" s="3" t="inlineStr">
        <is>
          <t>低碳ETF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22906205.724</v>
      </c>
      <c r="I33" s="5" t="n">
        <v>0.952265809190408</v>
      </c>
      <c r="J33" s="5" t="n">
        <v>0.952265809190408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1220906923.25</v>
      </c>
      <c r="I34" s="11" t="n">
        <v>1</v>
      </c>
      <c r="J34" s="11" t="n">
        <v>0.971160606910535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307078699</v>
      </c>
      <c r="I35" s="5" t="n">
        <v>0.971160606910535</v>
      </c>
      <c r="J35" s="5" t="n">
        <v>0.971160606910535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26938888.3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601202920.5</v>
      </c>
      <c r="I37" s="11" t="n">
        <v>1</v>
      </c>
      <c r="J37" s="11" t="n">
        <v>0.9174652269865901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490126288.95</v>
      </c>
      <c r="I38" s="5" t="n">
        <v>0.967400924562962</v>
      </c>
      <c r="J38" s="5" t="n">
        <v>0.9174652269865901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236099000.34</v>
      </c>
      <c r="I39" s="5" t="n">
        <v>0.963731172143919</v>
      </c>
      <c r="J39" s="5" t="n">
        <v>0.9174652269865901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188237959</v>
      </c>
      <c r="I40" s="5" t="n">
        <v>0.972292096369715</v>
      </c>
      <c r="J40" s="5" t="n">
        <v>0.9174652269865901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80034788.456</v>
      </c>
      <c r="I41" s="5" t="n">
        <v>0.972786710353466</v>
      </c>
      <c r="J41" s="5" t="n">
        <v>0.9174652269865901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44803057.194</v>
      </c>
      <c r="I42" s="5" t="n">
        <v>0.98979488518672</v>
      </c>
      <c r="J42" s="5" t="n">
        <v>0.9174652269865901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41788705.2</v>
      </c>
      <c r="I43" s="5" t="n">
        <v>0.980655189691986</v>
      </c>
      <c r="J43" s="5" t="n">
        <v>0.9174652269865901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29671238.2</v>
      </c>
      <c r="I44" s="5" t="n">
        <v>0.983450984084569</v>
      </c>
      <c r="J44" s="5" t="n">
        <v>0.9174652269865901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29241884.384</v>
      </c>
      <c r="I45" s="5" t="n">
        <v>0.974317769017191</v>
      </c>
      <c r="J45" s="5" t="n">
        <v>0.9174652269865901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48568839.85</v>
      </c>
      <c r="I46" s="11" t="n">
        <v>1</v>
      </c>
      <c r="J46" s="11" t="n">
        <v>0.956437692202439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512040.SH</t>
        </is>
      </c>
      <c r="D47" s="3" t="inlineStr">
        <is>
          <t>富国中证价值ETF</t>
        </is>
      </c>
      <c r="E47" s="3" t="inlineStr">
        <is>
          <t>股票型ETF</t>
        </is>
      </c>
      <c r="F47" s="3" t="inlineStr">
        <is>
          <t>931052.CSI</t>
        </is>
      </c>
      <c r="G47" s="3" t="inlineStr">
        <is>
          <t>中证国信价值指数</t>
        </is>
      </c>
      <c r="H47" s="4" t="n">
        <v>26974655.55</v>
      </c>
      <c r="I47" s="5" t="n">
        <v>0.956437692202439</v>
      </c>
      <c r="J47" s="5" t="n">
        <v>0.956437692202439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452861352.4</v>
      </c>
      <c r="I48" s="11" t="n">
        <v>1</v>
      </c>
      <c r="J48" s="11" t="n">
        <v>0.980194889289546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31442848.15</v>
      </c>
      <c r="I49" s="5" t="n">
        <v>0.980194889289546</v>
      </c>
      <c r="J49" s="5" t="n">
        <v>0.980194889289546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239705835.5155</v>
      </c>
      <c r="I50" s="11" t="n">
        <v>1</v>
      </c>
      <c r="J50" s="11" t="n">
        <v>0.904400542052502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143546684.0505</v>
      </c>
      <c r="I51" s="5" t="n">
        <v>0.904400542052502</v>
      </c>
      <c r="J51" s="5" t="n">
        <v>0.904400542052502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159938.SZ</t>
        </is>
      </c>
      <c r="D52" s="8" t="inlineStr">
        <is>
          <t>广发中证全指医药卫生ETF</t>
        </is>
      </c>
      <c r="E52" s="8" t="inlineStr">
        <is>
          <t>股票型ETF</t>
        </is>
      </c>
      <c r="F52" s="8" t="inlineStr">
        <is>
          <t>000991.SH</t>
        </is>
      </c>
      <c r="G52" s="8" t="inlineStr">
        <is>
          <t>中证全指医药卫生指数</t>
        </is>
      </c>
      <c r="H52" s="10" t="n">
        <v>42451425.715</v>
      </c>
      <c r="I52" s="11" t="n">
        <v>1</v>
      </c>
      <c r="J52" s="11" t="n">
        <v>0.94613286120908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159883.SZ</t>
        </is>
      </c>
      <c r="D53" s="3" t="inlineStr">
        <is>
          <t>医疗器械ETF永赢</t>
        </is>
      </c>
      <c r="E53" s="3" t="inlineStr">
        <is>
          <t>股票型ETF</t>
        </is>
      </c>
      <c r="F53" s="3" t="inlineStr">
        <is>
          <t>H30217.CSI</t>
        </is>
      </c>
      <c r="G53" s="3" t="inlineStr">
        <is>
          <t>中证全指医疗器械指数</t>
        </is>
      </c>
      <c r="H53" s="4" t="n">
        <v>40116377.872</v>
      </c>
      <c r="I53" s="5" t="n">
        <v>0.94613286120908</v>
      </c>
      <c r="J53" s="5" t="n">
        <v>0.94613286120908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77708773.55</v>
      </c>
      <c r="I54" s="11" t="n">
        <v>1</v>
      </c>
      <c r="J54" s="11" t="n">
        <v>0.929742384376985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48256615.388</v>
      </c>
      <c r="I55" s="5" t="n">
        <v>0.96980288094958</v>
      </c>
      <c r="J55" s="5" t="n">
        <v>0.929742384376985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41192879.922</v>
      </c>
      <c r="I56" s="5" t="n">
        <v>0.964311490604513</v>
      </c>
      <c r="J56" s="5" t="n">
        <v>0.929742384376985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33388280.51</v>
      </c>
      <c r="I57" s="5" t="n">
        <v>0.963106559940145</v>
      </c>
      <c r="J57" s="5" t="n">
        <v>0.929742384376985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25729242.75</v>
      </c>
      <c r="I58" s="5" t="n">
        <v>0.966369318514827</v>
      </c>
      <c r="J58" s="5" t="n">
        <v>0.929742384376985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968369246.6655</v>
      </c>
      <c r="I59" s="11" t="n">
        <v>1</v>
      </c>
      <c r="J59" s="11" t="n">
        <v>0.908509005490546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793400469.034</v>
      </c>
      <c r="I60" s="5" t="n">
        <v>0.994738400864685</v>
      </c>
      <c r="J60" s="5" t="n">
        <v>0.908509005490546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515030.SH</t>
        </is>
      </c>
      <c r="D61" s="3" t="inlineStr">
        <is>
          <t>华夏中证新能源汽车ETF</t>
        </is>
      </c>
      <c r="E61" s="3" t="inlineStr">
        <is>
          <t>股票型ETF</t>
        </is>
      </c>
      <c r="F61" s="3" t="inlineStr">
        <is>
          <t>399976.SZ</t>
        </is>
      </c>
      <c r="G61" s="3" t="inlineStr">
        <is>
          <t>中证新能源汽车指数</t>
        </is>
      </c>
      <c r="H61" s="4" t="n">
        <v>609174735.15</v>
      </c>
      <c r="I61" s="5" t="n">
        <v>0.912260339107222</v>
      </c>
      <c r="J61" s="5" t="n">
        <v>0.908509005490546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382940029.013</v>
      </c>
      <c r="I62" s="5" t="n">
        <v>0.976154464252124</v>
      </c>
      <c r="J62" s="5" t="n">
        <v>0.908509005490546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369434677.9</v>
      </c>
      <c r="I63" s="5" t="n">
        <v>0.912684388805558</v>
      </c>
      <c r="J63" s="5" t="n">
        <v>0.908509005490546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196198377.313</v>
      </c>
      <c r="I64" s="5" t="n">
        <v>0.9233876065403051</v>
      </c>
      <c r="J64" s="5" t="n">
        <v>0.908509005490546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141269213.73</v>
      </c>
      <c r="I65" s="5" t="n">
        <v>0.968528693521966</v>
      </c>
      <c r="J65" s="5" t="n">
        <v>0.908509005490546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516590.SH</t>
        </is>
      </c>
      <c r="D66" s="3" t="inlineStr">
        <is>
          <t>易方达中证智能电动汽车ETF</t>
        </is>
      </c>
      <c r="E66" s="3" t="inlineStr">
        <is>
          <t>股票型ETF</t>
        </is>
      </c>
      <c r="F66" s="3" t="inlineStr">
        <is>
          <t>H11052.CSI</t>
        </is>
      </c>
      <c r="G66" s="3" t="inlineStr">
        <is>
          <t>中证智能电动汽车指数</t>
        </is>
      </c>
      <c r="H66" s="4" t="n">
        <v>27708808.3</v>
      </c>
      <c r="I66" s="5" t="n">
        <v>0.919335625754177</v>
      </c>
      <c r="J66" s="5" t="n">
        <v>0.908509005490546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1444131454.8</v>
      </c>
      <c r="I67" s="11" t="n">
        <v>1</v>
      </c>
      <c r="J67" s="11" t="n">
        <v>0.972754309100934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219282384.5</v>
      </c>
      <c r="I68" s="5" t="n">
        <v>0.972754309100934</v>
      </c>
      <c r="J68" s="5" t="n">
        <v>0.972754309100934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61245745.0485</v>
      </c>
      <c r="I69" s="5" t="n">
        <v>0.995829557857758</v>
      </c>
      <c r="J69" s="5" t="n">
        <v>0.972754309100934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616365395.75</v>
      </c>
      <c r="I70" s="11" t="n">
        <v>1</v>
      </c>
      <c r="J70" s="11" t="n">
        <v>0.98099579747746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221208782.35</v>
      </c>
      <c r="I71" s="5" t="n">
        <v>0.988748302154307</v>
      </c>
      <c r="J71" s="5" t="n">
        <v>0.98099579747746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220922421.8</v>
      </c>
      <c r="I72" s="5" t="n">
        <v>0.985482368503784</v>
      </c>
      <c r="J72" s="5" t="n">
        <v>0.98099579747746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512980.SH</t>
        </is>
      </c>
      <c r="D73" s="8" t="inlineStr">
        <is>
          <t>广发中证传媒ETF</t>
        </is>
      </c>
      <c r="E73" s="8" t="inlineStr">
        <is>
          <t>股票型ETF</t>
        </is>
      </c>
      <c r="F73" s="8" t="inlineStr">
        <is>
          <t>399971.SZ</t>
        </is>
      </c>
      <c r="G73" s="8" t="inlineStr">
        <is>
          <t>中证传媒指数</t>
        </is>
      </c>
      <c r="H73" s="10" t="n">
        <v>68035117.95</v>
      </c>
      <c r="I73" s="11" t="n">
        <v>1</v>
      </c>
      <c r="J73" s="11" t="n">
        <v>0.969429832856064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50455102.082</v>
      </c>
      <c r="I74" s="5" t="n">
        <v>0.969429832856064</v>
      </c>
      <c r="J74" s="5" t="n">
        <v>0.969429832856064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280104719.8</v>
      </c>
      <c r="I75" s="11" t="n">
        <v>1</v>
      </c>
      <c r="J75" s="11" t="n">
        <v>0.945315083316478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149254898.5</v>
      </c>
      <c r="I76" s="5" t="n">
        <v>0.945315083316478</v>
      </c>
      <c r="J76" s="5" t="n">
        <v>0.945315083316478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94473982.2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20026340.9725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45715809.45</v>
      </c>
      <c r="I79" s="11" t="n">
        <v>1</v>
      </c>
      <c r="J79" s="11" t="n">
        <v>0.96878420404321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28356923.2</v>
      </c>
      <c r="I80" s="5" t="n">
        <v>0.973917557301199</v>
      </c>
      <c r="J80" s="5" t="n">
        <v>0.96878420404321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22065400.75</v>
      </c>
      <c r="I81" s="5" t="n">
        <v>0.96878420404321</v>
      </c>
      <c r="J81" s="5" t="n">
        <v>0.96878420404321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159995.SZ</t>
        </is>
      </c>
      <c r="D82" s="8" t="inlineStr">
        <is>
          <t>华夏国证半导体芯片ETF</t>
        </is>
      </c>
      <c r="E82" s="8" t="inlineStr">
        <is>
          <t>股票型ETF</t>
        </is>
      </c>
      <c r="F82" s="8" t="inlineStr">
        <is>
          <t>980017.SZ</t>
        </is>
      </c>
      <c r="G82" s="8" t="inlineStr">
        <is>
          <t>国证半导体芯片指数</t>
        </is>
      </c>
      <c r="H82" s="10" t="n">
        <v>802450706.4630001</v>
      </c>
      <c r="I82" s="11" t="n">
        <v>1</v>
      </c>
      <c r="J82" s="11" t="n">
        <v>0.922258147343338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512480.SH</t>
        </is>
      </c>
      <c r="D83" s="3" t="inlineStr">
        <is>
          <t>国联安半导体ETF</t>
        </is>
      </c>
      <c r="E83" s="3" t="inlineStr">
        <is>
          <t>股票型ETF</t>
        </is>
      </c>
      <c r="F83" s="3" t="inlineStr">
        <is>
          <t>H30184.CSI</t>
        </is>
      </c>
      <c r="G83" s="3" t="inlineStr">
        <is>
          <t>中证全指半导体产品与设备指数</t>
        </is>
      </c>
      <c r="H83" s="4" t="n">
        <v>696868105.35</v>
      </c>
      <c r="I83" s="5" t="n">
        <v>0.987985791866799</v>
      </c>
      <c r="J83" s="5" t="n">
        <v>0.922258147343338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489263210.1</v>
      </c>
      <c r="I84" s="5" t="n">
        <v>0.9918713336345401</v>
      </c>
      <c r="J84" s="5" t="n">
        <v>0.922258147343338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122599325.8</v>
      </c>
      <c r="I85" s="5" t="n">
        <v>0.925957233386095</v>
      </c>
      <c r="J85" s="5" t="n">
        <v>0.922258147343338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48875797.7955</v>
      </c>
      <c r="I86" s="5" t="n">
        <v>0.963293250979553</v>
      </c>
      <c r="J86" s="5" t="n">
        <v>0.922258147343338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24312041.05</v>
      </c>
      <c r="I87" s="5" t="n">
        <v>0.955279590047597</v>
      </c>
      <c r="J87" s="5" t="n">
        <v>0.922258147343338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179845633.977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117592673.2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71741941.912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512200.SH</t>
        </is>
      </c>
      <c r="D91" s="8" t="inlineStr">
        <is>
          <t>南方中证全指房地产ETF</t>
        </is>
      </c>
      <c r="E91" s="8" t="inlineStr">
        <is>
          <t>股票型ETF</t>
        </is>
      </c>
      <c r="F91" s="8" t="inlineStr">
        <is>
          <t>931775.CSI</t>
        </is>
      </c>
      <c r="G91" s="8" t="inlineStr">
        <is>
          <t>中证全指房地产指数</t>
        </is>
      </c>
      <c r="H91" s="10" t="n">
        <v>461946882.45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516110.SH</t>
        </is>
      </c>
      <c r="D92" s="8" t="inlineStr">
        <is>
          <t>国泰中证800汽车与零部件ETF</t>
        </is>
      </c>
      <c r="E92" s="8" t="inlineStr">
        <is>
          <t>股票型ETF</t>
        </is>
      </c>
      <c r="F92" s="8" t="inlineStr">
        <is>
          <t>H30015.CSI</t>
        </is>
      </c>
      <c r="G92" s="8" t="inlineStr">
        <is>
          <t>中证800汽车与零部件指数</t>
        </is>
      </c>
      <c r="H92" s="10" t="n">
        <v>154097480.9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31545177.15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2026-09-16T09:15:48Z</dcterms:created>
  <dcterms:modified xmlns:dcterms="http://purl.org/dc/terms/" xmlns:xsi="http://www.w3.org/2001/XMLSchema-instance" xsi:type="dcterms:W3CDTF">2026-09-16T09:15:48Z</dcterms:modified>
</cp:coreProperties>
</file>