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38823950979.54</v>
      </c>
      <c r="M2" s="4" t="n">
        <v>145157410</v>
      </c>
      <c r="N2" s="4" t="n">
        <v>912197124</v>
      </c>
      <c r="O2" s="3" t="inlineStr">
        <is>
          <t>5.9263163813672</t>
        </is>
      </c>
      <c r="P2" s="3" t="inlineStr">
        <is>
          <t>5.9331071595689</t>
        </is>
      </c>
      <c r="Q2" s="5" t="n">
        <v>0.049411052</v>
      </c>
      <c r="R2" s="4" t="n">
        <v>944264619.95</v>
      </c>
      <c r="S2" s="3" t="n">
        <v>1</v>
      </c>
      <c r="T2" s="3" t="n">
        <v>2</v>
      </c>
    </row>
    <row r="3">
      <c r="A3" s="2" t="n">
        <v>44812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52504008700</v>
      </c>
      <c r="M3" s="4" t="n">
        <v>434148124</v>
      </c>
      <c r="N3" s="4" t="n">
        <v>1197687499</v>
      </c>
      <c r="O3" s="3" t="inlineStr">
        <is>
          <t>2.5457463706577</t>
        </is>
      </c>
      <c r="P3" s="3" t="inlineStr">
        <is>
          <t>2.5556653968481</t>
        </is>
      </c>
      <c r="Q3" s="5" t="n">
        <v>-0.072727273</v>
      </c>
      <c r="R3" s="4" t="n">
        <v>1429826725</v>
      </c>
      <c r="S3" s="3" t="n">
        <v>2</v>
      </c>
      <c r="T3" s="3" t="n">
        <v>2</v>
      </c>
    </row>
    <row r="4">
      <c r="A4" s="2" t="n">
        <v>44812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14724259399</v>
      </c>
      <c r="M4" s="4" t="n">
        <v>57358359</v>
      </c>
      <c r="N4" s="4" t="n">
        <v>175933465</v>
      </c>
      <c r="O4" s="3" t="inlineStr">
        <is>
          <t>2.5442215827687</t>
        </is>
      </c>
      <c r="P4" s="3" t="inlineStr">
        <is>
          <t>2.5461043092139</t>
        </is>
      </c>
      <c r="Q4" s="5" t="n">
        <v>-0.16286645</v>
      </c>
      <c r="R4" s="4" t="n">
        <v>290264326.15</v>
      </c>
      <c r="S4" s="3" t="n">
        <v>3</v>
      </c>
      <c r="T4" s="3" t="n">
        <v>3</v>
      </c>
    </row>
    <row r="5">
      <c r="A5" s="2" t="n">
        <v>44812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9369160932</v>
      </c>
      <c r="M5" s="4" t="n">
        <v>199241500</v>
      </c>
      <c r="N5" s="4" t="n">
        <v>209426449</v>
      </c>
      <c r="O5" s="3" t="inlineStr">
        <is>
          <t>0.52579572312887</t>
        </is>
      </c>
      <c r="P5" s="3" t="inlineStr">
        <is>
          <t>0.52585506267183</t>
        </is>
      </c>
      <c r="Q5" s="5" t="n">
        <v>-0.076060087</v>
      </c>
      <c r="R5" s="4" t="n">
        <v>223962325.9</v>
      </c>
      <c r="S5" s="3" t="n">
        <v>4</v>
      </c>
      <c r="T5" s="3" t="n">
        <v>3</v>
      </c>
    </row>
    <row r="6">
      <c r="A6" s="2" t="n">
        <v>44812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484963302.72</v>
      </c>
      <c r="M6" s="4" t="n">
        <v>17513667</v>
      </c>
      <c r="N6" s="4" t="n">
        <v>20880938</v>
      </c>
      <c r="O6" s="3" t="inlineStr">
        <is>
          <t>1.19</t>
        </is>
      </c>
      <c r="P6" s="3" t="inlineStr">
        <is>
          <t>1.1922653319833</t>
        </is>
      </c>
      <c r="Q6" s="5" t="n">
        <v>-0.067181727</v>
      </c>
      <c r="R6" s="4" t="n">
        <v>32632686.9</v>
      </c>
      <c r="S6" s="3" t="n">
        <v>5</v>
      </c>
      <c r="T6" s="3" t="n">
        <v>1</v>
      </c>
    </row>
    <row r="7">
      <c r="A7" s="2" t="n">
        <v>44812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1073704142.7</v>
      </c>
      <c r="M7" s="4" t="n">
        <v>22303800</v>
      </c>
      <c r="N7" s="4" t="n">
        <v>13884898</v>
      </c>
      <c r="O7" s="3" t="inlineStr">
        <is>
          <t>0.62</t>
        </is>
      </c>
      <c r="P7" s="3" t="inlineStr">
        <is>
          <t>0.62253508370771</t>
        </is>
      </c>
      <c r="Q7" s="5" t="n">
        <v>0.08071025</v>
      </c>
      <c r="R7" s="4" t="n">
        <v>22551389.85</v>
      </c>
      <c r="S7" s="3" t="n">
        <v>6</v>
      </c>
      <c r="T7" s="3" t="n">
        <v>1</v>
      </c>
    </row>
    <row r="8">
      <c r="A8" s="2" t="n">
        <v>44812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44431730346.63</v>
      </c>
      <c r="M8" s="4" t="n">
        <v>171632183</v>
      </c>
      <c r="N8" s="4" t="n">
        <v>705978922</v>
      </c>
      <c r="O8" s="3" t="inlineStr">
        <is>
          <t>3.7678320266062</t>
        </is>
      </c>
      <c r="P8" s="3" t="inlineStr">
        <is>
          <t>3.7791555901172</t>
        </is>
      </c>
      <c r="Q8" s="5" t="n">
        <v>-0.021941052</v>
      </c>
      <c r="R8" s="4" t="n">
        <v>1119732712.2</v>
      </c>
      <c r="S8" s="3" t="n">
        <v>7</v>
      </c>
      <c r="T8" s="3" t="n">
        <v>3</v>
      </c>
    </row>
    <row r="9">
      <c r="A9" s="2" t="n">
        <v>44812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29946577590.3</v>
      </c>
      <c r="M9" s="4" t="n">
        <v>512862187</v>
      </c>
      <c r="N9" s="4" t="n">
        <v>562351315</v>
      </c>
      <c r="O9" s="3" t="inlineStr">
        <is>
          <t>1.092</t>
        </is>
      </c>
      <c r="P9" s="3" t="inlineStr">
        <is>
          <t>1.0964959578898</t>
        </is>
      </c>
      <c r="Q9" s="5" t="n">
        <v>0.04580852</v>
      </c>
      <c r="R9" s="4" t="n">
        <v>972877242.55</v>
      </c>
      <c r="S9" s="3" t="n">
        <v>8</v>
      </c>
      <c r="T9" s="3" t="n">
        <v>1</v>
      </c>
    </row>
    <row r="10">
      <c r="A10" s="2" t="n">
        <v>44812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881079482.8305</v>
      </c>
      <c r="M10" s="4" t="n">
        <v>55918798</v>
      </c>
      <c r="N10" s="4" t="n">
        <v>48337455.49</v>
      </c>
      <c r="O10" s="3" t="inlineStr">
        <is>
          <t>0.861</t>
        </is>
      </c>
      <c r="P10" s="3" t="inlineStr">
        <is>
          <t>0.86442229123022</t>
        </is>
      </c>
      <c r="Q10" s="5" t="n">
        <v>0.17452007</v>
      </c>
      <c r="R10" s="4" t="n">
        <v>48242629.8675</v>
      </c>
      <c r="S10" s="3" t="n">
        <v>9</v>
      </c>
      <c r="T10" s="3" t="n">
        <v>1</v>
      </c>
    </row>
    <row r="11">
      <c r="A11" s="2" t="n">
        <v>44812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10636612483.3</v>
      </c>
      <c r="M11" s="4" t="n">
        <v>611732973</v>
      </c>
      <c r="N11" s="4" t="n">
        <v>486916935</v>
      </c>
      <c r="O11" s="3" t="inlineStr">
        <is>
          <t>0.792</t>
        </is>
      </c>
      <c r="P11" s="3" t="inlineStr">
        <is>
          <t>0.79596320043386</t>
        </is>
      </c>
      <c r="Q11" s="5" t="n">
        <v>0.063171194</v>
      </c>
      <c r="R11" s="4" t="n">
        <v>627961987.4</v>
      </c>
      <c r="S11" s="3" t="n">
        <v>10</v>
      </c>
      <c r="T11" s="3" t="n">
        <v>3</v>
      </c>
    </row>
    <row r="12">
      <c r="A12" s="2" t="n">
        <v>44812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2969757242.4</v>
      </c>
      <c r="M12" s="4" t="n">
        <v>69131800</v>
      </c>
      <c r="N12" s="4" t="n">
        <v>84724004</v>
      </c>
      <c r="O12" s="3" t="inlineStr">
        <is>
          <t>1.1932892453265</t>
        </is>
      </c>
      <c r="P12" s="3" t="inlineStr">
        <is>
          <t>1.1996943902076</t>
        </is>
      </c>
      <c r="Q12" s="5" t="n">
        <v>-0.212835625</v>
      </c>
      <c r="R12" s="4" t="n">
        <v>122717177.8</v>
      </c>
      <c r="S12" s="3" t="n">
        <v>11</v>
      </c>
      <c r="T12" s="3" t="n">
        <v>2</v>
      </c>
    </row>
    <row r="13">
      <c r="A13" s="2" t="n">
        <v>44812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2405549778.8</v>
      </c>
      <c r="M13" s="4" t="n">
        <v>108020991</v>
      </c>
      <c r="N13" s="4" t="n">
        <v>131460521</v>
      </c>
      <c r="O13" s="3" t="inlineStr">
        <is>
          <t>3.9048864</t>
        </is>
      </c>
      <c r="P13" s="3" t="inlineStr">
        <is>
          <t>3.9372077001145</t>
        </is>
      </c>
      <c r="Q13" s="5" t="n">
        <v>0.190918901</v>
      </c>
      <c r="R13" s="4" t="n">
        <v>188035017.25</v>
      </c>
      <c r="S13" s="3" t="n">
        <v>12</v>
      </c>
      <c r="T13" s="3" t="n">
        <v>5</v>
      </c>
    </row>
    <row r="14">
      <c r="A14" s="2" t="n">
        <v>44812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9938878580.16</v>
      </c>
      <c r="M14" s="4" t="n">
        <v>524612733</v>
      </c>
      <c r="N14" s="4" t="n">
        <v>1453693555</v>
      </c>
      <c r="O14" s="3" t="inlineStr">
        <is>
          <t>2.6842518970324</t>
        </is>
      </c>
      <c r="P14" s="3" t="inlineStr">
        <is>
          <t>2.6939584913467</t>
        </is>
      </c>
      <c r="Q14" s="5" t="n">
        <v>0.068863035</v>
      </c>
      <c r="R14" s="4" t="n">
        <v>1520338268.4</v>
      </c>
      <c r="S14" s="3" t="n">
        <v>13</v>
      </c>
      <c r="T14" s="3" t="n">
        <v>2</v>
      </c>
    </row>
    <row r="15">
      <c r="A15" s="2" t="n">
        <v>44812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11088239001.45</v>
      </c>
      <c r="M15" s="4" t="n">
        <v>893379864</v>
      </c>
      <c r="N15" s="4" t="n">
        <v>413897043</v>
      </c>
      <c r="O15" s="3" t="inlineStr">
        <is>
          <t>0.461</t>
        </is>
      </c>
      <c r="P15" s="3" t="inlineStr">
        <is>
          <t>0.46329345408215</t>
        </is>
      </c>
      <c r="Q15" s="5" t="n">
        <v>0.108577633</v>
      </c>
      <c r="R15" s="4" t="n">
        <v>490363641.85</v>
      </c>
      <c r="S15" s="3" t="n">
        <v>14</v>
      </c>
      <c r="T15" s="3" t="n">
        <v>10</v>
      </c>
    </row>
    <row r="16">
      <c r="A16" s="2" t="n">
        <v>44812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4126065284.25</v>
      </c>
      <c r="M16" s="4" t="n">
        <v>125745009</v>
      </c>
      <c r="N16" s="4" t="n">
        <v>344767220</v>
      </c>
      <c r="O16" s="3" t="inlineStr">
        <is>
          <t>1.2159930379144</t>
        </is>
      </c>
      <c r="P16" s="3" t="inlineStr">
        <is>
          <t>1.2199068428566</t>
        </is>
      </c>
      <c r="Q16" s="5" t="n">
        <v>-0.273672687</v>
      </c>
      <c r="R16" s="4" t="n">
        <v>410459834.25</v>
      </c>
      <c r="S16" s="3" t="n">
        <v>15</v>
      </c>
      <c r="T16" s="3" t="n">
        <v>2</v>
      </c>
    </row>
    <row r="17">
      <c r="A17" s="2" t="n">
        <v>44812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1896281659.0515</v>
      </c>
      <c r="M17" s="4" t="n">
        <v>119240100</v>
      </c>
      <c r="N17" s="4" t="n">
        <v>115728689.4</v>
      </c>
      <c r="O17" s="3" t="inlineStr">
        <is>
          <t>0.967</t>
        </is>
      </c>
      <c r="P17" s="3" t="inlineStr">
        <is>
          <t>0.97055176404582</t>
        </is>
      </c>
      <c r="Q17" s="5" t="n">
        <v>0.259201659</v>
      </c>
      <c r="R17" s="4" t="n">
        <v>116905052.989</v>
      </c>
      <c r="S17" s="3" t="n">
        <v>16</v>
      </c>
      <c r="T17" s="3" t="n">
        <v>1</v>
      </c>
    </row>
    <row r="18">
      <c r="A18" s="2" t="n">
        <v>44812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15078414593.2</v>
      </c>
      <c r="M18" s="4" t="n">
        <v>344796853</v>
      </c>
      <c r="N18" s="4" t="n">
        <v>850822848.67</v>
      </c>
      <c r="O18" s="3" t="inlineStr">
        <is>
          <t>2.448</t>
        </is>
      </c>
      <c r="P18" s="3" t="inlineStr">
        <is>
          <t>2.4676061897525</t>
        </is>
      </c>
      <c r="Q18" s="5" t="n">
        <v>-0.081632653</v>
      </c>
      <c r="R18" s="4" t="n">
        <v>708740707.9265</v>
      </c>
      <c r="S18" s="3" t="n">
        <v>17</v>
      </c>
      <c r="T18" s="3" t="n">
        <v>4</v>
      </c>
    </row>
    <row r="19">
      <c r="A19" s="2" t="n">
        <v>44812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2878151586.8082</v>
      </c>
      <c r="M19" s="4" t="n">
        <v>32979900</v>
      </c>
      <c r="N19" s="4" t="n">
        <v>63374346.4</v>
      </c>
      <c r="O19" s="3" t="inlineStr">
        <is>
          <t>1.6146541275263</t>
        </is>
      </c>
      <c r="P19" s="3" t="inlineStr">
        <is>
          <t>1.6185329795806</t>
        </is>
      </c>
      <c r="Q19" s="5" t="n">
        <v>-0.06255864899999999</v>
      </c>
      <c r="R19" s="4" t="n">
        <v>78125919.368</v>
      </c>
      <c r="S19" s="3" t="n">
        <v>18</v>
      </c>
      <c r="T19" s="3" t="n">
        <v>2</v>
      </c>
    </row>
    <row r="20">
      <c r="A20" s="2" t="n">
        <v>44812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31147272763</v>
      </c>
      <c r="M20" s="4" t="n">
        <v>745538193</v>
      </c>
      <c r="N20" s="4" t="n">
        <v>690378606</v>
      </c>
      <c r="O20" s="3" t="inlineStr">
        <is>
          <t>0.922</t>
        </is>
      </c>
      <c r="P20" s="3" t="inlineStr">
        <is>
          <t>0.92601373408109</t>
        </is>
      </c>
      <c r="Q20" s="5" t="n">
        <v>0</v>
      </c>
      <c r="R20" s="4" t="n">
        <v>982639916.35</v>
      </c>
      <c r="S20" s="3" t="n">
        <v>19</v>
      </c>
      <c r="T20" s="3" t="n">
        <v>3</v>
      </c>
    </row>
    <row r="21">
      <c r="A21" s="2" t="n">
        <v>44812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11888472024</v>
      </c>
      <c r="M21" s="4" t="n">
        <v>325086136</v>
      </c>
      <c r="N21" s="4" t="n">
        <v>391921477</v>
      </c>
      <c r="O21" s="3" t="inlineStr">
        <is>
          <t>1.206</t>
        </is>
      </c>
      <c r="P21" s="3" t="inlineStr">
        <is>
          <t>1.2055927140492</t>
        </is>
      </c>
      <c r="Q21" s="5" t="n">
        <v>-0.149031297</v>
      </c>
      <c r="R21" s="4" t="n">
        <v>467274185.45</v>
      </c>
      <c r="S21" s="3" t="n">
        <v>20</v>
      </c>
      <c r="T21" s="3" t="n">
        <v>3</v>
      </c>
    </row>
    <row r="22">
      <c r="A22" s="2" t="n">
        <v>44812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4818351753.72</v>
      </c>
      <c r="M22" s="4" t="n">
        <v>69486500</v>
      </c>
      <c r="N22" s="4" t="n">
        <v>40573302</v>
      </c>
      <c r="O22" s="3" t="inlineStr">
        <is>
          <t>0.582</t>
        </is>
      </c>
      <c r="P22" s="3" t="inlineStr">
        <is>
          <t>0.58390193778648</t>
        </is>
      </c>
      <c r="Q22" s="5" t="n">
        <v>0.120419749</v>
      </c>
      <c r="R22" s="4" t="n">
        <v>66581059.3</v>
      </c>
      <c r="S22" s="3" t="n">
        <v>21</v>
      </c>
      <c r="T22" s="3" t="n">
        <v>2</v>
      </c>
    </row>
    <row r="23">
      <c r="A23" s="2" t="n">
        <v>44812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10338363392</v>
      </c>
      <c r="M23" s="4" t="n">
        <v>144407084</v>
      </c>
      <c r="N23" s="4" t="n">
        <v>290110715</v>
      </c>
      <c r="O23" s="3" t="inlineStr">
        <is>
          <t>1.992</t>
        </is>
      </c>
      <c r="P23" s="3" t="inlineStr">
        <is>
          <t>2.008978416876</t>
        </is>
      </c>
      <c r="Q23" s="5" t="n">
        <v>0.201207243</v>
      </c>
      <c r="R23" s="4" t="n">
        <v>383190753.2</v>
      </c>
      <c r="S23" s="3" t="n">
        <v>22</v>
      </c>
      <c r="T23" s="3" t="n">
        <v>4</v>
      </c>
    </row>
    <row r="24">
      <c r="A24" s="2" t="n">
        <v>44812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9776731227.25</v>
      </c>
      <c r="M24" s="4" t="n">
        <v>125753900</v>
      </c>
      <c r="N24" s="4" t="n">
        <v>144102714</v>
      </c>
      <c r="O24" s="3" t="inlineStr">
        <is>
          <t>1.149</t>
        </is>
      </c>
      <c r="P24" s="3" t="inlineStr">
        <is>
          <t>1.1459104966128</t>
        </is>
      </c>
      <c r="Q24" s="5" t="n">
        <v>0.113270018</v>
      </c>
      <c r="R24" s="4" t="n">
        <v>116331440.15</v>
      </c>
      <c r="S24" s="3" t="n">
        <v>23</v>
      </c>
      <c r="T24" s="3" t="n">
        <v>2</v>
      </c>
    </row>
    <row r="25">
      <c r="A25" s="2" t="n">
        <v>44812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1671686538.17</v>
      </c>
      <c r="M25" s="4" t="n">
        <v>71349518</v>
      </c>
      <c r="N25" s="4" t="n">
        <v>104208435</v>
      </c>
      <c r="O25" s="3" t="inlineStr">
        <is>
          <t>1.2866526164656</t>
        </is>
      </c>
      <c r="P25" s="3" t="inlineStr">
        <is>
          <t>1.2862426962286</t>
        </is>
      </c>
      <c r="Q25" s="5" t="n">
        <v>0.089059396</v>
      </c>
      <c r="R25" s="4" t="n">
        <v>70973301.40000001</v>
      </c>
      <c r="S25" s="3" t="n">
        <v>24</v>
      </c>
      <c r="T25" s="3" t="n">
        <v>1</v>
      </c>
    </row>
    <row r="26">
      <c r="A26" s="2" t="n">
        <v>44812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2314679351.4511</v>
      </c>
      <c r="M26" s="4" t="n">
        <v>226549300</v>
      </c>
      <c r="N26" s="4" t="n">
        <v>221917999.5</v>
      </c>
      <c r="O26" s="3" t="inlineStr">
        <is>
          <t>0.979</t>
        </is>
      </c>
      <c r="P26" s="3" t="inlineStr">
        <is>
          <t>0.97955720675367</t>
        </is>
      </c>
      <c r="Q26" s="5" t="n">
        <v>-0.071450444</v>
      </c>
      <c r="R26" s="4" t="n">
        <v>160699044.563</v>
      </c>
      <c r="S26" s="3" t="n">
        <v>25</v>
      </c>
      <c r="T26" s="3" t="n">
        <v>1</v>
      </c>
    </row>
    <row r="27">
      <c r="A27" s="2" t="n">
        <v>44812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906830689.6799999</v>
      </c>
      <c r="M27" s="4" t="n">
        <v>58679500</v>
      </c>
      <c r="N27" s="4" t="n">
        <v>58053374</v>
      </c>
      <c r="O27" s="3" t="inlineStr">
        <is>
          <t>0.89642324096</t>
        </is>
      </c>
      <c r="P27" s="3" t="inlineStr">
        <is>
          <t>0.89945047119844</t>
        </is>
      </c>
      <c r="Q27" s="5" t="n">
        <v>0.081201786</v>
      </c>
      <c r="R27" s="4" t="n">
        <v>49026217.3</v>
      </c>
      <c r="S27" s="3" t="n">
        <v>26</v>
      </c>
      <c r="T27" s="3" t="n">
        <v>4</v>
      </c>
    </row>
    <row r="28">
      <c r="A28" s="2" t="n">
        <v>44812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3343883176.48</v>
      </c>
      <c r="M28" s="4" t="n">
        <v>43247500</v>
      </c>
      <c r="N28" s="4" t="n">
        <v>52079166</v>
      </c>
      <c r="O28" s="3" t="inlineStr">
        <is>
          <t>0.59982670299728</t>
        </is>
      </c>
      <c r="P28" s="3" t="inlineStr">
        <is>
          <t>0.60243421026526</t>
        </is>
      </c>
      <c r="Q28" s="5" t="n">
        <v>0.050066756</v>
      </c>
      <c r="R28" s="4" t="n">
        <v>63636755.55</v>
      </c>
      <c r="S28" s="3" t="n">
        <v>27</v>
      </c>
      <c r="T28" s="3" t="n">
        <v>3</v>
      </c>
    </row>
    <row r="29">
      <c r="A29" s="2" t="n">
        <v>44812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2163603641.5692</v>
      </c>
      <c r="M29" s="4" t="n">
        <v>54864100</v>
      </c>
      <c r="N29" s="4" t="n">
        <v>60812218.9</v>
      </c>
      <c r="O29" s="3" t="inlineStr">
        <is>
          <t>1.102</t>
        </is>
      </c>
      <c r="P29" s="3" t="inlineStr">
        <is>
          <t>1.1084155012112</t>
        </is>
      </c>
      <c r="Q29" s="5" t="n">
        <v>0.163606617</v>
      </c>
      <c r="R29" s="4" t="n">
        <v>91443625.2685</v>
      </c>
      <c r="S29" s="3" t="n">
        <v>28</v>
      </c>
      <c r="T29" s="3" t="n">
        <v>1</v>
      </c>
    </row>
    <row r="30">
      <c r="A30" s="2" t="n">
        <v>44812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3979725064.2902</v>
      </c>
      <c r="M30" s="4" t="n">
        <v>155753939</v>
      </c>
      <c r="N30" s="4" t="n">
        <v>134696412.93</v>
      </c>
      <c r="O30" s="3" t="inlineStr">
        <is>
          <t>0.854</t>
        </is>
      </c>
      <c r="P30" s="3" t="inlineStr">
        <is>
          <t>0.86480260977541</t>
        </is>
      </c>
      <c r="Q30" s="5" t="n">
        <v>-0.442993705</v>
      </c>
      <c r="R30" s="4" t="n">
        <v>198144187.0395</v>
      </c>
      <c r="S30" s="3" t="n">
        <v>29</v>
      </c>
      <c r="T30" s="3" t="n">
        <v>1</v>
      </c>
    </row>
    <row r="31">
      <c r="A31" s="2" t="n">
        <v>44812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783415923.55</v>
      </c>
      <c r="M31" s="4" t="n">
        <v>80324900</v>
      </c>
      <c r="N31" s="4" t="n">
        <v>74975618</v>
      </c>
      <c r="O31" s="3" t="inlineStr">
        <is>
          <t>0.924</t>
        </is>
      </c>
      <c r="P31" s="3" t="inlineStr">
        <is>
          <t>0.93340443623335</t>
        </is>
      </c>
      <c r="Q31" s="5" t="n">
        <v>0.010823682</v>
      </c>
      <c r="R31" s="4" t="n">
        <v>98012608</v>
      </c>
      <c r="S31" s="3" t="n">
        <v>30</v>
      </c>
      <c r="T31" s="3" t="n">
        <v>1</v>
      </c>
    </row>
    <row r="32">
      <c r="A32" s="2" t="n">
        <v>44812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9324461682.799999</v>
      </c>
      <c r="M32" s="4" t="n">
        <v>63676500</v>
      </c>
      <c r="N32" s="4" t="n">
        <v>56919450</v>
      </c>
      <c r="O32" s="3" t="inlineStr">
        <is>
          <t>0.296</t>
        </is>
      </c>
      <c r="P32" s="3" t="inlineStr">
        <is>
          <t>0.29796157138034</t>
        </is>
      </c>
      <c r="Q32" s="5" t="n">
        <v>-0.09000900100000001</v>
      </c>
      <c r="R32" s="4" t="n">
        <v>114537116.3</v>
      </c>
      <c r="S32" s="3" t="n">
        <v>31</v>
      </c>
      <c r="T32" s="3" t="n">
        <v>2</v>
      </c>
    </row>
    <row r="33">
      <c r="A33" s="2" t="n">
        <v>44812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798434215.3125</v>
      </c>
      <c r="M33" s="4" t="n">
        <v>41648171</v>
      </c>
      <c r="N33" s="4" t="n">
        <v>33827905.82</v>
      </c>
      <c r="O33" s="3" t="inlineStr">
        <is>
          <t>0.813</t>
        </is>
      </c>
      <c r="P33" s="3" t="inlineStr">
        <is>
          <t>0.81223028545479</t>
        </is>
      </c>
      <c r="Q33" s="5" t="n">
        <v>0.061538462</v>
      </c>
      <c r="R33" s="4" t="n">
        <v>45189418.442</v>
      </c>
      <c r="S33" s="3" t="n">
        <v>32</v>
      </c>
      <c r="T33" s="3" t="n">
        <v>1</v>
      </c>
    </row>
    <row r="34">
      <c r="A34" s="2" t="n">
        <v>44812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14243060383.2</v>
      </c>
      <c r="M34" s="4" t="n">
        <v>264207298</v>
      </c>
      <c r="N34" s="4" t="n">
        <v>452696715</v>
      </c>
      <c r="O34" s="3" t="inlineStr">
        <is>
          <t>1.704</t>
        </is>
      </c>
      <c r="P34" s="3" t="inlineStr">
        <is>
          <t>1.7134148769804</t>
        </is>
      </c>
      <c r="Q34" s="5" t="n">
        <v>0.070472163</v>
      </c>
      <c r="R34" s="4" t="n">
        <v>781893546.05</v>
      </c>
      <c r="S34" s="3" t="n">
        <v>33</v>
      </c>
      <c r="T34" s="3" t="n">
        <v>1</v>
      </c>
    </row>
    <row r="35">
      <c r="A35" s="2" t="n">
        <v>44812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1399603166.57</v>
      </c>
      <c r="M35" s="4" t="n">
        <v>40895200</v>
      </c>
      <c r="N35" s="4" t="n">
        <v>38408224</v>
      </c>
      <c r="O35" s="3" t="inlineStr">
        <is>
          <t>0.15621611779607</t>
        </is>
      </c>
      <c r="P35" s="3" t="inlineStr">
        <is>
          <t>0.15658066716412</t>
        </is>
      </c>
      <c r="Q35" s="5" t="n">
        <v>0.117533925</v>
      </c>
      <c r="R35" s="4" t="n">
        <v>47401506.5</v>
      </c>
      <c r="S35" s="3" t="n">
        <v>34</v>
      </c>
      <c r="T35" s="3" t="n">
        <v>1</v>
      </c>
    </row>
    <row r="36">
      <c r="A36" s="2" t="n">
        <v>44812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553276768.8132</v>
      </c>
      <c r="M36" s="4" t="n">
        <v>56380638</v>
      </c>
      <c r="N36" s="4" t="n">
        <v>32653004.26</v>
      </c>
      <c r="O36" s="3" t="inlineStr">
        <is>
          <t>0.577</t>
        </is>
      </c>
      <c r="P36" s="3" t="inlineStr">
        <is>
          <t>0.5791527981645</t>
        </is>
      </c>
      <c r="Q36" s="5" t="n">
        <v>0.017334027</v>
      </c>
      <c r="R36" s="4" t="n">
        <v>29071473.4865</v>
      </c>
      <c r="S36" s="3" t="n">
        <v>35</v>
      </c>
      <c r="T36" s="3" t="n">
        <v>2</v>
      </c>
    </row>
    <row r="37">
      <c r="A37" s="2" t="n">
        <v>44812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4936012923.2</v>
      </c>
      <c r="M37" s="4" t="n">
        <v>222599866</v>
      </c>
      <c r="N37" s="4" t="n">
        <v>171569719</v>
      </c>
      <c r="O37" s="3" t="inlineStr">
        <is>
          <t>2.1564276</t>
        </is>
      </c>
      <c r="P37" s="3" t="inlineStr">
        <is>
          <t>2.1529469208337</t>
        </is>
      </c>
      <c r="Q37" s="5" t="n">
        <v>-0.155199172</v>
      </c>
      <c r="R37" s="4" t="n">
        <v>209718769.45</v>
      </c>
      <c r="S37" s="3" t="n">
        <v>36</v>
      </c>
      <c r="T37" s="3" t="n">
        <v>1</v>
      </c>
    </row>
    <row r="38">
      <c r="A38" s="2" t="n">
        <v>44812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13405180893</v>
      </c>
      <c r="M38" s="4" t="n">
        <v>493703762</v>
      </c>
      <c r="N38" s="4" t="n">
        <v>467108839</v>
      </c>
      <c r="O38" s="3" t="inlineStr">
        <is>
          <t>0.471</t>
        </is>
      </c>
      <c r="P38" s="3" t="inlineStr">
        <is>
          <t>0.4730659101196</t>
        </is>
      </c>
      <c r="Q38" s="5" t="n">
        <v>-0.053050398</v>
      </c>
      <c r="R38" s="4" t="n">
        <v>684467303.9</v>
      </c>
      <c r="S38" s="3" t="n">
        <v>37</v>
      </c>
      <c r="T38" s="3" t="n">
        <v>4</v>
      </c>
    </row>
    <row r="39">
      <c r="A39" s="2" t="n">
        <v>44812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777910924.89</v>
      </c>
      <c r="M39" s="4" t="n">
        <v>72639200</v>
      </c>
      <c r="N39" s="4" t="n">
        <v>81161239</v>
      </c>
      <c r="O39" s="3" t="inlineStr">
        <is>
          <t>1.11</t>
        </is>
      </c>
      <c r="P39" s="3" t="inlineStr">
        <is>
          <t>1.1173201109043</t>
        </is>
      </c>
      <c r="Q39" s="5" t="n">
        <v>-0.170878676</v>
      </c>
      <c r="R39" s="4" t="n">
        <v>87149696.59999999</v>
      </c>
      <c r="S39" s="3" t="n">
        <v>38</v>
      </c>
      <c r="T39" s="3" t="n">
        <v>1</v>
      </c>
    </row>
    <row r="40">
      <c r="A40" s="2" t="n">
        <v>44812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943491962.1876</v>
      </c>
      <c r="M40" s="4" t="n">
        <v>55326600</v>
      </c>
      <c r="N40" s="4" t="n">
        <v>35120487.3</v>
      </c>
      <c r="O40" s="3" t="inlineStr">
        <is>
          <t>0.633</t>
        </is>
      </c>
      <c r="P40" s="3" t="inlineStr">
        <is>
          <t>0.63478484671026</t>
        </is>
      </c>
      <c r="Q40" s="5" t="n">
        <v>-0.031585597</v>
      </c>
      <c r="R40" s="4" t="n">
        <v>29690604.5345</v>
      </c>
      <c r="S40" s="3" t="n">
        <v>39</v>
      </c>
      <c r="T40" s="3" t="n">
        <v>1</v>
      </c>
    </row>
    <row r="41">
      <c r="A41" s="2" t="n">
        <v>44812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219121992</v>
      </c>
      <c r="M41" s="4" t="n">
        <v>25881900</v>
      </c>
      <c r="N41" s="4" t="n">
        <v>30876082</v>
      </c>
      <c r="O41" s="3" t="inlineStr">
        <is>
          <t>0.89537966548091</t>
        </is>
      </c>
      <c r="P41" s="3" t="inlineStr">
        <is>
          <t>0.89460007672272</t>
        </is>
      </c>
      <c r="Q41" s="5" t="n">
        <v>-0.100401606</v>
      </c>
      <c r="R41" s="4" t="n">
        <v>28947032.65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399995.SZ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930633.CSI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930708.CSI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930821.CSI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931484.CSI</t>
        </is>
      </c>
      <c r="BX1" s="1" t="inlineStr">
        <is>
          <t>931643.CSI</t>
        </is>
      </c>
      <c r="BY1" s="1" t="inlineStr">
        <is>
          <t>931719.CSI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0.9339633856197</v>
      </c>
      <c r="E2" s="7" t="n">
        <v>0.7437309850937466</v>
      </c>
      <c r="F2" s="7" t="n">
        <v>0.8389491380470243</v>
      </c>
      <c r="G2" s="7" t="n">
        <v>0.6536351285763072</v>
      </c>
      <c r="H2" s="7" t="n">
        <v>0.7414283980694527</v>
      </c>
      <c r="I2" s="7" t="n">
        <v>0.7678517863776594</v>
      </c>
      <c r="J2" s="7" t="n">
        <v>0.9418666240918455</v>
      </c>
      <c r="K2" s="7" t="n">
        <v>0.5871848455639107</v>
      </c>
      <c r="L2" s="7" t="n">
        <v>0.8266294780996341</v>
      </c>
      <c r="M2" s="7" t="n">
        <v>0.5885732707018186</v>
      </c>
      <c r="N2" s="7" t="n">
        <v>0.7552532092886914</v>
      </c>
      <c r="O2" s="7" t="n">
        <v>0.6363513932444882</v>
      </c>
      <c r="P2" s="7" t="n">
        <v>0.8441581415133773</v>
      </c>
      <c r="Q2" s="7" t="n">
        <v>0.9499989214276614</v>
      </c>
      <c r="R2" s="7" t="n">
        <v>0.9724077854966561</v>
      </c>
      <c r="S2" s="7" t="n">
        <v>0.5534157831312582</v>
      </c>
      <c r="T2" s="7" t="n">
        <v>0.8327051990151971</v>
      </c>
      <c r="U2" s="7" t="n">
        <v>0.5236327631567983</v>
      </c>
      <c r="V2" s="7" t="n">
        <v>0.6216904189634852</v>
      </c>
      <c r="W2" s="7" t="n">
        <v>0.5966362082379755</v>
      </c>
      <c r="X2" s="7" t="n">
        <v>0.6210022925414456</v>
      </c>
      <c r="Y2" s="7" t="n">
        <v>0.6393071295448846</v>
      </c>
      <c r="Z2" s="7" t="n">
        <v>0.6315584803442227</v>
      </c>
      <c r="AA2" s="7" t="n">
        <v>0.755089467193947</v>
      </c>
      <c r="AB2" s="7" t="n">
        <v>0.7644346712444723</v>
      </c>
      <c r="AC2" s="7" t="n">
        <v>0.7145881286978635</v>
      </c>
      <c r="AD2" s="7" t="n">
        <v>0.8685735080746367</v>
      </c>
      <c r="AE2" s="7" t="n">
        <v>0.7836870656844551</v>
      </c>
      <c r="AF2" s="7" t="n">
        <v>0.5272183863083928</v>
      </c>
      <c r="AG2" s="7" t="n">
        <v>0.7191273746955189</v>
      </c>
      <c r="AH2" s="7" t="n">
        <v>0.6476837245576859</v>
      </c>
      <c r="AI2" s="7" t="n">
        <v>0.6017722352793149</v>
      </c>
      <c r="AJ2" s="7" t="n">
        <v>0.6948386765687308</v>
      </c>
      <c r="AK2" s="7" t="n">
        <v>0.5378885739382554</v>
      </c>
      <c r="AL2" s="7" t="n">
        <v>0.7851676683031059</v>
      </c>
      <c r="AM2" s="7" t="n">
        <v>0.6641146498765678</v>
      </c>
      <c r="AN2" s="7" t="n">
        <v>0.5160524117273275</v>
      </c>
      <c r="AO2" s="7" t="n">
        <v>0.5431507165497643</v>
      </c>
      <c r="AP2" s="7" t="n">
        <v>0.5555974622842358</v>
      </c>
      <c r="AQ2" s="7" t="n">
        <v>0.6547865342407491</v>
      </c>
      <c r="AR2" s="7" t="n">
        <v>0.5384885679959358</v>
      </c>
      <c r="AS2" s="7" t="n">
        <v>0.7572771136194991</v>
      </c>
      <c r="AT2" s="7" t="n">
        <v>0.7520937899641614</v>
      </c>
      <c r="AU2" s="7" t="n">
        <v>0.769597156474032</v>
      </c>
      <c r="AV2" s="7" t="n">
        <v>0.6173779737813244</v>
      </c>
      <c r="AW2" s="7" t="n">
        <v>0.5997583626011372</v>
      </c>
      <c r="AX2" s="7" t="n">
        <v>0.7351154280585687</v>
      </c>
      <c r="AY2" s="7" t="n">
        <v>0.6525082315157537</v>
      </c>
      <c r="AZ2" s="7" t="n">
        <v>0.6998737058605118</v>
      </c>
      <c r="BA2" s="7" t="n">
        <v>0.3544613776405131</v>
      </c>
      <c r="BB2" s="7" t="n">
        <v>0.775527381480947</v>
      </c>
      <c r="BC2" s="7" t="n">
        <v>0.7014010817866626</v>
      </c>
      <c r="BD2" s="7" t="n">
        <v>0.6174397478165252</v>
      </c>
      <c r="BE2" s="7" t="n">
        <v>0.5266560903701193</v>
      </c>
      <c r="BF2" s="7" t="n">
        <v>0.5237569289430073</v>
      </c>
      <c r="BG2" s="7" t="n">
        <v>0.697140591515212</v>
      </c>
      <c r="BH2" s="7" t="n">
        <v>0.6942297768722229</v>
      </c>
      <c r="BI2" s="7" t="n">
        <v>0.5984398810652898</v>
      </c>
      <c r="BJ2" s="7" t="n">
        <v>0.6671490362575028</v>
      </c>
      <c r="BK2" s="7" t="n">
        <v>0.6872174983961288</v>
      </c>
      <c r="BL2" s="7" t="n">
        <v>0.5686891441622706</v>
      </c>
      <c r="BM2" s="7" t="n">
        <v>0.6662201235729818</v>
      </c>
      <c r="BN2" s="7" t="n">
        <v>0.7264126383424178</v>
      </c>
      <c r="BO2" s="7" t="n">
        <v>0.6516971749396776</v>
      </c>
      <c r="BP2" s="7" t="n">
        <v>0.5670278038747089</v>
      </c>
      <c r="BQ2" s="7" t="n">
        <v>0.5163048340407247</v>
      </c>
      <c r="BR2" s="7" t="n">
        <v>0.5547576439296272</v>
      </c>
      <c r="BS2" s="7" t="n">
        <v>0.708798955162539</v>
      </c>
      <c r="BT2" s="7" t="n">
        <v>0.8381424056782306</v>
      </c>
      <c r="BU2" s="7" t="n">
        <v>0.8239688861427703</v>
      </c>
      <c r="BV2" s="7" t="n">
        <v>0.6330910771109302</v>
      </c>
      <c r="BW2" s="7" t="n">
        <v>0.5438327613518197</v>
      </c>
      <c r="BX2" s="7" t="n">
        <v>0.6928477803634668</v>
      </c>
      <c r="BY2" s="7" t="n">
        <v>0.5659400073531903</v>
      </c>
      <c r="BZ2" s="7" t="n">
        <v>0.5706417764898282</v>
      </c>
      <c r="CA2" s="7" t="n">
        <v>0.5246603300959362</v>
      </c>
      <c r="CB2" s="7" t="n">
        <v>0.6355860304363689</v>
      </c>
      <c r="CC2" s="7" t="n">
        <v>0.4879508265549146</v>
      </c>
      <c r="CD2" s="7" t="n">
        <v>0.6828861100140141</v>
      </c>
      <c r="CE2" s="7" t="n">
        <v>0.487801839739819</v>
      </c>
      <c r="CF2" s="7" t="n">
        <v>0.5687843484215107</v>
      </c>
      <c r="CG2" s="7" t="n">
        <v>0.5129893627842677</v>
      </c>
      <c r="CH2" s="7" t="n">
        <v>0.7411563760353482</v>
      </c>
      <c r="CI2" s="7" t="n">
        <v>0.4615666458686066</v>
      </c>
      <c r="CJ2" s="7" t="n">
        <v>0.7050136822729987</v>
      </c>
      <c r="CK2" s="7" t="n">
        <v>0.608621699880554</v>
      </c>
      <c r="CL2" s="7" t="n">
        <v>0.6765898910250652</v>
      </c>
      <c r="CM2" s="7" t="n">
        <v>0.7034526159232278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0.9339633856197</v>
      </c>
      <c r="D3" s="7" t="n">
        <v>1</v>
      </c>
      <c r="E3" s="7" t="n">
        <v>0.6905450665495213</v>
      </c>
      <c r="F3" s="7" t="n">
        <v>0.9723462323336332</v>
      </c>
      <c r="G3" s="7" t="n">
        <v>0.7768379580912438</v>
      </c>
      <c r="H3" s="7" t="n">
        <v>0.6345395323138973</v>
      </c>
      <c r="I3" s="7" t="n">
        <v>0.8645175058555079</v>
      </c>
      <c r="J3" s="7" t="n">
        <v>0.9669460998233765</v>
      </c>
      <c r="K3" s="7" t="n">
        <v>0.4619451615029332</v>
      </c>
      <c r="L3" s="7" t="n">
        <v>0.7320650838553274</v>
      </c>
      <c r="M3" s="7" t="n">
        <v>0.7590933729629427</v>
      </c>
      <c r="N3" s="7" t="n">
        <v>0.6589484811428964</v>
      </c>
      <c r="O3" s="7" t="n">
        <v>0.4883294271592867</v>
      </c>
      <c r="P3" s="7" t="n">
        <v>0.6351507502671228</v>
      </c>
      <c r="Q3" s="7" t="n">
        <v>0.8070433687149577</v>
      </c>
      <c r="R3" s="7" t="n">
        <v>0.9490091928197414</v>
      </c>
      <c r="S3" s="7" t="n">
        <v>0.6727930918263425</v>
      </c>
      <c r="T3" s="7" t="n">
        <v>0.7388980064081319</v>
      </c>
      <c r="U3" s="7" t="n">
        <v>0.4611161558545384</v>
      </c>
      <c r="V3" s="7" t="n">
        <v>0.7529062545143327</v>
      </c>
      <c r="W3" s="7" t="n">
        <v>0.6841946190289153</v>
      </c>
      <c r="X3" s="7" t="n">
        <v>0.5478400364962407</v>
      </c>
      <c r="Y3" s="7" t="n">
        <v>0.5107912056684286</v>
      </c>
      <c r="Z3" s="7" t="n">
        <v>0.6764401618755064</v>
      </c>
      <c r="AA3" s="7" t="n">
        <v>0.6561612213421436</v>
      </c>
      <c r="AB3" s="7" t="n">
        <v>0.6342501307077241</v>
      </c>
      <c r="AC3" s="7" t="n">
        <v>0.8438535400012157</v>
      </c>
      <c r="AD3" s="7" t="n">
        <v>0.845250033438065</v>
      </c>
      <c r="AE3" s="7" t="n">
        <v>0.8056032776270227</v>
      </c>
      <c r="AF3" s="7" t="n">
        <v>0.6375160971636294</v>
      </c>
      <c r="AG3" s="7" t="n">
        <v>0.6293261478816107</v>
      </c>
      <c r="AH3" s="7" t="n">
        <v>0.503110468089764</v>
      </c>
      <c r="AI3" s="7" t="n">
        <v>0.4327668738517804</v>
      </c>
      <c r="AJ3" s="7" t="n">
        <v>0.6838430460658624</v>
      </c>
      <c r="AK3" s="7" t="n">
        <v>0.3864096112844236</v>
      </c>
      <c r="AL3" s="7" t="n">
        <v>0.8025378948491234</v>
      </c>
      <c r="AM3" s="7" t="n">
        <v>0.5422116278789275</v>
      </c>
      <c r="AN3" s="7" t="n">
        <v>0.6614218682793518</v>
      </c>
      <c r="AO3" s="7" t="n">
        <v>0.7105855315241448</v>
      </c>
      <c r="AP3" s="7" t="n">
        <v>0.6480081166146836</v>
      </c>
      <c r="AQ3" s="7" t="n">
        <v>0.6030742291708237</v>
      </c>
      <c r="AR3" s="7" t="n">
        <v>0.4675441982338341</v>
      </c>
      <c r="AS3" s="7" t="n">
        <v>0.5835046131905984</v>
      </c>
      <c r="AT3" s="7" t="n">
        <v>0.6258415624512926</v>
      </c>
      <c r="AU3" s="7" t="n">
        <v>0.693840202980305</v>
      </c>
      <c r="AV3" s="7" t="n">
        <v>0.473199336151127</v>
      </c>
      <c r="AW3" s="7" t="n">
        <v>0.6669753367039224</v>
      </c>
      <c r="AX3" s="7" t="n">
        <v>0.6551739499334813</v>
      </c>
      <c r="AY3" s="7" t="n">
        <v>0.5782422274687251</v>
      </c>
      <c r="AZ3" s="7" t="n">
        <v>0.638994949569937</v>
      </c>
      <c r="BA3" s="7" t="n">
        <v>0.256959980374683</v>
      </c>
      <c r="BB3" s="7" t="n">
        <v>0.6677450494230238</v>
      </c>
      <c r="BC3" s="7" t="n">
        <v>0.6118409121665606</v>
      </c>
      <c r="BD3" s="7" t="n">
        <v>0.4511540623046757</v>
      </c>
      <c r="BE3" s="7" t="n">
        <v>0.622558174916126</v>
      </c>
      <c r="BF3" s="7" t="n">
        <v>0.6206243485237956</v>
      </c>
      <c r="BG3" s="7" t="n">
        <v>0.6160272575687129</v>
      </c>
      <c r="BH3" s="7" t="n">
        <v>0.6010781084165607</v>
      </c>
      <c r="BI3" s="7" t="n">
        <v>0.5629597041787521</v>
      </c>
      <c r="BJ3" s="7" t="n">
        <v>0.5414156036667849</v>
      </c>
      <c r="BK3" s="7" t="n">
        <v>0.7057406076336722</v>
      </c>
      <c r="BL3" s="7" t="n">
        <v>0.4256999870566904</v>
      </c>
      <c r="BM3" s="7" t="n">
        <v>0.5818112743347554</v>
      </c>
      <c r="BN3" s="7" t="n">
        <v>0.7151115026992126</v>
      </c>
      <c r="BO3" s="7" t="n">
        <v>0.8158025736450906</v>
      </c>
      <c r="BP3" s="7" t="n">
        <v>0.6732301164553666</v>
      </c>
      <c r="BQ3" s="7" t="n">
        <v>0.3396125155213063</v>
      </c>
      <c r="BR3" s="7" t="n">
        <v>0.6540476286830297</v>
      </c>
      <c r="BS3" s="7" t="n">
        <v>0.5723930038301868</v>
      </c>
      <c r="BT3" s="7" t="n">
        <v>0.766983656924244</v>
      </c>
      <c r="BU3" s="7" t="n">
        <v>0.773911949305314</v>
      </c>
      <c r="BV3" s="7" t="n">
        <v>0.5940345698133915</v>
      </c>
      <c r="BW3" s="7" t="n">
        <v>0.6627251869152726</v>
      </c>
      <c r="BX3" s="7" t="n">
        <v>0.5808196202218301</v>
      </c>
      <c r="BY3" s="7" t="n">
        <v>0.3943762541579832</v>
      </c>
      <c r="BZ3" s="7" t="n">
        <v>0.5656527520143921</v>
      </c>
      <c r="CA3" s="7" t="n">
        <v>0.4815412264195143</v>
      </c>
      <c r="CB3" s="7" t="n">
        <v>0.5142626632846945</v>
      </c>
      <c r="CC3" s="7" t="n">
        <v>0.4343516750256443</v>
      </c>
      <c r="CD3" s="7" t="n">
        <v>0.5622983359774874</v>
      </c>
      <c r="CE3" s="7" t="n">
        <v>0.4370086495635276</v>
      </c>
      <c r="CF3" s="7" t="n">
        <v>0.4286092861842952</v>
      </c>
      <c r="CG3" s="7" t="n">
        <v>0.6607713897341302</v>
      </c>
      <c r="CH3" s="7" t="n">
        <v>0.8289019205466007</v>
      </c>
      <c r="CI3" s="7" t="n">
        <v>0.4102423015014072</v>
      </c>
      <c r="CJ3" s="7" t="n">
        <v>0.614561721840357</v>
      </c>
      <c r="CK3" s="7" t="n">
        <v>0.5876679015158282</v>
      </c>
      <c r="CL3" s="7" t="n">
        <v>0.6573396569747199</v>
      </c>
      <c r="CM3" s="7" t="n">
        <v>0.7484789142901052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0.7437309850937466</v>
      </c>
      <c r="D4" s="7" t="n">
        <v>0.6905450665495213</v>
      </c>
      <c r="E4" s="7" t="n">
        <v>1</v>
      </c>
      <c r="F4" s="7" t="n">
        <v>0.6221889838660307</v>
      </c>
      <c r="G4" s="7" t="n">
        <v>0.6332938376990155</v>
      </c>
      <c r="H4" s="7" t="n">
        <v>0.8307433891327498</v>
      </c>
      <c r="I4" s="7" t="n">
        <v>0.3770158649988335</v>
      </c>
      <c r="J4" s="7" t="n">
        <v>0.6239890661630283</v>
      </c>
      <c r="K4" s="7" t="n">
        <v>0.0605615177839958</v>
      </c>
      <c r="L4" s="7" t="n">
        <v>0.5948412986567764</v>
      </c>
      <c r="M4" s="7" t="n">
        <v>0.3255002819339945</v>
      </c>
      <c r="N4" s="7" t="n">
        <v>0.5211202304225276</v>
      </c>
      <c r="O4" s="7" t="n">
        <v>0.3079809371323661</v>
      </c>
      <c r="P4" s="7" t="n">
        <v>0.4761067842698005</v>
      </c>
      <c r="Q4" s="7" t="n">
        <v>0.6608583593932237</v>
      </c>
      <c r="R4" s="7" t="n">
        <v>0.65356346579711</v>
      </c>
      <c r="S4" s="7" t="n">
        <v>0.2006359098399668</v>
      </c>
      <c r="T4" s="7" t="n">
        <v>0.9627727317804847</v>
      </c>
      <c r="U4" s="7" t="n">
        <v>0.8311511930144108</v>
      </c>
      <c r="V4" s="7" t="n">
        <v>0.3704105879592448</v>
      </c>
      <c r="W4" s="7" t="n">
        <v>0.238131060860032</v>
      </c>
      <c r="X4" s="7" t="n">
        <v>0.5132274223025622</v>
      </c>
      <c r="Y4" s="7" t="n">
        <v>0.3154152554190368</v>
      </c>
      <c r="Z4" s="7" t="n">
        <v>0.2734923578705553</v>
      </c>
      <c r="AA4" s="7" t="n">
        <v>0.3270877732928685</v>
      </c>
      <c r="AB4" s="7" t="n">
        <v>0.3202229722267635</v>
      </c>
      <c r="AC4" s="7" t="n">
        <v>0.5992737933750469</v>
      </c>
      <c r="AD4" s="7" t="n">
        <v>0.4847645710616766</v>
      </c>
      <c r="AE4" s="7" t="n">
        <v>0.5965471698289808</v>
      </c>
      <c r="AF4" s="7" t="n">
        <v>0.1880720076273201</v>
      </c>
      <c r="AG4" s="7" t="n">
        <v>0.3076854104486622</v>
      </c>
      <c r="AH4" s="7" t="n">
        <v>0.3037687693345006</v>
      </c>
      <c r="AI4" s="7" t="n">
        <v>0.2991990446353615</v>
      </c>
      <c r="AJ4" s="7" t="n">
        <v>0.4915681228688706</v>
      </c>
      <c r="AK4" s="7" t="n">
        <v>0.2444009191470736</v>
      </c>
      <c r="AL4" s="7" t="n">
        <v>0.6080784673864429</v>
      </c>
      <c r="AM4" s="7" t="n">
        <v>0.2816458916521234</v>
      </c>
      <c r="AN4" s="7" t="n">
        <v>0.5830668957465223</v>
      </c>
      <c r="AO4" s="7" t="n">
        <v>0.3041222552943448</v>
      </c>
      <c r="AP4" s="7" t="n">
        <v>0.1907273681448925</v>
      </c>
      <c r="AQ4" s="7" t="n">
        <v>0.7726630990545806</v>
      </c>
      <c r="AR4" s="7" t="n">
        <v>0.8271684961858086</v>
      </c>
      <c r="AS4" s="7" t="n">
        <v>0.384511275002844</v>
      </c>
      <c r="AT4" s="7" t="n">
        <v>0.6590339313099995</v>
      </c>
      <c r="AU4" s="7" t="n">
        <v>0.7666930944530747</v>
      </c>
      <c r="AV4" s="7" t="n">
        <v>0.3078176982983406</v>
      </c>
      <c r="AW4" s="7" t="n">
        <v>0.3397883754677083</v>
      </c>
      <c r="AX4" s="7" t="n">
        <v>0.4176984977610924</v>
      </c>
      <c r="AY4" s="7" t="n">
        <v>0.2241281680933541</v>
      </c>
      <c r="AZ4" s="7" t="n">
        <v>0.5111285087828892</v>
      </c>
      <c r="BA4" s="7" t="n">
        <v>0.272896412571117</v>
      </c>
      <c r="BB4" s="7" t="n">
        <v>0.5330821927846411</v>
      </c>
      <c r="BC4" s="7" t="n">
        <v>0.301010097212472</v>
      </c>
      <c r="BD4" s="7" t="n">
        <v>0.1952566763575163</v>
      </c>
      <c r="BE4" s="7" t="n">
        <v>0.2020161820841198</v>
      </c>
      <c r="BF4" s="7" t="n">
        <v>0.1868050320992959</v>
      </c>
      <c r="BG4" s="7" t="n">
        <v>0.3176583284976014</v>
      </c>
      <c r="BH4" s="7" t="n">
        <v>0.4143081248439577</v>
      </c>
      <c r="BI4" s="7" t="n">
        <v>0.3809403124917596</v>
      </c>
      <c r="BJ4" s="7" t="n">
        <v>0.2829711060868145</v>
      </c>
      <c r="BK4" s="7" t="n">
        <v>0.6495760394192801</v>
      </c>
      <c r="BL4" s="7" t="n">
        <v>0.2838508112855795</v>
      </c>
      <c r="BM4" s="7" t="n">
        <v>0.2582411832467608</v>
      </c>
      <c r="BN4" s="7" t="n">
        <v>0.2712582724468658</v>
      </c>
      <c r="BO4" s="7" t="n">
        <v>0.4300417556425405</v>
      </c>
      <c r="BP4" s="7" t="n">
        <v>0.2122718626269618</v>
      </c>
      <c r="BQ4" s="7" t="n">
        <v>0.2526446518930451</v>
      </c>
      <c r="BR4" s="7" t="n">
        <v>0.1995300250273477</v>
      </c>
      <c r="BS4" s="7" t="n">
        <v>0.265340901339499</v>
      </c>
      <c r="BT4" s="7" t="n">
        <v>0.394711205103825</v>
      </c>
      <c r="BU4" s="7" t="n">
        <v>0.3590095342418589</v>
      </c>
      <c r="BV4" s="7" t="n">
        <v>0.2166036645496245</v>
      </c>
      <c r="BW4" s="7" t="n">
        <v>0.2126674222203863</v>
      </c>
      <c r="BX4" s="7" t="n">
        <v>0.227015387024396</v>
      </c>
      <c r="BY4" s="7" t="n">
        <v>0.2281691751323069</v>
      </c>
      <c r="BZ4" s="7" t="n">
        <v>0.7281337435806247</v>
      </c>
      <c r="CA4" s="7" t="n">
        <v>0.1079551197917781</v>
      </c>
      <c r="CB4" s="7" t="n">
        <v>0.2649358280722607</v>
      </c>
      <c r="CC4" s="7" t="n">
        <v>0.06105971231272398</v>
      </c>
      <c r="CD4" s="7" t="n">
        <v>0.2633354737994453</v>
      </c>
      <c r="CE4" s="7" t="n">
        <v>0.065871005419651</v>
      </c>
      <c r="CF4" s="7" t="n">
        <v>0.2424689544059095</v>
      </c>
      <c r="CG4" s="7" t="n">
        <v>0.5804251625521987</v>
      </c>
      <c r="CH4" s="7" t="n">
        <v>0.6307191574717332</v>
      </c>
      <c r="CI4" s="7" t="n">
        <v>0.04842153215973904</v>
      </c>
      <c r="CJ4" s="7" t="n">
        <v>0.400889592456284</v>
      </c>
      <c r="CK4" s="7" t="n">
        <v>0.2811340472135826</v>
      </c>
      <c r="CL4" s="7" t="n">
        <v>0.9538291306734951</v>
      </c>
      <c r="CM4" s="7" t="n">
        <v>0.8216694990836941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0.8389491380470243</v>
      </c>
      <c r="D5" s="7" t="n">
        <v>0.9723462323336332</v>
      </c>
      <c r="E5" s="7" t="n">
        <v>0.6221889838660307</v>
      </c>
      <c r="F5" s="7" t="n">
        <v>1</v>
      </c>
      <c r="G5" s="7" t="n">
        <v>0.8180515561507872</v>
      </c>
      <c r="H5" s="7" t="n">
        <v>0.5328030486269748</v>
      </c>
      <c r="I5" s="7" t="n">
        <v>0.8737781303527548</v>
      </c>
      <c r="J5" s="7" t="n">
        <v>0.9144904884139475</v>
      </c>
      <c r="K5" s="7" t="n">
        <v>0.3315270801583134</v>
      </c>
      <c r="L5" s="7" t="n">
        <v>0.6138383866093621</v>
      </c>
      <c r="M5" s="7" t="n">
        <v>0.8228518519321328</v>
      </c>
      <c r="N5" s="7" t="n">
        <v>0.5502019134692026</v>
      </c>
      <c r="O5" s="7" t="n">
        <v>0.3391974930031499</v>
      </c>
      <c r="P5" s="7" t="n">
        <v>0.4692188969983671</v>
      </c>
      <c r="Q5" s="7" t="n">
        <v>0.6624207236285854</v>
      </c>
      <c r="R5" s="7" t="n">
        <v>0.8679952087328413</v>
      </c>
      <c r="S5" s="7" t="n">
        <v>0.7057042806264521</v>
      </c>
      <c r="T5" s="7" t="n">
        <v>0.6487132577829372</v>
      </c>
      <c r="U5" s="7" t="n">
        <v>0.3986661273327333</v>
      </c>
      <c r="V5" s="7" t="n">
        <v>0.8027197904501773</v>
      </c>
      <c r="W5" s="7" t="n">
        <v>0.6973401999030981</v>
      </c>
      <c r="X5" s="7" t="n">
        <v>0.4864223616443972</v>
      </c>
      <c r="Y5" s="7" t="n">
        <v>0.3721516019244966</v>
      </c>
      <c r="Z5" s="7" t="n">
        <v>0.6678849367892287</v>
      </c>
      <c r="AA5" s="7" t="n">
        <v>0.5445577123901238</v>
      </c>
      <c r="AB5" s="7" t="n">
        <v>0.4971170139707014</v>
      </c>
      <c r="AC5" s="7" t="n">
        <v>0.8727860542990119</v>
      </c>
      <c r="AD5" s="7" t="n">
        <v>0.7677036655719962</v>
      </c>
      <c r="AE5" s="7" t="n">
        <v>0.766681189657658</v>
      </c>
      <c r="AF5" s="7" t="n">
        <v>0.6687778270017497</v>
      </c>
      <c r="AG5" s="7" t="n">
        <v>0.5225468839569355</v>
      </c>
      <c r="AH5" s="7" t="n">
        <v>0.35538658380928</v>
      </c>
      <c r="AI5" s="7" t="n">
        <v>0.2843146323619514</v>
      </c>
      <c r="AJ5" s="7" t="n">
        <v>0.6566431957385657</v>
      </c>
      <c r="AK5" s="7" t="n">
        <v>0.24643810022294</v>
      </c>
      <c r="AL5" s="7" t="n">
        <v>0.7620461473497609</v>
      </c>
      <c r="AM5" s="7" t="n">
        <v>0.413406469036689</v>
      </c>
      <c r="AN5" s="7" t="n">
        <v>0.7224861476769694</v>
      </c>
      <c r="AO5" s="7" t="n">
        <v>0.7755366606051389</v>
      </c>
      <c r="AP5" s="7" t="n">
        <v>0.6607387062796878</v>
      </c>
      <c r="AQ5" s="7" t="n">
        <v>0.5261946950818516</v>
      </c>
      <c r="AR5" s="7" t="n">
        <v>0.4003682874417266</v>
      </c>
      <c r="AS5" s="7" t="n">
        <v>0.4365329961003105</v>
      </c>
      <c r="AT5" s="7" t="n">
        <v>0.4970701649046441</v>
      </c>
      <c r="AU5" s="7" t="n">
        <v>0.6040209349248306</v>
      </c>
      <c r="AV5" s="7" t="n">
        <v>0.322990010334528</v>
      </c>
      <c r="AW5" s="7" t="n">
        <v>0.6584454664176688</v>
      </c>
      <c r="AX5" s="7" t="n">
        <v>0.5606329872250042</v>
      </c>
      <c r="AY5" s="7" t="n">
        <v>0.4857836199950102</v>
      </c>
      <c r="AZ5" s="7" t="n">
        <v>0.5743137699821586</v>
      </c>
      <c r="BA5" s="7" t="n">
        <v>0.2146528258365233</v>
      </c>
      <c r="BB5" s="7" t="n">
        <v>0.5521123070006564</v>
      </c>
      <c r="BC5" s="7" t="n">
        <v>0.5117636042459569</v>
      </c>
      <c r="BD5" s="7" t="n">
        <v>0.3167584198348769</v>
      </c>
      <c r="BE5" s="7" t="n">
        <v>0.646803823636899</v>
      </c>
      <c r="BF5" s="7" t="n">
        <v>0.6465204740121994</v>
      </c>
      <c r="BG5" s="7" t="n">
        <v>0.5233166821973745</v>
      </c>
      <c r="BH5" s="7" t="n">
        <v>0.5061883110459129</v>
      </c>
      <c r="BI5" s="7" t="n">
        <v>0.5306987869132382</v>
      </c>
      <c r="BJ5" s="7" t="n">
        <v>0.4107726089378768</v>
      </c>
      <c r="BK5" s="7" t="n">
        <v>0.6824619767999686</v>
      </c>
      <c r="BL5" s="7" t="n">
        <v>0.2897343839246423</v>
      </c>
      <c r="BM5" s="7" t="n">
        <v>0.4891332431097241</v>
      </c>
      <c r="BN5" s="7" t="n">
        <v>0.6534003266732801</v>
      </c>
      <c r="BO5" s="7" t="n">
        <v>0.8715930066107704</v>
      </c>
      <c r="BP5" s="7" t="n">
        <v>0.6964951861470386</v>
      </c>
      <c r="BQ5" s="7" t="n">
        <v>0.1821174230745408</v>
      </c>
      <c r="BR5" s="7" t="n">
        <v>0.6792511333654827</v>
      </c>
      <c r="BS5" s="7" t="n">
        <v>0.4391953872344137</v>
      </c>
      <c r="BT5" s="7" t="n">
        <v>0.6655074902190381</v>
      </c>
      <c r="BU5" s="7" t="n">
        <v>0.6817517779454975</v>
      </c>
      <c r="BV5" s="7" t="n">
        <v>0.5217384431213156</v>
      </c>
      <c r="BW5" s="7" t="n">
        <v>0.6887789406339907</v>
      </c>
      <c r="BX5" s="7" t="n">
        <v>0.4540591999163319</v>
      </c>
      <c r="BY5" s="7" t="n">
        <v>0.2410310174532398</v>
      </c>
      <c r="BZ5" s="7" t="n">
        <v>0.5324977545806088</v>
      </c>
      <c r="CA5" s="7" t="n">
        <v>0.4003001711797676</v>
      </c>
      <c r="CB5" s="7" t="n">
        <v>0.3836280438066624</v>
      </c>
      <c r="CC5" s="7" t="n">
        <v>0.3556379445208832</v>
      </c>
      <c r="CD5" s="7" t="n">
        <v>0.4350378222411879</v>
      </c>
      <c r="CE5" s="7" t="n">
        <v>0.3610564935333851</v>
      </c>
      <c r="CF5" s="7" t="n">
        <v>0.3052717807124778</v>
      </c>
      <c r="CG5" s="7" t="n">
        <v>0.7235887872668362</v>
      </c>
      <c r="CH5" s="7" t="n">
        <v>0.8336516166621923</v>
      </c>
      <c r="CI5" s="7" t="n">
        <v>0.3359677600964593</v>
      </c>
      <c r="CJ5" s="7" t="n">
        <v>0.5175314413519021</v>
      </c>
      <c r="CK5" s="7" t="n">
        <v>0.5407198358288782</v>
      </c>
      <c r="CL5" s="7" t="n">
        <v>0.6095253716442554</v>
      </c>
      <c r="CM5" s="7" t="n">
        <v>0.7384840798604345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0.6536351285763072</v>
      </c>
      <c r="D6" s="7" t="n">
        <v>0.7768379580912438</v>
      </c>
      <c r="E6" s="7" t="n">
        <v>0.6332938376990155</v>
      </c>
      <c r="F6" s="7" t="n">
        <v>0.8180515561507872</v>
      </c>
      <c r="G6" s="7" t="n">
        <v>1</v>
      </c>
      <c r="H6" s="7" t="n">
        <v>0.3950239804538699</v>
      </c>
      <c r="I6" s="7" t="n">
        <v>0.5650131283528858</v>
      </c>
      <c r="J6" s="7" t="n">
        <v>0.6735035215009268</v>
      </c>
      <c r="K6" s="7" t="n">
        <v>0.07582434121332518</v>
      </c>
      <c r="L6" s="7" t="n">
        <v>0.3063012216453452</v>
      </c>
      <c r="M6" s="7" t="n">
        <v>0.5409399886289188</v>
      </c>
      <c r="N6" s="7" t="n">
        <v>0.2420169374450211</v>
      </c>
      <c r="O6" s="7" t="n">
        <v>0.004179616713741423</v>
      </c>
      <c r="P6" s="7" t="n">
        <v>0.2207576913477909</v>
      </c>
      <c r="Q6" s="7" t="n">
        <v>0.4600771008985648</v>
      </c>
      <c r="R6" s="7" t="n">
        <v>0.6308896842514418</v>
      </c>
      <c r="S6" s="7" t="n">
        <v>0.4273511292058953</v>
      </c>
      <c r="T6" s="7" t="n">
        <v>0.6367144914086407</v>
      </c>
      <c r="U6" s="7" t="n">
        <v>0.3823614312309658</v>
      </c>
      <c r="V6" s="7" t="n">
        <v>0.5600089860853207</v>
      </c>
      <c r="W6" s="7" t="n">
        <v>0.4406128880632348</v>
      </c>
      <c r="X6" s="7" t="n">
        <v>0.3402900047996493</v>
      </c>
      <c r="Y6" s="7" t="n">
        <v>0.03412140637499238</v>
      </c>
      <c r="Z6" s="7" t="n">
        <v>0.4342049131796119</v>
      </c>
      <c r="AA6" s="7" t="n">
        <v>0.2500978324562981</v>
      </c>
      <c r="AB6" s="7" t="n">
        <v>0.2014139068790444</v>
      </c>
      <c r="AC6" s="7" t="n">
        <v>0.7454378434264035</v>
      </c>
      <c r="AD6" s="7" t="n">
        <v>0.4788777327188019</v>
      </c>
      <c r="AE6" s="7" t="n">
        <v>0.839788812291276</v>
      </c>
      <c r="AF6" s="7" t="n">
        <v>0.4310787940065781</v>
      </c>
      <c r="AG6" s="7" t="n">
        <v>0.2294523250758535</v>
      </c>
      <c r="AH6" s="7" t="n">
        <v>-0.001568228702862907</v>
      </c>
      <c r="AI6" s="7" t="n">
        <v>0.0903121593939397</v>
      </c>
      <c r="AJ6" s="7" t="n">
        <v>0.6426825880261826</v>
      </c>
      <c r="AK6" s="7" t="n">
        <v>0.02692316421619548</v>
      </c>
      <c r="AL6" s="7" t="n">
        <v>0.8430940424591519</v>
      </c>
      <c r="AM6" s="7" t="n">
        <v>0.0711303553666497</v>
      </c>
      <c r="AN6" s="7" t="n">
        <v>0.9393924405091021</v>
      </c>
      <c r="AO6" s="7" t="n">
        <v>0.4837147219627404</v>
      </c>
      <c r="AP6" s="7" t="n">
        <v>0.399929623709991</v>
      </c>
      <c r="AQ6" s="7" t="n">
        <v>0.5599865417480442</v>
      </c>
      <c r="AR6" s="7" t="n">
        <v>0.351551966547079</v>
      </c>
      <c r="AS6" s="7" t="n">
        <v>0.1163820298271499</v>
      </c>
      <c r="AT6" s="7" t="n">
        <v>0.3574684665899533</v>
      </c>
      <c r="AU6" s="7" t="n">
        <v>0.5626806720297405</v>
      </c>
      <c r="AV6" s="7" t="n">
        <v>-0.008592129858766668</v>
      </c>
      <c r="AW6" s="7" t="n">
        <v>0.3861052960920285</v>
      </c>
      <c r="AX6" s="7" t="n">
        <v>0.4724001511304834</v>
      </c>
      <c r="AY6" s="7" t="n">
        <v>0.3273747247894542</v>
      </c>
      <c r="AZ6" s="7" t="n">
        <v>0.4082033330179317</v>
      </c>
      <c r="BA6" s="7" t="n">
        <v>0.195856978608053</v>
      </c>
      <c r="BB6" s="7" t="n">
        <v>0.2620745218266347</v>
      </c>
      <c r="BC6" s="7" t="n">
        <v>0.3694855709491935</v>
      </c>
      <c r="BD6" s="7" t="n">
        <v>0.1309866147682335</v>
      </c>
      <c r="BE6" s="7" t="n">
        <v>0.4168842124534978</v>
      </c>
      <c r="BF6" s="7" t="n">
        <v>0.4112884345936775</v>
      </c>
      <c r="BG6" s="7" t="n">
        <v>0.4059259487287851</v>
      </c>
      <c r="BH6" s="7" t="n">
        <v>0.4667085141859324</v>
      </c>
      <c r="BI6" s="7" t="n">
        <v>0.5161418728516728</v>
      </c>
      <c r="BJ6" s="7" t="n">
        <v>0.06988664811131541</v>
      </c>
      <c r="BK6" s="7" t="n">
        <v>0.5740382312394219</v>
      </c>
      <c r="BL6" s="7" t="n">
        <v>0.07794548453356502</v>
      </c>
      <c r="BM6" s="7" t="n">
        <v>0.3582562480852326</v>
      </c>
      <c r="BN6" s="7" t="n">
        <v>0.454321419476492</v>
      </c>
      <c r="BO6" s="7" t="n">
        <v>0.6510994274371238</v>
      </c>
      <c r="BP6" s="7" t="n">
        <v>0.4309748975497519</v>
      </c>
      <c r="BQ6" s="7" t="n">
        <v>-0.1209492701037956</v>
      </c>
      <c r="BR6" s="7" t="n">
        <v>0.4266864254197808</v>
      </c>
      <c r="BS6" s="7" t="n">
        <v>0.2284635394394779</v>
      </c>
      <c r="BT6" s="7" t="n">
        <v>0.4676890072029861</v>
      </c>
      <c r="BU6" s="7" t="n">
        <v>0.3946078897679406</v>
      </c>
      <c r="BV6" s="7" t="n">
        <v>0.3711034517473209</v>
      </c>
      <c r="BW6" s="7" t="n">
        <v>0.4234634866506296</v>
      </c>
      <c r="BX6" s="7" t="n">
        <v>0.1558007766226163</v>
      </c>
      <c r="BY6" s="7" t="n">
        <v>-0.06513335550909825</v>
      </c>
      <c r="BZ6" s="7" t="n">
        <v>0.6139540989497251</v>
      </c>
      <c r="CA6" s="7" t="n">
        <v>0.1935608673277164</v>
      </c>
      <c r="CB6" s="7" t="n">
        <v>0.06045828928563224</v>
      </c>
      <c r="CC6" s="7" t="n">
        <v>0.1869723969675485</v>
      </c>
      <c r="CD6" s="7" t="n">
        <v>0.1187416338391404</v>
      </c>
      <c r="CE6" s="7" t="n">
        <v>0.1932892807326714</v>
      </c>
      <c r="CF6" s="7" t="n">
        <v>0.1197093552277066</v>
      </c>
      <c r="CG6" s="7" t="n">
        <v>0.9391457058725657</v>
      </c>
      <c r="CH6" s="7" t="n">
        <v>0.9301829554809082</v>
      </c>
      <c r="CI6" s="7" t="n">
        <v>0.1910512887850642</v>
      </c>
      <c r="CJ6" s="7" t="n">
        <v>0.4732781111534988</v>
      </c>
      <c r="CK6" s="7" t="n">
        <v>0.3690020350092208</v>
      </c>
      <c r="CL6" s="7" t="n">
        <v>0.7096241270413169</v>
      </c>
      <c r="CM6" s="7" t="n">
        <v>0.8534216258061849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0.7414283980694527</v>
      </c>
      <c r="D7" s="7" t="n">
        <v>0.6345395323138973</v>
      </c>
      <c r="E7" s="7" t="n">
        <v>0.8307433891327498</v>
      </c>
      <c r="F7" s="7" t="n">
        <v>0.5328030486269748</v>
      </c>
      <c r="G7" s="7" t="n">
        <v>0.3950239804538699</v>
      </c>
      <c r="H7" s="7" t="n">
        <v>1</v>
      </c>
      <c r="I7" s="7" t="n">
        <v>0.3813953802173345</v>
      </c>
      <c r="J7" s="7" t="n">
        <v>0.6033240523371572</v>
      </c>
      <c r="K7" s="7" t="n">
        <v>0.2819803147262985</v>
      </c>
      <c r="L7" s="7" t="n">
        <v>0.7553698215054738</v>
      </c>
      <c r="M7" s="7" t="n">
        <v>0.2728140281915659</v>
      </c>
      <c r="N7" s="7" t="n">
        <v>0.7535826244044039</v>
      </c>
      <c r="O7" s="7" t="n">
        <v>0.4647285517410858</v>
      </c>
      <c r="P7" s="7" t="n">
        <v>0.6093770791354873</v>
      </c>
      <c r="Q7" s="7" t="n">
        <v>0.7231951414745144</v>
      </c>
      <c r="R7" s="7" t="n">
        <v>0.6564004455727546</v>
      </c>
      <c r="S7" s="7" t="n">
        <v>0.2023670977729663</v>
      </c>
      <c r="T7" s="7" t="n">
        <v>0.8259066223858764</v>
      </c>
      <c r="U7" s="7" t="n">
        <v>0.8954078709272227</v>
      </c>
      <c r="V7" s="7" t="n">
        <v>0.3372800065241255</v>
      </c>
      <c r="W7" s="7" t="n">
        <v>0.232235830516885</v>
      </c>
      <c r="X7" s="7" t="n">
        <v>0.588779770127132</v>
      </c>
      <c r="Y7" s="7" t="n">
        <v>0.4629888061389044</v>
      </c>
      <c r="Z7" s="7" t="n">
        <v>0.2598297831819053</v>
      </c>
      <c r="AA7" s="7" t="n">
        <v>0.4353538216510313</v>
      </c>
      <c r="AB7" s="7" t="n">
        <v>0.4772467562689159</v>
      </c>
      <c r="AC7" s="7" t="n">
        <v>0.3965225827608391</v>
      </c>
      <c r="AD7" s="7" t="n">
        <v>0.5103196449670511</v>
      </c>
      <c r="AE7" s="7" t="n">
        <v>0.4611272838107646</v>
      </c>
      <c r="AF7" s="7" t="n">
        <v>0.1620956134297428</v>
      </c>
      <c r="AG7" s="7" t="n">
        <v>0.4111878250113959</v>
      </c>
      <c r="AH7" s="7" t="n">
        <v>0.4909904278562654</v>
      </c>
      <c r="AI7" s="7" t="n">
        <v>0.4298791794373921</v>
      </c>
      <c r="AJ7" s="7" t="n">
        <v>0.3615430266779704</v>
      </c>
      <c r="AK7" s="7" t="n">
        <v>0.3791336852112977</v>
      </c>
      <c r="AL7" s="7" t="n">
        <v>0.4772432368052876</v>
      </c>
      <c r="AM7" s="7" t="n">
        <v>0.4828925900151636</v>
      </c>
      <c r="AN7" s="7" t="n">
        <v>0.3145696859956557</v>
      </c>
      <c r="AO7" s="7" t="n">
        <v>0.2569515651520592</v>
      </c>
      <c r="AP7" s="7" t="n">
        <v>0.1842243483711995</v>
      </c>
      <c r="AQ7" s="7" t="n">
        <v>0.5579292485773005</v>
      </c>
      <c r="AR7" s="7" t="n">
        <v>0.9063591797958431</v>
      </c>
      <c r="AS7" s="7" t="n">
        <v>0.6245035279920278</v>
      </c>
      <c r="AT7" s="7" t="n">
        <v>0.636029469343641</v>
      </c>
      <c r="AU7" s="7" t="n">
        <v>0.5981161248894716</v>
      </c>
      <c r="AV7" s="7" t="n">
        <v>0.4726720439945941</v>
      </c>
      <c r="AW7" s="7" t="n">
        <v>0.3401819651445903</v>
      </c>
      <c r="AX7" s="7" t="n">
        <v>0.3993592605240234</v>
      </c>
      <c r="AY7" s="7" t="n">
        <v>0.3234172159215232</v>
      </c>
      <c r="AZ7" s="7" t="n">
        <v>0.3584654061151228</v>
      </c>
      <c r="BA7" s="7" t="n">
        <v>0.2683153117336696</v>
      </c>
      <c r="BB7" s="7" t="n">
        <v>0.7609695697109418</v>
      </c>
      <c r="BC7" s="7" t="n">
        <v>0.3333878120657598</v>
      </c>
      <c r="BD7" s="7" t="n">
        <v>0.3550876418293467</v>
      </c>
      <c r="BE7" s="7" t="n">
        <v>0.1872590550793753</v>
      </c>
      <c r="BF7" s="7" t="n">
        <v>0.1683822804622231</v>
      </c>
      <c r="BG7" s="7" t="n">
        <v>0.3432876532555549</v>
      </c>
      <c r="BH7" s="7" t="n">
        <v>0.3814037670204203</v>
      </c>
      <c r="BI7" s="7" t="n">
        <v>0.2884676523666347</v>
      </c>
      <c r="BJ7" s="7" t="n">
        <v>0.4862064264884609</v>
      </c>
      <c r="BK7" s="7" t="n">
        <v>0.3903165120207565</v>
      </c>
      <c r="BL7" s="7" t="n">
        <v>0.4136647446983586</v>
      </c>
      <c r="BM7" s="7" t="n">
        <v>0.3313417584544533</v>
      </c>
      <c r="BN7" s="7" t="n">
        <v>0.3335585018989949</v>
      </c>
      <c r="BO7" s="7" t="n">
        <v>0.3008197533546201</v>
      </c>
      <c r="BP7" s="7" t="n">
        <v>0.2169447152904692</v>
      </c>
      <c r="BQ7" s="7" t="n">
        <v>0.442335476807922</v>
      </c>
      <c r="BR7" s="7" t="n">
        <v>0.1879259699144126</v>
      </c>
      <c r="BS7" s="7" t="n">
        <v>0.3739438397125769</v>
      </c>
      <c r="BT7" s="7" t="n">
        <v>0.444455801674643</v>
      </c>
      <c r="BU7" s="7" t="n">
        <v>0.4386696047642064</v>
      </c>
      <c r="BV7" s="7" t="n">
        <v>0.2900541483927539</v>
      </c>
      <c r="BW7" s="7" t="n">
        <v>0.2064163786002303</v>
      </c>
      <c r="BX7" s="7" t="n">
        <v>0.373389389329822</v>
      </c>
      <c r="BY7" s="7" t="n">
        <v>0.4277554094955396</v>
      </c>
      <c r="BZ7" s="7" t="n">
        <v>0.3971182884058431</v>
      </c>
      <c r="CA7" s="7" t="n">
        <v>0.2468723170261818</v>
      </c>
      <c r="CB7" s="7" t="n">
        <v>0.4611588771072668</v>
      </c>
      <c r="CC7" s="7" t="n">
        <v>0.1973620415240225</v>
      </c>
      <c r="CD7" s="7" t="n">
        <v>0.4498932290744149</v>
      </c>
      <c r="CE7" s="7" t="n">
        <v>0.198475732085648</v>
      </c>
      <c r="CF7" s="7" t="n">
        <v>0.4134593357578717</v>
      </c>
      <c r="CG7" s="7" t="n">
        <v>0.3124944799970405</v>
      </c>
      <c r="CH7" s="7" t="n">
        <v>0.4610856371436329</v>
      </c>
      <c r="CI7" s="7" t="n">
        <v>0.1836503346881143</v>
      </c>
      <c r="CJ7" s="7" t="n">
        <v>0.3766963546529435</v>
      </c>
      <c r="CK7" s="7" t="n">
        <v>0.2803335577328667</v>
      </c>
      <c r="CL7" s="7" t="n">
        <v>0.7120345611566464</v>
      </c>
      <c r="CM7" s="7" t="n">
        <v>0.550182977317308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0.7678517863776594</v>
      </c>
      <c r="D8" s="7" t="n">
        <v>0.8645175058555079</v>
      </c>
      <c r="E8" s="7" t="n">
        <v>0.3770158649988335</v>
      </c>
      <c r="F8" s="7" t="n">
        <v>0.8737781303527548</v>
      </c>
      <c r="G8" s="7" t="n">
        <v>0.5650131283528858</v>
      </c>
      <c r="H8" s="7" t="n">
        <v>0.3813953802173345</v>
      </c>
      <c r="I8" s="7" t="n">
        <v>1</v>
      </c>
      <c r="J8" s="7" t="n">
        <v>0.8861608042134651</v>
      </c>
      <c r="K8" s="7" t="n">
        <v>0.4875787368053383</v>
      </c>
      <c r="L8" s="7" t="n">
        <v>0.598313894827881</v>
      </c>
      <c r="M8" s="7" t="n">
        <v>0.8946338945155408</v>
      </c>
      <c r="N8" s="7" t="n">
        <v>0.5489173570324744</v>
      </c>
      <c r="O8" s="7" t="n">
        <v>0.4180088196859001</v>
      </c>
      <c r="P8" s="7" t="n">
        <v>0.5514867117839075</v>
      </c>
      <c r="Q8" s="7" t="n">
        <v>0.6667754617334506</v>
      </c>
      <c r="R8" s="7" t="n">
        <v>0.8483249362788515</v>
      </c>
      <c r="S8" s="7" t="n">
        <v>0.8522320559789629</v>
      </c>
      <c r="T8" s="7" t="n">
        <v>0.4424463188250463</v>
      </c>
      <c r="U8" s="7" t="n">
        <v>0.1813485686254832</v>
      </c>
      <c r="V8" s="7" t="n">
        <v>0.8939130605624176</v>
      </c>
      <c r="W8" s="7" t="n">
        <v>0.8514716743928233</v>
      </c>
      <c r="X8" s="7" t="n">
        <v>0.4849175377717954</v>
      </c>
      <c r="Y8" s="7" t="n">
        <v>0.4409124144431603</v>
      </c>
      <c r="Z8" s="7" t="n">
        <v>0.8273506768234206</v>
      </c>
      <c r="AA8" s="7" t="n">
        <v>0.6679595921724482</v>
      </c>
      <c r="AB8" s="7" t="n">
        <v>0.6232095117020103</v>
      </c>
      <c r="AC8" s="7" t="n">
        <v>0.8160954756353714</v>
      </c>
      <c r="AD8" s="7" t="n">
        <v>0.8401088754378482</v>
      </c>
      <c r="AE8" s="7" t="n">
        <v>0.6160614512170767</v>
      </c>
      <c r="AF8" s="7" t="n">
        <v>0.8085918349952732</v>
      </c>
      <c r="AG8" s="7" t="n">
        <v>0.6323790895533262</v>
      </c>
      <c r="AH8" s="7" t="n">
        <v>0.4499583883629547</v>
      </c>
      <c r="AI8" s="7" t="n">
        <v>0.4099151037598863</v>
      </c>
      <c r="AJ8" s="7" t="n">
        <v>0.6131148351354303</v>
      </c>
      <c r="AK8" s="7" t="n">
        <v>0.394590735847808</v>
      </c>
      <c r="AL8" s="7" t="n">
        <v>0.5972600288137875</v>
      </c>
      <c r="AM8" s="7" t="n">
        <v>0.5393447581996672</v>
      </c>
      <c r="AN8" s="7" t="n">
        <v>0.4741296069037</v>
      </c>
      <c r="AO8" s="7" t="n">
        <v>0.8636909068139056</v>
      </c>
      <c r="AP8" s="7" t="n">
        <v>0.8342016089926124</v>
      </c>
      <c r="AQ8" s="7" t="n">
        <v>0.3153360713669092</v>
      </c>
      <c r="AR8" s="7" t="n">
        <v>0.2023698280093963</v>
      </c>
      <c r="AS8" s="7" t="n">
        <v>0.5154023208169839</v>
      </c>
      <c r="AT8" s="7" t="n">
        <v>0.3755970181583196</v>
      </c>
      <c r="AU8" s="7" t="n">
        <v>0.4442360903196325</v>
      </c>
      <c r="AV8" s="7" t="n">
        <v>0.4085494816188878</v>
      </c>
      <c r="AW8" s="7" t="n">
        <v>0.7344403733798542</v>
      </c>
      <c r="AX8" s="7" t="n">
        <v>0.5870110145767004</v>
      </c>
      <c r="AY8" s="7" t="n">
        <v>0.5439525214801739</v>
      </c>
      <c r="AZ8" s="7" t="n">
        <v>0.6099050485003178</v>
      </c>
      <c r="BA8" s="7" t="n">
        <v>0.2714434620037977</v>
      </c>
      <c r="BB8" s="7" t="n">
        <v>0.5553293646149409</v>
      </c>
      <c r="BC8" s="7" t="n">
        <v>0.5764542265497715</v>
      </c>
      <c r="BD8" s="7" t="n">
        <v>0.4224009819424467</v>
      </c>
      <c r="BE8" s="7" t="n">
        <v>0.7850872535790445</v>
      </c>
      <c r="BF8" s="7" t="n">
        <v>0.7878410288848596</v>
      </c>
      <c r="BG8" s="7" t="n">
        <v>0.5552000992975638</v>
      </c>
      <c r="BH8" s="7" t="n">
        <v>0.5191506978753337</v>
      </c>
      <c r="BI8" s="7" t="n">
        <v>0.517010850966628</v>
      </c>
      <c r="BJ8" s="7" t="n">
        <v>0.5363755950641761</v>
      </c>
      <c r="BK8" s="7" t="n">
        <v>0.6254040303187079</v>
      </c>
      <c r="BL8" s="7" t="n">
        <v>0.420301522111169</v>
      </c>
      <c r="BM8" s="7" t="n">
        <v>0.5500678626668816</v>
      </c>
      <c r="BN8" s="7" t="n">
        <v>0.738467271474152</v>
      </c>
      <c r="BO8" s="7" t="n">
        <v>0.8979971883810619</v>
      </c>
      <c r="BP8" s="7" t="n">
        <v>0.8499978164711485</v>
      </c>
      <c r="BQ8" s="7" t="n">
        <v>0.2476584033698212</v>
      </c>
      <c r="BR8" s="7" t="n">
        <v>0.8212231729204603</v>
      </c>
      <c r="BS8" s="7" t="n">
        <v>0.5075220423718027</v>
      </c>
      <c r="BT8" s="7" t="n">
        <v>0.7130260368527478</v>
      </c>
      <c r="BU8" s="7" t="n">
        <v>0.7546359252101413</v>
      </c>
      <c r="BV8" s="7" t="n">
        <v>0.5699094244934418</v>
      </c>
      <c r="BW8" s="7" t="n">
        <v>0.8361457850393897</v>
      </c>
      <c r="BX8" s="7" t="n">
        <v>0.5958235069377464</v>
      </c>
      <c r="BY8" s="7" t="n">
        <v>0.383915797570178</v>
      </c>
      <c r="BZ8" s="7" t="n">
        <v>0.3460056194177329</v>
      </c>
      <c r="CA8" s="7" t="n">
        <v>0.4587720639248777</v>
      </c>
      <c r="CB8" s="7" t="n">
        <v>0.5079537314403937</v>
      </c>
      <c r="CC8" s="7" t="n">
        <v>0.4250495923969482</v>
      </c>
      <c r="CD8" s="7" t="n">
        <v>0.5617642349812987</v>
      </c>
      <c r="CE8" s="7" t="n">
        <v>0.4245297850829484</v>
      </c>
      <c r="CF8" s="7" t="n">
        <v>0.3851466286994951</v>
      </c>
      <c r="CG8" s="7" t="n">
        <v>0.4745339204365414</v>
      </c>
      <c r="CH8" s="7" t="n">
        <v>0.6259984216483941</v>
      </c>
      <c r="CI8" s="7" t="n">
        <v>0.4016385628285107</v>
      </c>
      <c r="CJ8" s="7" t="n">
        <v>0.5403671441980145</v>
      </c>
      <c r="CK8" s="7" t="n">
        <v>0.7160541498954482</v>
      </c>
      <c r="CL8" s="7" t="n">
        <v>0.3382858541692334</v>
      </c>
      <c r="CM8" s="7" t="n">
        <v>0.4623056608953243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0.9418666240918455</v>
      </c>
      <c r="D9" s="7" t="n">
        <v>0.9669460998233765</v>
      </c>
      <c r="E9" s="7" t="n">
        <v>0.6239890661630283</v>
      </c>
      <c r="F9" s="7" t="n">
        <v>0.9144904884139475</v>
      </c>
      <c r="G9" s="7" t="n">
        <v>0.6735035215009268</v>
      </c>
      <c r="H9" s="7" t="n">
        <v>0.6033240523371572</v>
      </c>
      <c r="I9" s="7" t="n">
        <v>0.8861608042134651</v>
      </c>
      <c r="J9" s="7" t="n">
        <v>1</v>
      </c>
      <c r="K9" s="7" t="n">
        <v>0.5662745937683739</v>
      </c>
      <c r="L9" s="7" t="n">
        <v>0.7757938048818394</v>
      </c>
      <c r="M9" s="7" t="n">
        <v>0.7404685723678758</v>
      </c>
      <c r="N9" s="7" t="n">
        <v>0.6980480627991312</v>
      </c>
      <c r="O9" s="7" t="n">
        <v>0.6204456702104817</v>
      </c>
      <c r="P9" s="7" t="n">
        <v>0.7314358515672014</v>
      </c>
      <c r="Q9" s="7" t="n">
        <v>0.8595383867437405</v>
      </c>
      <c r="R9" s="7" t="n">
        <v>0.9887867916739398</v>
      </c>
      <c r="S9" s="7" t="n">
        <v>0.6930866282195973</v>
      </c>
      <c r="T9" s="7" t="n">
        <v>0.7028878240296847</v>
      </c>
      <c r="U9" s="7" t="n">
        <v>0.3938173221596245</v>
      </c>
      <c r="V9" s="7" t="n">
        <v>0.7571336396571644</v>
      </c>
      <c r="W9" s="7" t="n">
        <v>0.7087374437411811</v>
      </c>
      <c r="X9" s="7" t="n">
        <v>0.5789235295715617</v>
      </c>
      <c r="Y9" s="7" t="n">
        <v>0.645683044652865</v>
      </c>
      <c r="Z9" s="7" t="n">
        <v>0.7073069159463176</v>
      </c>
      <c r="AA9" s="7" t="n">
        <v>0.8019972484703752</v>
      </c>
      <c r="AB9" s="7" t="n">
        <v>0.7668464194406304</v>
      </c>
      <c r="AC9" s="7" t="n">
        <v>0.817540606681292</v>
      </c>
      <c r="AD9" s="7" t="n">
        <v>0.9525591502368566</v>
      </c>
      <c r="AE9" s="7" t="n">
        <v>0.7633349539123203</v>
      </c>
      <c r="AF9" s="7" t="n">
        <v>0.6600490063579809</v>
      </c>
      <c r="AG9" s="7" t="n">
        <v>0.7774242592607811</v>
      </c>
      <c r="AH9" s="7" t="n">
        <v>0.6380896040183291</v>
      </c>
      <c r="AI9" s="7" t="n">
        <v>0.4950159903875643</v>
      </c>
      <c r="AJ9" s="7" t="n">
        <v>0.6886309276585812</v>
      </c>
      <c r="AK9" s="7" t="n">
        <v>0.4513997190528202</v>
      </c>
      <c r="AL9" s="7" t="n">
        <v>0.7603357592128014</v>
      </c>
      <c r="AM9" s="7" t="n">
        <v>0.6931170392359177</v>
      </c>
      <c r="AN9" s="7" t="n">
        <v>0.5483499396611571</v>
      </c>
      <c r="AO9" s="7" t="n">
        <v>0.7057371095919422</v>
      </c>
      <c r="AP9" s="7" t="n">
        <v>0.6787562808529649</v>
      </c>
      <c r="AQ9" s="7" t="n">
        <v>0.563577380007935</v>
      </c>
      <c r="AR9" s="7" t="n">
        <v>0.4089113262345997</v>
      </c>
      <c r="AS9" s="7" t="n">
        <v>0.6600602999450657</v>
      </c>
      <c r="AT9" s="7" t="n">
        <v>0.6334902559721479</v>
      </c>
      <c r="AU9" s="7" t="n">
        <v>0.6829081303268418</v>
      </c>
      <c r="AV9" s="7" t="n">
        <v>0.6081593633838953</v>
      </c>
      <c r="AW9" s="7" t="n">
        <v>0.6888106494834112</v>
      </c>
      <c r="AX9" s="7" t="n">
        <v>0.7021382107881741</v>
      </c>
      <c r="AY9" s="7" t="n">
        <v>0.6528799184132004</v>
      </c>
      <c r="AZ9" s="7" t="n">
        <v>0.6963909669875571</v>
      </c>
      <c r="BA9" s="7" t="n">
        <v>0.3206498821983592</v>
      </c>
      <c r="BB9" s="7" t="n">
        <v>0.7094096597803181</v>
      </c>
      <c r="BC9" s="7" t="n">
        <v>0.6802145021857814</v>
      </c>
      <c r="BD9" s="7" t="n">
        <v>0.5712134715456326</v>
      </c>
      <c r="BE9" s="7" t="n">
        <v>0.6416589554703325</v>
      </c>
      <c r="BF9" s="7" t="n">
        <v>0.644431484646487</v>
      </c>
      <c r="BG9" s="7" t="n">
        <v>0.7006213737431473</v>
      </c>
      <c r="BH9" s="7" t="n">
        <v>0.6407087380787613</v>
      </c>
      <c r="BI9" s="7" t="n">
        <v>0.5861092671154353</v>
      </c>
      <c r="BJ9" s="7" t="n">
        <v>0.6924319729044117</v>
      </c>
      <c r="BK9" s="7" t="n">
        <v>0.6962204287262918</v>
      </c>
      <c r="BL9" s="7" t="n">
        <v>0.4821628690998132</v>
      </c>
      <c r="BM9" s="7" t="n">
        <v>0.665527733832618</v>
      </c>
      <c r="BN9" s="7" t="n">
        <v>0.7756257557848568</v>
      </c>
      <c r="BO9" s="7" t="n">
        <v>0.7944834106431135</v>
      </c>
      <c r="BP9" s="7" t="n">
        <v>0.697944925338347</v>
      </c>
      <c r="BQ9" s="7" t="n">
        <v>0.4418359007268325</v>
      </c>
      <c r="BR9" s="7" t="n">
        <v>0.6732919806600192</v>
      </c>
      <c r="BS9" s="7" t="n">
        <v>0.6445996135472134</v>
      </c>
      <c r="BT9" s="7" t="n">
        <v>0.8473106589604839</v>
      </c>
      <c r="BU9" s="7" t="n">
        <v>0.8788866300271261</v>
      </c>
      <c r="BV9" s="7" t="n">
        <v>0.6568273367885002</v>
      </c>
      <c r="BW9" s="7" t="n">
        <v>0.6877740010990085</v>
      </c>
      <c r="BX9" s="7" t="n">
        <v>0.734086384777789</v>
      </c>
      <c r="BY9" s="7" t="n">
        <v>0.5608160074134195</v>
      </c>
      <c r="BZ9" s="7" t="n">
        <v>0.5314841770703929</v>
      </c>
      <c r="CA9" s="7" t="n">
        <v>0.5409642518200354</v>
      </c>
      <c r="CB9" s="7" t="n">
        <v>0.6731787754770667</v>
      </c>
      <c r="CC9" s="7" t="n">
        <v>0.4942444809561397</v>
      </c>
      <c r="CD9" s="7" t="n">
        <v>0.7207378314502663</v>
      </c>
      <c r="CE9" s="7" t="n">
        <v>0.4938053811496324</v>
      </c>
      <c r="CF9" s="7" t="n">
        <v>0.551272738799476</v>
      </c>
      <c r="CG9" s="7" t="n">
        <v>0.5475391271046057</v>
      </c>
      <c r="CH9" s="7" t="n">
        <v>0.7487164196547921</v>
      </c>
      <c r="CI9" s="7" t="n">
        <v>0.4675995490697832</v>
      </c>
      <c r="CJ9" s="7" t="n">
        <v>0.6605208218388995</v>
      </c>
      <c r="CK9" s="7" t="n">
        <v>0.6376405049503701</v>
      </c>
      <c r="CL9" s="7" t="n">
        <v>0.5698948237240167</v>
      </c>
      <c r="CM9" s="7" t="n">
        <v>0.651046240449384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0.5871848455639107</v>
      </c>
      <c r="D10" s="7" t="n">
        <v>0.4619451615029332</v>
      </c>
      <c r="E10" s="7" t="n">
        <v>0.0605615177839958</v>
      </c>
      <c r="F10" s="7" t="n">
        <v>0.3315270801583134</v>
      </c>
      <c r="G10" s="7" t="n">
        <v>0.07582434121332518</v>
      </c>
      <c r="H10" s="7" t="n">
        <v>0.2819803147262985</v>
      </c>
      <c r="I10" s="7" t="n">
        <v>0.4875787368053383</v>
      </c>
      <c r="J10" s="7" t="n">
        <v>0.5662745937683739</v>
      </c>
      <c r="K10" s="7" t="n">
        <v>1</v>
      </c>
      <c r="L10" s="7" t="n">
        <v>0.5618936388302236</v>
      </c>
      <c r="M10" s="7" t="n">
        <v>0.2594517976329831</v>
      </c>
      <c r="N10" s="7" t="n">
        <v>0.5166895712135308</v>
      </c>
      <c r="O10" s="7" t="n">
        <v>0.6347603810576875</v>
      </c>
      <c r="P10" s="7" t="n">
        <v>0.7643917558528511</v>
      </c>
      <c r="Q10" s="7" t="n">
        <v>0.6784387728438124</v>
      </c>
      <c r="R10" s="7" t="n">
        <v>0.6160951266710278</v>
      </c>
      <c r="S10" s="7" t="n">
        <v>0.3823972120603735</v>
      </c>
      <c r="T10" s="7" t="n">
        <v>0.1954139245124291</v>
      </c>
      <c r="U10" s="7" t="n">
        <v>0.01182157971606543</v>
      </c>
      <c r="V10" s="7" t="n">
        <v>0.2182604764627034</v>
      </c>
      <c r="W10" s="7" t="n">
        <v>0.4295486749135832</v>
      </c>
      <c r="X10" s="7" t="n">
        <v>0.1792106115669337</v>
      </c>
      <c r="Y10" s="7" t="n">
        <v>0.631650922748962</v>
      </c>
      <c r="Z10" s="7" t="n">
        <v>0.4595786914259894</v>
      </c>
      <c r="AA10" s="7" t="n">
        <v>0.7156081451632172</v>
      </c>
      <c r="AB10" s="7" t="n">
        <v>0.7772127146477638</v>
      </c>
      <c r="AC10" s="7" t="n">
        <v>0.1721255906357862</v>
      </c>
      <c r="AD10" s="7" t="n">
        <v>0.6451545948447539</v>
      </c>
      <c r="AE10" s="7" t="n">
        <v>0.3622136658222758</v>
      </c>
      <c r="AF10" s="7" t="n">
        <v>0.3984512386454501</v>
      </c>
      <c r="AG10" s="7" t="n">
        <v>0.6843218170310119</v>
      </c>
      <c r="AH10" s="7" t="n">
        <v>0.654112982390485</v>
      </c>
      <c r="AI10" s="7" t="n">
        <v>0.6675134434034261</v>
      </c>
      <c r="AJ10" s="7" t="n">
        <v>0.3350571904965332</v>
      </c>
      <c r="AK10" s="7" t="n">
        <v>0.6280117174282414</v>
      </c>
      <c r="AL10" s="7" t="n">
        <v>0.3518833562651882</v>
      </c>
      <c r="AM10" s="7" t="n">
        <v>0.6473872161065035</v>
      </c>
      <c r="AN10" s="7" t="n">
        <v>-0.07119024720798739</v>
      </c>
      <c r="AO10" s="7" t="n">
        <v>0.2187711914255196</v>
      </c>
      <c r="AP10" s="7" t="n">
        <v>0.4440435063692874</v>
      </c>
      <c r="AQ10" s="7" t="n">
        <v>0.07781511548870525</v>
      </c>
      <c r="AR10" s="7" t="n">
        <v>0.03394961810687949</v>
      </c>
      <c r="AS10" s="7" t="n">
        <v>0.7038260130588497</v>
      </c>
      <c r="AT10" s="7" t="n">
        <v>0.3810075142156634</v>
      </c>
      <c r="AU10" s="7" t="n">
        <v>0.2359508318326604</v>
      </c>
      <c r="AV10" s="7" t="n">
        <v>0.6271551538435667</v>
      </c>
      <c r="AW10" s="7" t="n">
        <v>0.3441592599609159</v>
      </c>
      <c r="AX10" s="7" t="n">
        <v>0.675784581395496</v>
      </c>
      <c r="AY10" s="7" t="n">
        <v>0.8295712879787766</v>
      </c>
      <c r="AZ10" s="7" t="n">
        <v>0.3935932072346686</v>
      </c>
      <c r="BA10" s="7" t="n">
        <v>0.02899528116055839</v>
      </c>
      <c r="BB10" s="7" t="n">
        <v>0.5288242558735745</v>
      </c>
      <c r="BC10" s="7" t="n">
        <v>0.793675434089529</v>
      </c>
      <c r="BD10" s="7" t="n">
        <v>0.7089362602603985</v>
      </c>
      <c r="BE10" s="7" t="n">
        <v>0.3668420181922918</v>
      </c>
      <c r="BF10" s="7" t="n">
        <v>0.3908978632581144</v>
      </c>
      <c r="BG10" s="7" t="n">
        <v>0.6931816157356991</v>
      </c>
      <c r="BH10" s="7" t="n">
        <v>0.6422362755482197</v>
      </c>
      <c r="BI10" s="7" t="n">
        <v>0.3165569724993945</v>
      </c>
      <c r="BJ10" s="7" t="n">
        <v>0.6516249561369986</v>
      </c>
      <c r="BK10" s="7" t="n">
        <v>0.2076835906353851</v>
      </c>
      <c r="BL10" s="7" t="n">
        <v>0.6370755255469562</v>
      </c>
      <c r="BM10" s="7" t="n">
        <v>0.7287918533267457</v>
      </c>
      <c r="BN10" s="7" t="n">
        <v>0.7690359274040623</v>
      </c>
      <c r="BO10" s="7" t="n">
        <v>0.2249263822290448</v>
      </c>
      <c r="BP10" s="7" t="n">
        <v>0.3984585256003358</v>
      </c>
      <c r="BQ10" s="7" t="n">
        <v>0.5878718096456554</v>
      </c>
      <c r="BR10" s="7" t="n">
        <v>0.4194001464211708</v>
      </c>
      <c r="BS10" s="7" t="n">
        <v>0.8259650695299992</v>
      </c>
      <c r="BT10" s="7" t="n">
        <v>0.807385291681332</v>
      </c>
      <c r="BU10" s="7" t="n">
        <v>0.8101116017273509</v>
      </c>
      <c r="BV10" s="7" t="n">
        <v>0.7843946989818561</v>
      </c>
      <c r="BW10" s="7" t="n">
        <v>0.3923142516421145</v>
      </c>
      <c r="BX10" s="7" t="n">
        <v>0.8271975751482316</v>
      </c>
      <c r="BY10" s="7" t="n">
        <v>0.6342663255635875</v>
      </c>
      <c r="BZ10" s="7" t="n">
        <v>0.05210280606535042</v>
      </c>
      <c r="CA10" s="7" t="n">
        <v>0.8162173974981499</v>
      </c>
      <c r="CB10" s="7" t="n">
        <v>0.6373278478262008</v>
      </c>
      <c r="CC10" s="7" t="n">
        <v>0.829834669055579</v>
      </c>
      <c r="CD10" s="7" t="n">
        <v>0.6841013003752159</v>
      </c>
      <c r="CE10" s="7" t="n">
        <v>0.8193478665825065</v>
      </c>
      <c r="CF10" s="7" t="n">
        <v>0.5235361868686088</v>
      </c>
      <c r="CG10" s="7" t="n">
        <v>-0.07323993918633939</v>
      </c>
      <c r="CH10" s="7" t="n">
        <v>0.2218768864400074</v>
      </c>
      <c r="CI10" s="7" t="n">
        <v>0.8119327302835075</v>
      </c>
      <c r="CJ10" s="7" t="n">
        <v>0.6395404393653207</v>
      </c>
      <c r="CK10" s="7" t="n">
        <v>0.5012347997276653</v>
      </c>
      <c r="CL10" s="7" t="n">
        <v>-0.03541051108061494</v>
      </c>
      <c r="CM10" s="7" t="n">
        <v>0.004227861149367464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0.8266294780996341</v>
      </c>
      <c r="D11" s="7" t="n">
        <v>0.7320650838553274</v>
      </c>
      <c r="E11" s="7" t="n">
        <v>0.5948412986567764</v>
      </c>
      <c r="F11" s="7" t="n">
        <v>0.6138383866093621</v>
      </c>
      <c r="G11" s="7" t="n">
        <v>0.3063012216453452</v>
      </c>
      <c r="H11" s="7" t="n">
        <v>0.7553698215054738</v>
      </c>
      <c r="I11" s="7" t="n">
        <v>0.598313894827881</v>
      </c>
      <c r="J11" s="7" t="n">
        <v>0.7757938048818394</v>
      </c>
      <c r="K11" s="7" t="n">
        <v>0.5618936388302236</v>
      </c>
      <c r="L11" s="7" t="n">
        <v>1</v>
      </c>
      <c r="M11" s="7" t="n">
        <v>0.4265624613059217</v>
      </c>
      <c r="N11" s="7" t="n">
        <v>0.8929062440299791</v>
      </c>
      <c r="O11" s="7" t="n">
        <v>0.7424686199930268</v>
      </c>
      <c r="P11" s="7" t="n">
        <v>0.8025018169664145</v>
      </c>
      <c r="Q11" s="7" t="n">
        <v>0.8661953374150902</v>
      </c>
      <c r="R11" s="7" t="n">
        <v>0.8255036214513678</v>
      </c>
      <c r="S11" s="7" t="n">
        <v>0.441536141323312</v>
      </c>
      <c r="T11" s="7" t="n">
        <v>0.6726428548667346</v>
      </c>
      <c r="U11" s="7" t="n">
        <v>0.5107953593435349</v>
      </c>
      <c r="V11" s="7" t="n">
        <v>0.4626393986664676</v>
      </c>
      <c r="W11" s="7" t="n">
        <v>0.4793591686801484</v>
      </c>
      <c r="X11" s="7" t="n">
        <v>0.6713193224176451</v>
      </c>
      <c r="Y11" s="7" t="n">
        <v>0.7457963499217073</v>
      </c>
      <c r="Z11" s="7" t="n">
        <v>0.501177420838361</v>
      </c>
      <c r="AA11" s="7" t="n">
        <v>0.7156397450249633</v>
      </c>
      <c r="AB11" s="7" t="n">
        <v>0.7747745822817969</v>
      </c>
      <c r="AC11" s="7" t="n">
        <v>0.4693441368641025</v>
      </c>
      <c r="AD11" s="7" t="n">
        <v>0.7688715583347688</v>
      </c>
      <c r="AE11" s="7" t="n">
        <v>0.4828695841020756</v>
      </c>
      <c r="AF11" s="7" t="n">
        <v>0.3977461574535608</v>
      </c>
      <c r="AG11" s="7" t="n">
        <v>0.6873773685603729</v>
      </c>
      <c r="AH11" s="7" t="n">
        <v>0.7827226339061133</v>
      </c>
      <c r="AI11" s="7" t="n">
        <v>0.5858690674735301</v>
      </c>
      <c r="AJ11" s="7" t="n">
        <v>0.4081410398972026</v>
      </c>
      <c r="AK11" s="7" t="n">
        <v>0.5627118249601145</v>
      </c>
      <c r="AL11" s="7" t="n">
        <v>0.4855891661571457</v>
      </c>
      <c r="AM11" s="7" t="n">
        <v>0.8101878831697438</v>
      </c>
      <c r="AN11" s="7" t="n">
        <v>0.1859762631010077</v>
      </c>
      <c r="AO11" s="7" t="n">
        <v>0.39577025686509</v>
      </c>
      <c r="AP11" s="7" t="n">
        <v>0.4539883965569707</v>
      </c>
      <c r="AQ11" s="7" t="n">
        <v>0.4500752675532332</v>
      </c>
      <c r="AR11" s="7" t="n">
        <v>0.5353237965652601</v>
      </c>
      <c r="AS11" s="7" t="n">
        <v>0.8330805734315262</v>
      </c>
      <c r="AT11" s="7" t="n">
        <v>0.7612319623166114</v>
      </c>
      <c r="AU11" s="7" t="n">
        <v>0.5526999473478378</v>
      </c>
      <c r="AV11" s="7" t="n">
        <v>0.7496272018592578</v>
      </c>
      <c r="AW11" s="7" t="n">
        <v>0.4275227438674404</v>
      </c>
      <c r="AX11" s="7" t="n">
        <v>0.5670341529572329</v>
      </c>
      <c r="AY11" s="7" t="n">
        <v>0.4887840878717062</v>
      </c>
      <c r="AZ11" s="7" t="n">
        <v>0.5250941610405874</v>
      </c>
      <c r="BA11" s="7" t="n">
        <v>0.3412574850876503</v>
      </c>
      <c r="BB11" s="7" t="n">
        <v>0.8924399970028828</v>
      </c>
      <c r="BC11" s="7" t="n">
        <v>0.5170448224393007</v>
      </c>
      <c r="BD11" s="7" t="n">
        <v>0.5520748125897315</v>
      </c>
      <c r="BE11" s="7" t="n">
        <v>0.4161736533336204</v>
      </c>
      <c r="BF11" s="7" t="n">
        <v>0.4070394338582006</v>
      </c>
      <c r="BG11" s="7" t="n">
        <v>0.4911133402306002</v>
      </c>
      <c r="BH11" s="7" t="n">
        <v>0.506690157381858</v>
      </c>
      <c r="BI11" s="7" t="n">
        <v>0.362466652937451</v>
      </c>
      <c r="BJ11" s="7" t="n">
        <v>0.8106802027260079</v>
      </c>
      <c r="BK11" s="7" t="n">
        <v>0.4604833637957519</v>
      </c>
      <c r="BL11" s="7" t="n">
        <v>0.5832269987683042</v>
      </c>
      <c r="BM11" s="7" t="n">
        <v>0.4805198646943918</v>
      </c>
      <c r="BN11" s="7" t="n">
        <v>0.5573679827011625</v>
      </c>
      <c r="BO11" s="7" t="n">
        <v>0.4356096405376554</v>
      </c>
      <c r="BP11" s="7" t="n">
        <v>0.4528266406217387</v>
      </c>
      <c r="BQ11" s="7" t="n">
        <v>0.6300433681673392</v>
      </c>
      <c r="BR11" s="7" t="n">
        <v>0.4377211659509143</v>
      </c>
      <c r="BS11" s="7" t="n">
        <v>0.5856328327083303</v>
      </c>
      <c r="BT11" s="7" t="n">
        <v>0.6777843375395641</v>
      </c>
      <c r="BU11" s="7" t="n">
        <v>0.7042002013790231</v>
      </c>
      <c r="BV11" s="7" t="n">
        <v>0.4492937568693715</v>
      </c>
      <c r="BW11" s="7" t="n">
        <v>0.4410733411553223</v>
      </c>
      <c r="BX11" s="7" t="n">
        <v>0.6637447760068415</v>
      </c>
      <c r="BY11" s="7" t="n">
        <v>0.7098000940275413</v>
      </c>
      <c r="BZ11" s="7" t="n">
        <v>0.3028765215217033</v>
      </c>
      <c r="CA11" s="7" t="n">
        <v>0.404731646451242</v>
      </c>
      <c r="CB11" s="7" t="n">
        <v>0.7561452369951979</v>
      </c>
      <c r="CC11" s="7" t="n">
        <v>0.3531064512513498</v>
      </c>
      <c r="CD11" s="7" t="n">
        <v>0.7526679768698601</v>
      </c>
      <c r="CE11" s="7" t="n">
        <v>0.3532204604885973</v>
      </c>
      <c r="CF11" s="7" t="n">
        <v>0.5832203408137779</v>
      </c>
      <c r="CG11" s="7" t="n">
        <v>0.184885319556124</v>
      </c>
      <c r="CH11" s="7" t="n">
        <v>0.4304066335951079</v>
      </c>
      <c r="CI11" s="7" t="n">
        <v>0.3303685232265527</v>
      </c>
      <c r="CJ11" s="7" t="n">
        <v>0.5301957367402276</v>
      </c>
      <c r="CK11" s="7" t="n">
        <v>0.4844567100914063</v>
      </c>
      <c r="CL11" s="7" t="n">
        <v>0.4582430854049779</v>
      </c>
      <c r="CM11" s="7" t="n">
        <v>0.4329045349959114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0.5885732707018186</v>
      </c>
      <c r="D12" s="7" t="n">
        <v>0.7590933729629427</v>
      </c>
      <c r="E12" s="7" t="n">
        <v>0.3255002819339945</v>
      </c>
      <c r="F12" s="7" t="n">
        <v>0.8228518519321328</v>
      </c>
      <c r="G12" s="7" t="n">
        <v>0.5409399886289188</v>
      </c>
      <c r="H12" s="7" t="n">
        <v>0.2728140281915659</v>
      </c>
      <c r="I12" s="7" t="n">
        <v>0.8946338945155408</v>
      </c>
      <c r="J12" s="7" t="n">
        <v>0.7404685723678758</v>
      </c>
      <c r="K12" s="7" t="n">
        <v>0.2594517976329831</v>
      </c>
      <c r="L12" s="7" t="n">
        <v>0.4265624613059217</v>
      </c>
      <c r="M12" s="7" t="n">
        <v>1</v>
      </c>
      <c r="N12" s="7" t="n">
        <v>0.4100781837714738</v>
      </c>
      <c r="O12" s="7" t="n">
        <v>0.1771630764706645</v>
      </c>
      <c r="P12" s="7" t="n">
        <v>0.3108062597497197</v>
      </c>
      <c r="Q12" s="7" t="n">
        <v>0.4449940803252141</v>
      </c>
      <c r="R12" s="7" t="n">
        <v>0.6762125899040375</v>
      </c>
      <c r="S12" s="7" t="n">
        <v>0.7229518425253008</v>
      </c>
      <c r="T12" s="7" t="n">
        <v>0.3456353708906466</v>
      </c>
      <c r="U12" s="7" t="n">
        <v>0.1500523401478211</v>
      </c>
      <c r="V12" s="7" t="n">
        <v>0.9215540910858085</v>
      </c>
      <c r="W12" s="7" t="n">
        <v>0.6981784826517499</v>
      </c>
      <c r="X12" s="7" t="n">
        <v>0.3291936367491736</v>
      </c>
      <c r="Y12" s="7" t="n">
        <v>0.2068608833675767</v>
      </c>
      <c r="Z12" s="7" t="n">
        <v>0.6555631635762731</v>
      </c>
      <c r="AA12" s="7" t="n">
        <v>0.3973959563338325</v>
      </c>
      <c r="AB12" s="7" t="n">
        <v>0.3414901938372666</v>
      </c>
      <c r="AC12" s="7" t="n">
        <v>0.8461434493564467</v>
      </c>
      <c r="AD12" s="7" t="n">
        <v>0.665836812605621</v>
      </c>
      <c r="AE12" s="7" t="n">
        <v>0.4817845572388641</v>
      </c>
      <c r="AF12" s="7" t="n">
        <v>0.6796004908202145</v>
      </c>
      <c r="AG12" s="7" t="n">
        <v>0.371942807684847</v>
      </c>
      <c r="AH12" s="7" t="n">
        <v>0.2209162831856896</v>
      </c>
      <c r="AI12" s="7" t="n">
        <v>0.1624413294090684</v>
      </c>
      <c r="AJ12" s="7" t="n">
        <v>0.5514821904591375</v>
      </c>
      <c r="AK12" s="7" t="n">
        <v>0.1563989823474643</v>
      </c>
      <c r="AL12" s="7" t="n">
        <v>0.4600940585727142</v>
      </c>
      <c r="AM12" s="7" t="n">
        <v>0.316307919430516</v>
      </c>
      <c r="AN12" s="7" t="n">
        <v>0.5155280117774651</v>
      </c>
      <c r="AO12" s="7" t="n">
        <v>0.9858478078352556</v>
      </c>
      <c r="AP12" s="7" t="n">
        <v>0.6811413041426957</v>
      </c>
      <c r="AQ12" s="7" t="n">
        <v>0.2378855602164973</v>
      </c>
      <c r="AR12" s="7" t="n">
        <v>0.1708863925886285</v>
      </c>
      <c r="AS12" s="7" t="n">
        <v>0.3099649746236243</v>
      </c>
      <c r="AT12" s="7" t="n">
        <v>0.2070185106450413</v>
      </c>
      <c r="AU12" s="7" t="n">
        <v>0.3335012306393933</v>
      </c>
      <c r="AV12" s="7" t="n">
        <v>0.1703853361979908</v>
      </c>
      <c r="AW12" s="7" t="n">
        <v>0.7453767615880347</v>
      </c>
      <c r="AX12" s="7" t="n">
        <v>0.4126686626311443</v>
      </c>
      <c r="AY12" s="7" t="n">
        <v>0.4214813254096146</v>
      </c>
      <c r="AZ12" s="7" t="n">
        <v>0.4860980962973835</v>
      </c>
      <c r="BA12" s="7" t="n">
        <v>0.09186189757103889</v>
      </c>
      <c r="BB12" s="7" t="n">
        <v>0.3985623416592795</v>
      </c>
      <c r="BC12" s="7" t="n">
        <v>0.4115906537114876</v>
      </c>
      <c r="BD12" s="7" t="n">
        <v>0.1930253358330453</v>
      </c>
      <c r="BE12" s="7" t="n">
        <v>0.6383334234682467</v>
      </c>
      <c r="BF12" s="7" t="n">
        <v>0.6437370349065497</v>
      </c>
      <c r="BG12" s="7" t="n">
        <v>0.4303473400403069</v>
      </c>
      <c r="BH12" s="7" t="n">
        <v>0.3514674846241659</v>
      </c>
      <c r="BI12" s="7" t="n">
        <v>0.4516631895542336</v>
      </c>
      <c r="BJ12" s="7" t="n">
        <v>0.3113877870932816</v>
      </c>
      <c r="BK12" s="7" t="n">
        <v>0.6010842335173824</v>
      </c>
      <c r="BL12" s="7" t="n">
        <v>0.1862802118332623</v>
      </c>
      <c r="BM12" s="7" t="n">
        <v>0.4211403051641319</v>
      </c>
      <c r="BN12" s="7" t="n">
        <v>0.5950189047228255</v>
      </c>
      <c r="BO12" s="7" t="n">
        <v>0.9374145473670877</v>
      </c>
      <c r="BP12" s="7" t="n">
        <v>0.7054354621362938</v>
      </c>
      <c r="BQ12" s="7" t="n">
        <v>0.03030498820618845</v>
      </c>
      <c r="BR12" s="7" t="n">
        <v>0.6833082933105928</v>
      </c>
      <c r="BS12" s="7" t="n">
        <v>0.3165415093854048</v>
      </c>
      <c r="BT12" s="7" t="n">
        <v>0.5039011607076567</v>
      </c>
      <c r="BU12" s="7" t="n">
        <v>0.5499400482438142</v>
      </c>
      <c r="BV12" s="7" t="n">
        <v>0.479646005003789</v>
      </c>
      <c r="BW12" s="7" t="n">
        <v>0.7073212481161022</v>
      </c>
      <c r="BX12" s="7" t="n">
        <v>0.3189059536580189</v>
      </c>
      <c r="BY12" s="7" t="n">
        <v>0.1251066175724317</v>
      </c>
      <c r="BZ12" s="7" t="n">
        <v>0.3285658873611634</v>
      </c>
      <c r="CA12" s="7" t="n">
        <v>0.3778122953041471</v>
      </c>
      <c r="CB12" s="7" t="n">
        <v>0.2752683718005868</v>
      </c>
      <c r="CC12" s="7" t="n">
        <v>0.3374904130998328</v>
      </c>
      <c r="CD12" s="7" t="n">
        <v>0.3346227516493644</v>
      </c>
      <c r="CE12" s="7" t="n">
        <v>0.3443829617136259</v>
      </c>
      <c r="CF12" s="7" t="n">
        <v>0.1782408450851635</v>
      </c>
      <c r="CG12" s="7" t="n">
        <v>0.5164671514926261</v>
      </c>
      <c r="CH12" s="7" t="n">
        <v>0.5379012196458033</v>
      </c>
      <c r="CI12" s="7" t="n">
        <v>0.3190774550775134</v>
      </c>
      <c r="CJ12" s="7" t="n">
        <v>0.3565248172806356</v>
      </c>
      <c r="CK12" s="7" t="n">
        <v>0.5129050226942734</v>
      </c>
      <c r="CL12" s="7" t="n">
        <v>0.3279014245963346</v>
      </c>
      <c r="CM12" s="7" t="n">
        <v>0.4246000285860252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0.7552532092886914</v>
      </c>
      <c r="D13" s="7" t="n">
        <v>0.6589484811428964</v>
      </c>
      <c r="E13" s="7" t="n">
        <v>0.5211202304225276</v>
      </c>
      <c r="F13" s="7" t="n">
        <v>0.5502019134692026</v>
      </c>
      <c r="G13" s="7" t="n">
        <v>0.2420169374450211</v>
      </c>
      <c r="H13" s="7" t="n">
        <v>0.7535826244044039</v>
      </c>
      <c r="I13" s="7" t="n">
        <v>0.5489173570324744</v>
      </c>
      <c r="J13" s="7" t="n">
        <v>0.6980480627991312</v>
      </c>
      <c r="K13" s="7" t="n">
        <v>0.5166895712135308</v>
      </c>
      <c r="L13" s="7" t="n">
        <v>0.8929062440299791</v>
      </c>
      <c r="M13" s="7" t="n">
        <v>0.4100781837714738</v>
      </c>
      <c r="N13" s="7" t="n">
        <v>1</v>
      </c>
      <c r="O13" s="7" t="n">
        <v>0.6644318922737205</v>
      </c>
      <c r="P13" s="7" t="n">
        <v>0.7630722372872498</v>
      </c>
      <c r="Q13" s="7" t="n">
        <v>0.7900960746733546</v>
      </c>
      <c r="R13" s="7" t="n">
        <v>0.7460474923413937</v>
      </c>
      <c r="S13" s="7" t="n">
        <v>0.3638289010567089</v>
      </c>
      <c r="T13" s="7" t="n">
        <v>0.613904242857774</v>
      </c>
      <c r="U13" s="7" t="n">
        <v>0.4615327804980353</v>
      </c>
      <c r="V13" s="7" t="n">
        <v>0.4621297185366914</v>
      </c>
      <c r="W13" s="7" t="n">
        <v>0.390765887474678</v>
      </c>
      <c r="X13" s="7" t="n">
        <v>0.6545647964335899</v>
      </c>
      <c r="Y13" s="7" t="n">
        <v>0.6541831055548334</v>
      </c>
      <c r="Z13" s="7" t="n">
        <v>0.4206768261414174</v>
      </c>
      <c r="AA13" s="7" t="n">
        <v>0.6105611897816149</v>
      </c>
      <c r="AB13" s="7" t="n">
        <v>0.691107716566135</v>
      </c>
      <c r="AC13" s="7" t="n">
        <v>0.4136242159765043</v>
      </c>
      <c r="AD13" s="7" t="n">
        <v>0.6912650713353727</v>
      </c>
      <c r="AE13" s="7" t="n">
        <v>0.3695054517986365</v>
      </c>
      <c r="AF13" s="7" t="n">
        <v>0.316318500545668</v>
      </c>
      <c r="AG13" s="7" t="n">
        <v>0.5828935998568827</v>
      </c>
      <c r="AH13" s="7" t="n">
        <v>0.7377056998123341</v>
      </c>
      <c r="AI13" s="7" t="n">
        <v>0.5100822668061534</v>
      </c>
      <c r="AJ13" s="7" t="n">
        <v>0.3540352299703332</v>
      </c>
      <c r="AK13" s="7" t="n">
        <v>0.4821420908811836</v>
      </c>
      <c r="AL13" s="7" t="n">
        <v>0.3714443077859634</v>
      </c>
      <c r="AM13" s="7" t="n">
        <v>0.7799153907692998</v>
      </c>
      <c r="AN13" s="7" t="n">
        <v>0.1739624525401291</v>
      </c>
      <c r="AO13" s="7" t="n">
        <v>0.3874568511234514</v>
      </c>
      <c r="AP13" s="7" t="n">
        <v>0.3467288697006374</v>
      </c>
      <c r="AQ13" s="7" t="n">
        <v>0.4191031948174472</v>
      </c>
      <c r="AR13" s="7" t="n">
        <v>0.5000612379983553</v>
      </c>
      <c r="AS13" s="7" t="n">
        <v>0.851490824933145</v>
      </c>
      <c r="AT13" s="7" t="n">
        <v>0.702393306601713</v>
      </c>
      <c r="AU13" s="7" t="n">
        <v>0.5442203401812853</v>
      </c>
      <c r="AV13" s="7" t="n">
        <v>0.6757595492260243</v>
      </c>
      <c r="AW13" s="7" t="n">
        <v>0.3837565910287218</v>
      </c>
      <c r="AX13" s="7" t="n">
        <v>0.5028564871142623</v>
      </c>
      <c r="AY13" s="7" t="n">
        <v>0.4632367738421572</v>
      </c>
      <c r="AZ13" s="7" t="n">
        <v>0.4318130614026127</v>
      </c>
      <c r="BA13" s="7" t="n">
        <v>0.3299477206662268</v>
      </c>
      <c r="BB13" s="7" t="n">
        <v>0.9941955642741548</v>
      </c>
      <c r="BC13" s="7" t="n">
        <v>0.4796112776410351</v>
      </c>
      <c r="BD13" s="7" t="n">
        <v>0.5449131519793656</v>
      </c>
      <c r="BE13" s="7" t="n">
        <v>0.336794433448722</v>
      </c>
      <c r="BF13" s="7" t="n">
        <v>0.321734358243001</v>
      </c>
      <c r="BG13" s="7" t="n">
        <v>0.4480300881821404</v>
      </c>
      <c r="BH13" s="7" t="n">
        <v>0.4500611981943445</v>
      </c>
      <c r="BI13" s="7" t="n">
        <v>0.3077692091387427</v>
      </c>
      <c r="BJ13" s="7" t="n">
        <v>0.7813861052944373</v>
      </c>
      <c r="BK13" s="7" t="n">
        <v>0.4008961150682208</v>
      </c>
      <c r="BL13" s="7" t="n">
        <v>0.5114461406893877</v>
      </c>
      <c r="BM13" s="7" t="n">
        <v>0.4458210734664265</v>
      </c>
      <c r="BN13" s="7" t="n">
        <v>0.5118673477106037</v>
      </c>
      <c r="BO13" s="7" t="n">
        <v>0.3773003877534191</v>
      </c>
      <c r="BP13" s="7" t="n">
        <v>0.3773334071365178</v>
      </c>
      <c r="BQ13" s="7" t="n">
        <v>0.5885025161309912</v>
      </c>
      <c r="BR13" s="7" t="n">
        <v>0.3522950318245764</v>
      </c>
      <c r="BS13" s="7" t="n">
        <v>0.5487540874702891</v>
      </c>
      <c r="BT13" s="7" t="n">
        <v>0.6006990852975911</v>
      </c>
      <c r="BU13" s="7" t="n">
        <v>0.6253325249409225</v>
      </c>
      <c r="BV13" s="7" t="n">
        <v>0.4300308545946679</v>
      </c>
      <c r="BW13" s="7" t="n">
        <v>0.3389001182269678</v>
      </c>
      <c r="BX13" s="7" t="n">
        <v>0.5747898681991666</v>
      </c>
      <c r="BY13" s="7" t="n">
        <v>0.6442758332511923</v>
      </c>
      <c r="BZ13" s="7" t="n">
        <v>0.2605219371326939</v>
      </c>
      <c r="CA13" s="7" t="n">
        <v>0.4407462143043986</v>
      </c>
      <c r="CB13" s="7" t="n">
        <v>0.7085218964258965</v>
      </c>
      <c r="CC13" s="7" t="n">
        <v>0.3752838827658512</v>
      </c>
      <c r="CD13" s="7" t="n">
        <v>0.7199092111028054</v>
      </c>
      <c r="CE13" s="7" t="n">
        <v>0.3740014711732463</v>
      </c>
      <c r="CF13" s="7" t="n">
        <v>0.5919088518808103</v>
      </c>
      <c r="CG13" s="7" t="n">
        <v>0.1727945416766938</v>
      </c>
      <c r="CH13" s="7" t="n">
        <v>0.3202733606832047</v>
      </c>
      <c r="CI13" s="7" t="n">
        <v>0.3495927500522538</v>
      </c>
      <c r="CJ13" s="7" t="n">
        <v>0.4698809069540129</v>
      </c>
      <c r="CK13" s="7" t="n">
        <v>0.4120723212808443</v>
      </c>
      <c r="CL13" s="7" t="n">
        <v>0.4198412764840087</v>
      </c>
      <c r="CM13" s="7" t="n">
        <v>0.3707128674657051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0.6363513932444882</v>
      </c>
      <c r="D14" s="7" t="n">
        <v>0.4883294271592867</v>
      </c>
      <c r="E14" s="7" t="n">
        <v>0.3079809371323661</v>
      </c>
      <c r="F14" s="7" t="n">
        <v>0.3391974930031499</v>
      </c>
      <c r="G14" s="7" t="n">
        <v>0.004179616713741423</v>
      </c>
      <c r="H14" s="7" t="n">
        <v>0.4647285517410858</v>
      </c>
      <c r="I14" s="7" t="n">
        <v>0.4180088196859001</v>
      </c>
      <c r="J14" s="7" t="n">
        <v>0.6204456702104817</v>
      </c>
      <c r="K14" s="7" t="n">
        <v>0.6347603810576875</v>
      </c>
      <c r="L14" s="7" t="n">
        <v>0.7424686199930268</v>
      </c>
      <c r="M14" s="7" t="n">
        <v>0.1771630764706645</v>
      </c>
      <c r="N14" s="7" t="n">
        <v>0.6644318922737205</v>
      </c>
      <c r="O14" s="7" t="n">
        <v>1</v>
      </c>
      <c r="P14" s="7" t="n">
        <v>0.7913257236794412</v>
      </c>
      <c r="Q14" s="7" t="n">
        <v>0.7221070383205739</v>
      </c>
      <c r="R14" s="7" t="n">
        <v>0.6690364936597796</v>
      </c>
      <c r="S14" s="7" t="n">
        <v>0.2413300790812055</v>
      </c>
      <c r="T14" s="7" t="n">
        <v>0.4049246099351421</v>
      </c>
      <c r="U14" s="7" t="n">
        <v>0.2365603459829161</v>
      </c>
      <c r="V14" s="7" t="n">
        <v>0.2199831139203336</v>
      </c>
      <c r="W14" s="7" t="n">
        <v>0.2717444441643634</v>
      </c>
      <c r="X14" s="7" t="n">
        <v>0.4463217154082627</v>
      </c>
      <c r="Y14" s="7" t="n">
        <v>0.9933924219160903</v>
      </c>
      <c r="Z14" s="7" t="n">
        <v>0.2979123219222708</v>
      </c>
      <c r="AA14" s="7" t="n">
        <v>0.852918756485048</v>
      </c>
      <c r="AB14" s="7" t="n">
        <v>0.8896766367116764</v>
      </c>
      <c r="AC14" s="7" t="n">
        <v>0.1977354703942309</v>
      </c>
      <c r="AD14" s="7" t="n">
        <v>0.7301389018285682</v>
      </c>
      <c r="AE14" s="7" t="n">
        <v>0.2968458961133513</v>
      </c>
      <c r="AF14" s="7" t="n">
        <v>0.2049550491543205</v>
      </c>
      <c r="AG14" s="7" t="n">
        <v>0.8616231520422361</v>
      </c>
      <c r="AH14" s="7" t="n">
        <v>0.9878071183515822</v>
      </c>
      <c r="AI14" s="7" t="n">
        <v>0.5701242624763057</v>
      </c>
      <c r="AJ14" s="7" t="n">
        <v>0.1663591832975895</v>
      </c>
      <c r="AK14" s="7" t="n">
        <v>0.5655735995988442</v>
      </c>
      <c r="AL14" s="7" t="n">
        <v>0.3023311050959662</v>
      </c>
      <c r="AM14" s="7" t="n">
        <v>0.9005075918900906</v>
      </c>
      <c r="AN14" s="7" t="n">
        <v>-0.138385864546698</v>
      </c>
      <c r="AO14" s="7" t="n">
        <v>0.1711839449831147</v>
      </c>
      <c r="AP14" s="7" t="n">
        <v>0.2752969119972407</v>
      </c>
      <c r="AQ14" s="7" t="n">
        <v>0.2655600576310416</v>
      </c>
      <c r="AR14" s="7" t="n">
        <v>0.2668482488968737</v>
      </c>
      <c r="AS14" s="7" t="n">
        <v>0.774459164732441</v>
      </c>
      <c r="AT14" s="7" t="n">
        <v>0.6008252514851005</v>
      </c>
      <c r="AU14" s="7" t="n">
        <v>0.4087420993146557</v>
      </c>
      <c r="AV14" s="7" t="n">
        <v>0.9915528015594202</v>
      </c>
      <c r="AW14" s="7" t="n">
        <v>0.3705656510808578</v>
      </c>
      <c r="AX14" s="7" t="n">
        <v>0.3593757689624422</v>
      </c>
      <c r="AY14" s="7" t="n">
        <v>0.3986985878440776</v>
      </c>
      <c r="AZ14" s="7" t="n">
        <v>0.5643188962096045</v>
      </c>
      <c r="BA14" s="7" t="n">
        <v>0.2845182093926438</v>
      </c>
      <c r="BB14" s="7" t="n">
        <v>0.6634165736439832</v>
      </c>
      <c r="BC14" s="7" t="n">
        <v>0.3998483296955777</v>
      </c>
      <c r="BD14" s="7" t="n">
        <v>0.6703484971475754</v>
      </c>
      <c r="BE14" s="7" t="n">
        <v>0.1956011295615466</v>
      </c>
      <c r="BF14" s="7" t="n">
        <v>0.2056429393100509</v>
      </c>
      <c r="BG14" s="7" t="n">
        <v>0.4438559114089639</v>
      </c>
      <c r="BH14" s="7" t="n">
        <v>0.2971918165278318</v>
      </c>
      <c r="BI14" s="7" t="n">
        <v>0.1400416548992749</v>
      </c>
      <c r="BJ14" s="7" t="n">
        <v>0.9046107900904439</v>
      </c>
      <c r="BK14" s="7" t="n">
        <v>0.293832770827018</v>
      </c>
      <c r="BL14" s="7" t="n">
        <v>0.5518919471925413</v>
      </c>
      <c r="BM14" s="7" t="n">
        <v>0.4112337292907384</v>
      </c>
      <c r="BN14" s="7" t="n">
        <v>0.3680633464117004</v>
      </c>
      <c r="BO14" s="7" t="n">
        <v>0.2141090190086406</v>
      </c>
      <c r="BP14" s="7" t="n">
        <v>0.2606353582363341</v>
      </c>
      <c r="BQ14" s="7" t="n">
        <v>0.930630432838391</v>
      </c>
      <c r="BR14" s="7" t="n">
        <v>0.2270609824343068</v>
      </c>
      <c r="BS14" s="7" t="n">
        <v>0.6057192414677331</v>
      </c>
      <c r="BT14" s="7" t="n">
        <v>0.5846474803177356</v>
      </c>
      <c r="BU14" s="7" t="n">
        <v>0.7035995071330096</v>
      </c>
      <c r="BV14" s="7" t="n">
        <v>0.3255763541093062</v>
      </c>
      <c r="BW14" s="7" t="n">
        <v>0.2467758396059524</v>
      </c>
      <c r="BX14" s="7" t="n">
        <v>0.8528545931532417</v>
      </c>
      <c r="BY14" s="7" t="n">
        <v>0.9569757489919013</v>
      </c>
      <c r="BZ14" s="7" t="n">
        <v>0.163792646086809</v>
      </c>
      <c r="CA14" s="7" t="n">
        <v>0.3626907183112656</v>
      </c>
      <c r="CB14" s="7" t="n">
        <v>0.9087232620315214</v>
      </c>
      <c r="CC14" s="7" t="n">
        <v>0.2913796285203931</v>
      </c>
      <c r="CD14" s="7" t="n">
        <v>0.8738076614213397</v>
      </c>
      <c r="CE14" s="7" t="n">
        <v>0.2802236383522986</v>
      </c>
      <c r="CF14" s="7" t="n">
        <v>0.7053349964194675</v>
      </c>
      <c r="CG14" s="7" t="n">
        <v>-0.1413047547779194</v>
      </c>
      <c r="CH14" s="7" t="n">
        <v>0.1828747228429941</v>
      </c>
      <c r="CI14" s="7" t="n">
        <v>0.2475130200436796</v>
      </c>
      <c r="CJ14" s="7" t="n">
        <v>0.3314780848507912</v>
      </c>
      <c r="CK14" s="7" t="n">
        <v>0.3214588231977231</v>
      </c>
      <c r="CL14" s="7" t="n">
        <v>0.1520619639350228</v>
      </c>
      <c r="CM14" s="7" t="n">
        <v>0.09160469840709373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0.8441581415133773</v>
      </c>
      <c r="D15" s="7" t="n">
        <v>0.6351507502671228</v>
      </c>
      <c r="E15" s="7" t="n">
        <v>0.4761067842698005</v>
      </c>
      <c r="F15" s="7" t="n">
        <v>0.4692188969983671</v>
      </c>
      <c r="G15" s="7" t="n">
        <v>0.2207576913477909</v>
      </c>
      <c r="H15" s="7" t="n">
        <v>0.6093770791354873</v>
      </c>
      <c r="I15" s="7" t="n">
        <v>0.5514867117839075</v>
      </c>
      <c r="J15" s="7" t="n">
        <v>0.7314358515672014</v>
      </c>
      <c r="K15" s="7" t="n">
        <v>0.7643917558528511</v>
      </c>
      <c r="L15" s="7" t="n">
        <v>0.8025018169664145</v>
      </c>
      <c r="M15" s="7" t="n">
        <v>0.3108062597497197</v>
      </c>
      <c r="N15" s="7" t="n">
        <v>0.7630722372872498</v>
      </c>
      <c r="O15" s="7" t="n">
        <v>0.7913257236794412</v>
      </c>
      <c r="P15" s="7" t="n">
        <v>1</v>
      </c>
      <c r="Q15" s="7" t="n">
        <v>0.9386985319737218</v>
      </c>
      <c r="R15" s="7" t="n">
        <v>0.8140449616627743</v>
      </c>
      <c r="S15" s="7" t="n">
        <v>0.3483044448360588</v>
      </c>
      <c r="T15" s="7" t="n">
        <v>0.6277570990987715</v>
      </c>
      <c r="U15" s="7" t="n">
        <v>0.3141074812420465</v>
      </c>
      <c r="V15" s="7" t="n">
        <v>0.3622786875853048</v>
      </c>
      <c r="W15" s="7" t="n">
        <v>0.4146181977949239</v>
      </c>
      <c r="X15" s="7" t="n">
        <v>0.5527563220502822</v>
      </c>
      <c r="Y15" s="7" t="n">
        <v>0.7635119063892967</v>
      </c>
      <c r="Z15" s="7" t="n">
        <v>0.4872572874841301</v>
      </c>
      <c r="AA15" s="7" t="n">
        <v>0.8037931208007558</v>
      </c>
      <c r="AB15" s="7" t="n">
        <v>0.8639043213685655</v>
      </c>
      <c r="AC15" s="7" t="n">
        <v>0.3783104648612234</v>
      </c>
      <c r="AD15" s="7" t="n">
        <v>0.7872249562752806</v>
      </c>
      <c r="AE15" s="7" t="n">
        <v>0.5243660103199795</v>
      </c>
      <c r="AF15" s="7" t="n">
        <v>0.334981693071477</v>
      </c>
      <c r="AG15" s="7" t="n">
        <v>0.7642079566989104</v>
      </c>
      <c r="AH15" s="7" t="n">
        <v>0.8044710911699414</v>
      </c>
      <c r="AI15" s="7" t="n">
        <v>0.7536568272250255</v>
      </c>
      <c r="AJ15" s="7" t="n">
        <v>0.5277552613400958</v>
      </c>
      <c r="AK15" s="7" t="n">
        <v>0.6946141491856221</v>
      </c>
      <c r="AL15" s="7" t="n">
        <v>0.5225472664885917</v>
      </c>
      <c r="AM15" s="7" t="n">
        <v>0.7929889347180673</v>
      </c>
      <c r="AN15" s="7" t="n">
        <v>0.08032497624561645</v>
      </c>
      <c r="AO15" s="7" t="n">
        <v>0.2800027580311875</v>
      </c>
      <c r="AP15" s="7" t="n">
        <v>0.3815163564840071</v>
      </c>
      <c r="AQ15" s="7" t="n">
        <v>0.4581867492292473</v>
      </c>
      <c r="AR15" s="7" t="n">
        <v>0.3508722373584205</v>
      </c>
      <c r="AS15" s="7" t="n">
        <v>0.9177346610283074</v>
      </c>
      <c r="AT15" s="7" t="n">
        <v>0.7205854262026531</v>
      </c>
      <c r="AU15" s="7" t="n">
        <v>0.61536388143596</v>
      </c>
      <c r="AV15" s="7" t="n">
        <v>0.7680441510603677</v>
      </c>
      <c r="AW15" s="7" t="n">
        <v>0.417807363742365</v>
      </c>
      <c r="AX15" s="7" t="n">
        <v>0.7311133486701111</v>
      </c>
      <c r="AY15" s="7" t="n">
        <v>0.698626372425282</v>
      </c>
      <c r="AZ15" s="7" t="n">
        <v>0.6543733939442984</v>
      </c>
      <c r="BA15" s="7" t="n">
        <v>0.3700250567290731</v>
      </c>
      <c r="BB15" s="7" t="n">
        <v>0.7895237572071527</v>
      </c>
      <c r="BC15" s="7" t="n">
        <v>0.7525554585052437</v>
      </c>
      <c r="BD15" s="7" t="n">
        <v>0.8130340151673519</v>
      </c>
      <c r="BE15" s="7" t="n">
        <v>0.3500627623408464</v>
      </c>
      <c r="BF15" s="7" t="n">
        <v>0.3487402084298171</v>
      </c>
      <c r="BG15" s="7" t="n">
        <v>0.7126933889387782</v>
      </c>
      <c r="BH15" s="7" t="n">
        <v>0.700951104987715</v>
      </c>
      <c r="BI15" s="7" t="n">
        <v>0.5001250482977108</v>
      </c>
      <c r="BJ15" s="7" t="n">
        <v>0.8002450506876621</v>
      </c>
      <c r="BK15" s="7" t="n">
        <v>0.5057845783105389</v>
      </c>
      <c r="BL15" s="7" t="n">
        <v>0.701466711875297</v>
      </c>
      <c r="BM15" s="7" t="n">
        <v>0.7086880486198495</v>
      </c>
      <c r="BN15" s="7" t="n">
        <v>0.676070348910059</v>
      </c>
      <c r="BO15" s="7" t="n">
        <v>0.3269067536465882</v>
      </c>
      <c r="BP15" s="7" t="n">
        <v>0.3741817237946738</v>
      </c>
      <c r="BQ15" s="7" t="n">
        <v>0.7247416446790488</v>
      </c>
      <c r="BR15" s="7" t="n">
        <v>0.3728132293305618</v>
      </c>
      <c r="BS15" s="7" t="n">
        <v>0.8334232498489622</v>
      </c>
      <c r="BT15" s="7" t="n">
        <v>0.8244471962367907</v>
      </c>
      <c r="BU15" s="7" t="n">
        <v>0.8090704544902748</v>
      </c>
      <c r="BV15" s="7" t="n">
        <v>0.6328655564313913</v>
      </c>
      <c r="BW15" s="7" t="n">
        <v>0.3362504313970308</v>
      </c>
      <c r="BX15" s="7" t="n">
        <v>0.7970075159727151</v>
      </c>
      <c r="BY15" s="7" t="n">
        <v>0.7720976118884691</v>
      </c>
      <c r="BZ15" s="7" t="n">
        <v>0.3393748206567862</v>
      </c>
      <c r="CA15" s="7" t="n">
        <v>0.5839760284221095</v>
      </c>
      <c r="CB15" s="7" t="n">
        <v>0.7628415517386398</v>
      </c>
      <c r="CC15" s="7" t="n">
        <v>0.5626986647774288</v>
      </c>
      <c r="CD15" s="7" t="n">
        <v>0.8052668615817397</v>
      </c>
      <c r="CE15" s="7" t="n">
        <v>0.5565182158620364</v>
      </c>
      <c r="CF15" s="7" t="n">
        <v>0.7112357297984611</v>
      </c>
      <c r="CG15" s="7" t="n">
        <v>0.07513048682155993</v>
      </c>
      <c r="CH15" s="7" t="n">
        <v>0.3729677495432175</v>
      </c>
      <c r="CI15" s="7" t="n">
        <v>0.5328106178438982</v>
      </c>
      <c r="CJ15" s="7" t="n">
        <v>0.710295505377416</v>
      </c>
      <c r="CK15" s="7" t="n">
        <v>0.5409632104181769</v>
      </c>
      <c r="CL15" s="7" t="n">
        <v>0.3612620569109476</v>
      </c>
      <c r="CM15" s="7" t="n">
        <v>0.3205509215669426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0.9499989214276614</v>
      </c>
      <c r="D16" s="7" t="n">
        <v>0.8070433687149577</v>
      </c>
      <c r="E16" s="7" t="n">
        <v>0.6608583593932237</v>
      </c>
      <c r="F16" s="7" t="n">
        <v>0.6624207236285854</v>
      </c>
      <c r="G16" s="7" t="n">
        <v>0.4600771008985648</v>
      </c>
      <c r="H16" s="7" t="n">
        <v>0.7231951414745144</v>
      </c>
      <c r="I16" s="7" t="n">
        <v>0.6667754617334506</v>
      </c>
      <c r="J16" s="7" t="n">
        <v>0.8595383867437405</v>
      </c>
      <c r="K16" s="7" t="n">
        <v>0.6784387728438124</v>
      </c>
      <c r="L16" s="7" t="n">
        <v>0.8661953374150902</v>
      </c>
      <c r="M16" s="7" t="n">
        <v>0.4449940803252141</v>
      </c>
      <c r="N16" s="7" t="n">
        <v>0.7900960746733546</v>
      </c>
      <c r="O16" s="7" t="n">
        <v>0.7221070383205739</v>
      </c>
      <c r="P16" s="7" t="n">
        <v>0.9386985319737218</v>
      </c>
      <c r="Q16" s="7" t="n">
        <v>1</v>
      </c>
      <c r="R16" s="7" t="n">
        <v>0.9262095928291442</v>
      </c>
      <c r="S16" s="7" t="n">
        <v>0.4701568941293806</v>
      </c>
      <c r="T16" s="7" t="n">
        <v>0.7774065011400387</v>
      </c>
      <c r="U16" s="7" t="n">
        <v>0.4576116173893383</v>
      </c>
      <c r="V16" s="7" t="n">
        <v>0.5013387085792548</v>
      </c>
      <c r="W16" s="7" t="n">
        <v>0.5357402342703369</v>
      </c>
      <c r="X16" s="7" t="n">
        <v>0.6304724237646381</v>
      </c>
      <c r="Y16" s="7" t="n">
        <v>0.713120260042117</v>
      </c>
      <c r="Z16" s="7" t="n">
        <v>0.5935836031229467</v>
      </c>
      <c r="AA16" s="7" t="n">
        <v>0.7986760501470432</v>
      </c>
      <c r="AB16" s="7" t="n">
        <v>0.8350969400169365</v>
      </c>
      <c r="AC16" s="7" t="n">
        <v>0.5697413190725209</v>
      </c>
      <c r="AD16" s="7" t="n">
        <v>0.8493837248978344</v>
      </c>
      <c r="AE16" s="7" t="n">
        <v>0.6862617921305171</v>
      </c>
      <c r="AF16" s="7" t="n">
        <v>0.4495604431187816</v>
      </c>
      <c r="AG16" s="7" t="n">
        <v>0.7555535202576282</v>
      </c>
      <c r="AH16" s="7" t="n">
        <v>0.7355307226496598</v>
      </c>
      <c r="AI16" s="7" t="n">
        <v>0.7047384254114384</v>
      </c>
      <c r="AJ16" s="7" t="n">
        <v>0.6545764774973535</v>
      </c>
      <c r="AK16" s="7" t="n">
        <v>0.6377106868570402</v>
      </c>
      <c r="AL16" s="7" t="n">
        <v>0.6895348407892576</v>
      </c>
      <c r="AM16" s="7" t="n">
        <v>0.7467294416647896</v>
      </c>
      <c r="AN16" s="7" t="n">
        <v>0.3207309573212399</v>
      </c>
      <c r="AO16" s="7" t="n">
        <v>0.4031274631117023</v>
      </c>
      <c r="AP16" s="7" t="n">
        <v>0.5034893131176439</v>
      </c>
      <c r="AQ16" s="7" t="n">
        <v>0.5882142018308905</v>
      </c>
      <c r="AR16" s="7" t="n">
        <v>0.4787541815423697</v>
      </c>
      <c r="AS16" s="7" t="n">
        <v>0.8547982345484021</v>
      </c>
      <c r="AT16" s="7" t="n">
        <v>0.7850379055014132</v>
      </c>
      <c r="AU16" s="7" t="n">
        <v>0.7145689353531729</v>
      </c>
      <c r="AV16" s="7" t="n">
        <v>0.7104726277177578</v>
      </c>
      <c r="AW16" s="7" t="n">
        <v>0.5119586687828845</v>
      </c>
      <c r="AX16" s="7" t="n">
        <v>0.766238820640601</v>
      </c>
      <c r="AY16" s="7" t="n">
        <v>0.6852242613600782</v>
      </c>
      <c r="AZ16" s="7" t="n">
        <v>0.6676541385383177</v>
      </c>
      <c r="BA16" s="7" t="n">
        <v>0.3896838037695352</v>
      </c>
      <c r="BB16" s="7" t="n">
        <v>0.8180773620455246</v>
      </c>
      <c r="BC16" s="7" t="n">
        <v>0.7447312338626302</v>
      </c>
      <c r="BD16" s="7" t="n">
        <v>0.7165511032569951</v>
      </c>
      <c r="BE16" s="7" t="n">
        <v>0.4613674997773818</v>
      </c>
      <c r="BF16" s="7" t="n">
        <v>0.455891557047478</v>
      </c>
      <c r="BG16" s="7" t="n">
        <v>0.7265710946929871</v>
      </c>
      <c r="BH16" s="7" t="n">
        <v>0.7325786635097523</v>
      </c>
      <c r="BI16" s="7" t="n">
        <v>0.5979628470648478</v>
      </c>
      <c r="BJ16" s="7" t="n">
        <v>0.7513893635153338</v>
      </c>
      <c r="BK16" s="7" t="n">
        <v>0.6257480088741926</v>
      </c>
      <c r="BL16" s="7" t="n">
        <v>0.6579533247752239</v>
      </c>
      <c r="BM16" s="7" t="n">
        <v>0.7016015409250239</v>
      </c>
      <c r="BN16" s="7" t="n">
        <v>0.7230386720860414</v>
      </c>
      <c r="BO16" s="7" t="n">
        <v>0.4912349904606569</v>
      </c>
      <c r="BP16" s="7" t="n">
        <v>0.4961820945911869</v>
      </c>
      <c r="BQ16" s="7" t="n">
        <v>0.6171893478372168</v>
      </c>
      <c r="BR16" s="7" t="n">
        <v>0.4857265111604557</v>
      </c>
      <c r="BS16" s="7" t="n">
        <v>0.7907627318243811</v>
      </c>
      <c r="BT16" s="7" t="n">
        <v>0.8606514457993135</v>
      </c>
      <c r="BU16" s="7" t="n">
        <v>0.8282703703754561</v>
      </c>
      <c r="BV16" s="7" t="n">
        <v>0.6408183168665851</v>
      </c>
      <c r="BW16" s="7" t="n">
        <v>0.4691679041756157</v>
      </c>
      <c r="BX16" s="7" t="n">
        <v>0.757284819920923</v>
      </c>
      <c r="BY16" s="7" t="n">
        <v>0.6857279833808523</v>
      </c>
      <c r="BZ16" s="7" t="n">
        <v>0.4894128075740635</v>
      </c>
      <c r="CA16" s="7" t="n">
        <v>0.5515660304497038</v>
      </c>
      <c r="CB16" s="7" t="n">
        <v>0.7172301082945474</v>
      </c>
      <c r="CC16" s="7" t="n">
        <v>0.5206315942480036</v>
      </c>
      <c r="CD16" s="7" t="n">
        <v>0.7572336598635069</v>
      </c>
      <c r="CE16" s="7" t="n">
        <v>0.5181803769367779</v>
      </c>
      <c r="CF16" s="7" t="n">
        <v>0.6495422969458549</v>
      </c>
      <c r="CG16" s="7" t="n">
        <v>0.3161093223488308</v>
      </c>
      <c r="CH16" s="7" t="n">
        <v>0.5829465620077227</v>
      </c>
      <c r="CI16" s="7" t="n">
        <v>0.4935246060373357</v>
      </c>
      <c r="CJ16" s="7" t="n">
        <v>0.7443641139162498</v>
      </c>
      <c r="CK16" s="7" t="n">
        <v>0.6200121764076347</v>
      </c>
      <c r="CL16" s="7" t="n">
        <v>0.5653330930772512</v>
      </c>
      <c r="CM16" s="7" t="n">
        <v>0.5683987573072152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0.9724077854966561</v>
      </c>
      <c r="D17" s="7" t="n">
        <v>0.9490091928197414</v>
      </c>
      <c r="E17" s="7" t="n">
        <v>0.65356346579711</v>
      </c>
      <c r="F17" s="7" t="n">
        <v>0.8679952087328413</v>
      </c>
      <c r="G17" s="7" t="n">
        <v>0.6308896842514418</v>
      </c>
      <c r="H17" s="7" t="n">
        <v>0.6564004455727546</v>
      </c>
      <c r="I17" s="7" t="n">
        <v>0.8483249362788515</v>
      </c>
      <c r="J17" s="7" t="n">
        <v>0.9887867916739398</v>
      </c>
      <c r="K17" s="7" t="n">
        <v>0.6160951266710278</v>
      </c>
      <c r="L17" s="7" t="n">
        <v>0.8255036214513678</v>
      </c>
      <c r="M17" s="7" t="n">
        <v>0.6762125899040375</v>
      </c>
      <c r="N17" s="7" t="n">
        <v>0.7460474923413937</v>
      </c>
      <c r="O17" s="7" t="n">
        <v>0.6690364936597796</v>
      </c>
      <c r="P17" s="7" t="n">
        <v>0.8140449616627743</v>
      </c>
      <c r="Q17" s="7" t="n">
        <v>0.9262095928291442</v>
      </c>
      <c r="R17" s="7" t="n">
        <v>1</v>
      </c>
      <c r="S17" s="7" t="n">
        <v>0.6482113821743614</v>
      </c>
      <c r="T17" s="7" t="n">
        <v>0.7457530552054419</v>
      </c>
      <c r="U17" s="7" t="n">
        <v>0.4243231935885983</v>
      </c>
      <c r="V17" s="7" t="n">
        <v>0.7048007284387586</v>
      </c>
      <c r="W17" s="7" t="n">
        <v>0.6789394115906057</v>
      </c>
      <c r="X17" s="7" t="n">
        <v>0.6110646378447985</v>
      </c>
      <c r="Y17" s="7" t="n">
        <v>0.6850296623535838</v>
      </c>
      <c r="Z17" s="7" t="n">
        <v>0.6948433006137654</v>
      </c>
      <c r="AA17" s="7" t="n">
        <v>0.8250292495056964</v>
      </c>
      <c r="AB17" s="7" t="n">
        <v>0.809793815795509</v>
      </c>
      <c r="AC17" s="7" t="n">
        <v>0.7694124519083839</v>
      </c>
      <c r="AD17" s="7" t="n">
        <v>0.9509022180085522</v>
      </c>
      <c r="AE17" s="7" t="n">
        <v>0.7631639403814902</v>
      </c>
      <c r="AF17" s="7" t="n">
        <v>0.6178705977508386</v>
      </c>
      <c r="AG17" s="7" t="n">
        <v>0.7943372392824679</v>
      </c>
      <c r="AH17" s="7" t="n">
        <v>0.6860345140430444</v>
      </c>
      <c r="AI17" s="7" t="n">
        <v>0.5709346532963574</v>
      </c>
      <c r="AJ17" s="7" t="n">
        <v>0.6989094124903353</v>
      </c>
      <c r="AK17" s="7" t="n">
        <v>0.5192156056784529</v>
      </c>
      <c r="AL17" s="7" t="n">
        <v>0.7619012334904991</v>
      </c>
      <c r="AM17" s="7" t="n">
        <v>0.7297017026336724</v>
      </c>
      <c r="AN17" s="7" t="n">
        <v>0.4978734190605846</v>
      </c>
      <c r="AO17" s="7" t="n">
        <v>0.6384092400368236</v>
      </c>
      <c r="AP17" s="7" t="n">
        <v>0.6474390345307431</v>
      </c>
      <c r="AQ17" s="7" t="n">
        <v>0.5879182633650207</v>
      </c>
      <c r="AR17" s="7" t="n">
        <v>0.441664295293026</v>
      </c>
      <c r="AS17" s="7" t="n">
        <v>0.7367185269801555</v>
      </c>
      <c r="AT17" s="7" t="n">
        <v>0.6968738659820366</v>
      </c>
      <c r="AU17" s="7" t="n">
        <v>0.712773914811512</v>
      </c>
      <c r="AV17" s="7" t="n">
        <v>0.6566064722783943</v>
      </c>
      <c r="AW17" s="7" t="n">
        <v>0.6579228300916188</v>
      </c>
      <c r="AX17" s="7" t="n">
        <v>0.7415729567556908</v>
      </c>
      <c r="AY17" s="7" t="n">
        <v>0.681999931238523</v>
      </c>
      <c r="AZ17" s="7" t="n">
        <v>0.7092006241536017</v>
      </c>
      <c r="BA17" s="7" t="n">
        <v>0.3500408294919272</v>
      </c>
      <c r="BB17" s="7" t="n">
        <v>0.7625452489957298</v>
      </c>
      <c r="BC17" s="7" t="n">
        <v>0.7192754838997411</v>
      </c>
      <c r="BD17" s="7" t="n">
        <v>0.6307568336391642</v>
      </c>
      <c r="BE17" s="7" t="n">
        <v>0.6076713326818014</v>
      </c>
      <c r="BF17" s="7" t="n">
        <v>0.608148316705432</v>
      </c>
      <c r="BG17" s="7" t="n">
        <v>0.7292364488229557</v>
      </c>
      <c r="BH17" s="7" t="n">
        <v>0.6864025532384114</v>
      </c>
      <c r="BI17" s="7" t="n">
        <v>0.6066080083317434</v>
      </c>
      <c r="BJ17" s="7" t="n">
        <v>0.7305550890833633</v>
      </c>
      <c r="BK17" s="7" t="n">
        <v>0.6965215727291674</v>
      </c>
      <c r="BL17" s="7" t="n">
        <v>0.5477915671474978</v>
      </c>
      <c r="BM17" s="7" t="n">
        <v>0.6959954173500993</v>
      </c>
      <c r="BN17" s="7" t="n">
        <v>0.7832840560119503</v>
      </c>
      <c r="BO17" s="7" t="n">
        <v>0.7295314793679684</v>
      </c>
      <c r="BP17" s="7" t="n">
        <v>0.6594025427156539</v>
      </c>
      <c r="BQ17" s="7" t="n">
        <v>0.5067763663246666</v>
      </c>
      <c r="BR17" s="7" t="n">
        <v>0.638183426356741</v>
      </c>
      <c r="BS17" s="7" t="n">
        <v>0.7066582035562896</v>
      </c>
      <c r="BT17" s="7" t="n">
        <v>0.8763765276917733</v>
      </c>
      <c r="BU17" s="7" t="n">
        <v>0.8904063110389152</v>
      </c>
      <c r="BV17" s="7" t="n">
        <v>0.6719393192446946</v>
      </c>
      <c r="BW17" s="7" t="n">
        <v>0.6441278147151216</v>
      </c>
      <c r="BX17" s="7" t="n">
        <v>0.7629171439419539</v>
      </c>
      <c r="BY17" s="7" t="n">
        <v>0.6143277044080065</v>
      </c>
      <c r="BZ17" s="7" t="n">
        <v>0.5352944029971112</v>
      </c>
      <c r="CA17" s="7" t="n">
        <v>0.5606012085344548</v>
      </c>
      <c r="CB17" s="7" t="n">
        <v>0.7063525451258967</v>
      </c>
      <c r="CC17" s="7" t="n">
        <v>0.5170106457180106</v>
      </c>
      <c r="CD17" s="7" t="n">
        <v>0.7531210526551391</v>
      </c>
      <c r="CE17" s="7" t="n">
        <v>0.5159578078154872</v>
      </c>
      <c r="CF17" s="7" t="n">
        <v>0.596424869541255</v>
      </c>
      <c r="CG17" s="7" t="n">
        <v>0.4959232885819597</v>
      </c>
      <c r="CH17" s="7" t="n">
        <v>0.7221902823561175</v>
      </c>
      <c r="CI17" s="7" t="n">
        <v>0.4894085248205494</v>
      </c>
      <c r="CJ17" s="7" t="n">
        <v>0.7043543463611907</v>
      </c>
      <c r="CK17" s="7" t="n">
        <v>0.6511742101925476</v>
      </c>
      <c r="CL17" s="7" t="n">
        <v>0.5858015477709233</v>
      </c>
      <c r="CM17" s="7" t="n">
        <v>0.6461409825373017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0.5534157831312582</v>
      </c>
      <c r="D18" s="7" t="n">
        <v>0.6727930918263425</v>
      </c>
      <c r="E18" s="7" t="n">
        <v>0.2006359098399668</v>
      </c>
      <c r="F18" s="7" t="n">
        <v>0.7057042806264521</v>
      </c>
      <c r="G18" s="7" t="n">
        <v>0.4273511292058953</v>
      </c>
      <c r="H18" s="7" t="n">
        <v>0.2023670977729663</v>
      </c>
      <c r="I18" s="7" t="n">
        <v>0.8522320559789629</v>
      </c>
      <c r="J18" s="7" t="n">
        <v>0.6930866282195973</v>
      </c>
      <c r="K18" s="7" t="n">
        <v>0.3823972120603735</v>
      </c>
      <c r="L18" s="7" t="n">
        <v>0.441536141323312</v>
      </c>
      <c r="M18" s="7" t="n">
        <v>0.7229518425253008</v>
      </c>
      <c r="N18" s="7" t="n">
        <v>0.3638289010567089</v>
      </c>
      <c r="O18" s="7" t="n">
        <v>0.2413300790812055</v>
      </c>
      <c r="P18" s="7" t="n">
        <v>0.3483044448360588</v>
      </c>
      <c r="Q18" s="7" t="n">
        <v>0.4701568941293806</v>
      </c>
      <c r="R18" s="7" t="n">
        <v>0.6482113821743614</v>
      </c>
      <c r="S18" s="7" t="n">
        <v>1</v>
      </c>
      <c r="T18" s="7" t="n">
        <v>0.2442968299218393</v>
      </c>
      <c r="U18" s="7" t="n">
        <v>0.02596255358279049</v>
      </c>
      <c r="V18" s="7" t="n">
        <v>0.7738691362163148</v>
      </c>
      <c r="W18" s="7" t="n">
        <v>0.9888432543159899</v>
      </c>
      <c r="X18" s="7" t="n">
        <v>0.4674809163076134</v>
      </c>
      <c r="Y18" s="7" t="n">
        <v>0.2708740484692592</v>
      </c>
      <c r="Z18" s="7" t="n">
        <v>0.9548648508103342</v>
      </c>
      <c r="AA18" s="7" t="n">
        <v>0.5525422076666924</v>
      </c>
      <c r="AB18" s="7" t="n">
        <v>0.4902961075157377</v>
      </c>
      <c r="AC18" s="7" t="n">
        <v>0.6836699340424878</v>
      </c>
      <c r="AD18" s="7" t="n">
        <v>0.6638321030062654</v>
      </c>
      <c r="AE18" s="7" t="n">
        <v>0.4227248268162957</v>
      </c>
      <c r="AF18" s="7" t="n">
        <v>0.972215996283933</v>
      </c>
      <c r="AG18" s="7" t="n">
        <v>0.5110119379654967</v>
      </c>
      <c r="AH18" s="7" t="n">
        <v>0.2654333874082253</v>
      </c>
      <c r="AI18" s="7" t="n">
        <v>0.2583638667601978</v>
      </c>
      <c r="AJ18" s="7" t="n">
        <v>0.4946048810119246</v>
      </c>
      <c r="AK18" s="7" t="n">
        <v>0.2534794935257084</v>
      </c>
      <c r="AL18" s="7" t="n">
        <v>0.4157296408889214</v>
      </c>
      <c r="AM18" s="7" t="n">
        <v>0.368150017061699</v>
      </c>
      <c r="AN18" s="7" t="n">
        <v>0.3692924042787528</v>
      </c>
      <c r="AO18" s="7" t="n">
        <v>0.7082358927931895</v>
      </c>
      <c r="AP18" s="7" t="n">
        <v>0.9686210221289728</v>
      </c>
      <c r="AQ18" s="7" t="n">
        <v>0.2228037204851756</v>
      </c>
      <c r="AR18" s="7" t="n">
        <v>0.03656608772481038</v>
      </c>
      <c r="AS18" s="7" t="n">
        <v>0.3163271747524072</v>
      </c>
      <c r="AT18" s="7" t="n">
        <v>0.2448825571601384</v>
      </c>
      <c r="AU18" s="7" t="n">
        <v>0.313570756463033</v>
      </c>
      <c r="AV18" s="7" t="n">
        <v>0.2433964538062307</v>
      </c>
      <c r="AW18" s="7" t="n">
        <v>0.4973838743722223</v>
      </c>
      <c r="AX18" s="7" t="n">
        <v>0.4833396527890323</v>
      </c>
      <c r="AY18" s="7" t="n">
        <v>0.3711868991846432</v>
      </c>
      <c r="AZ18" s="7" t="n">
        <v>0.4143712787293186</v>
      </c>
      <c r="BA18" s="7" t="n">
        <v>0.3530101059485144</v>
      </c>
      <c r="BB18" s="7" t="n">
        <v>0.3619914799833143</v>
      </c>
      <c r="BC18" s="7" t="n">
        <v>0.4704213580957382</v>
      </c>
      <c r="BD18" s="7" t="n">
        <v>0.1337682388479414</v>
      </c>
      <c r="BE18" s="7" t="n">
        <v>0.9740136191276924</v>
      </c>
      <c r="BF18" s="7" t="n">
        <v>0.9750670090538355</v>
      </c>
      <c r="BG18" s="7" t="n">
        <v>0.3359847737534571</v>
      </c>
      <c r="BH18" s="7" t="n">
        <v>0.4200330343077185</v>
      </c>
      <c r="BI18" s="7" t="n">
        <v>0.4261772957096526</v>
      </c>
      <c r="BJ18" s="7" t="n">
        <v>0.3624438100317312</v>
      </c>
      <c r="BK18" s="7" t="n">
        <v>0.4669411279813534</v>
      </c>
      <c r="BL18" s="7" t="n">
        <v>0.2741093703075776</v>
      </c>
      <c r="BM18" s="7" t="n">
        <v>0.3248845550928441</v>
      </c>
      <c r="BN18" s="7" t="n">
        <v>0.6491287280935341</v>
      </c>
      <c r="BO18" s="7" t="n">
        <v>0.7478308445371167</v>
      </c>
      <c r="BP18" s="7" t="n">
        <v>0.9951023124006338</v>
      </c>
      <c r="BQ18" s="7" t="n">
        <v>0.06476799427578427</v>
      </c>
      <c r="BR18" s="7" t="n">
        <v>0.9812555297052283</v>
      </c>
      <c r="BS18" s="7" t="n">
        <v>0.3256747356184834</v>
      </c>
      <c r="BT18" s="7" t="n">
        <v>0.5894325768060019</v>
      </c>
      <c r="BU18" s="7" t="n">
        <v>0.6193499778119195</v>
      </c>
      <c r="BV18" s="7" t="n">
        <v>0.4156432479200157</v>
      </c>
      <c r="BW18" s="7" t="n">
        <v>0.9848925337534868</v>
      </c>
      <c r="BX18" s="7" t="n">
        <v>0.4818302541729305</v>
      </c>
      <c r="BY18" s="7" t="n">
        <v>0.225119636767494</v>
      </c>
      <c r="BZ18" s="7" t="n">
        <v>0.2430296959635807</v>
      </c>
      <c r="CA18" s="7" t="n">
        <v>0.3418066600722728</v>
      </c>
      <c r="CB18" s="7" t="n">
        <v>0.3446070327575129</v>
      </c>
      <c r="CC18" s="7" t="n">
        <v>0.3246345886890992</v>
      </c>
      <c r="CD18" s="7" t="n">
        <v>0.3479882767316928</v>
      </c>
      <c r="CE18" s="7" t="n">
        <v>0.3292307823483861</v>
      </c>
      <c r="CF18" s="7" t="n">
        <v>0.05701619142178124</v>
      </c>
      <c r="CG18" s="7" t="n">
        <v>0.3719545470963797</v>
      </c>
      <c r="CH18" s="7" t="n">
        <v>0.449567845984507</v>
      </c>
      <c r="CI18" s="7" t="n">
        <v>0.3174060798384988</v>
      </c>
      <c r="CJ18" s="7" t="n">
        <v>0.4339327178607775</v>
      </c>
      <c r="CK18" s="7" t="n">
        <v>0.8417678984579955</v>
      </c>
      <c r="CL18" s="7" t="n">
        <v>0.1915974600228936</v>
      </c>
      <c r="CM18" s="7" t="n">
        <v>0.3654414759978882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0.8327051990151971</v>
      </c>
      <c r="D19" s="7" t="n">
        <v>0.7388980064081319</v>
      </c>
      <c r="E19" s="7" t="n">
        <v>0.9627727317804847</v>
      </c>
      <c r="F19" s="7" t="n">
        <v>0.6487132577829372</v>
      </c>
      <c r="G19" s="7" t="n">
        <v>0.6367144914086407</v>
      </c>
      <c r="H19" s="7" t="n">
        <v>0.8259066223858764</v>
      </c>
      <c r="I19" s="7" t="n">
        <v>0.4424463188250463</v>
      </c>
      <c r="J19" s="7" t="n">
        <v>0.7028878240296847</v>
      </c>
      <c r="K19" s="7" t="n">
        <v>0.1954139245124291</v>
      </c>
      <c r="L19" s="7" t="n">
        <v>0.6726428548667346</v>
      </c>
      <c r="M19" s="7" t="n">
        <v>0.3456353708906466</v>
      </c>
      <c r="N19" s="7" t="n">
        <v>0.613904242857774</v>
      </c>
      <c r="O19" s="7" t="n">
        <v>0.4049246099351421</v>
      </c>
      <c r="P19" s="7" t="n">
        <v>0.6277570990987715</v>
      </c>
      <c r="Q19" s="7" t="n">
        <v>0.7774065011400387</v>
      </c>
      <c r="R19" s="7" t="n">
        <v>0.7457530552054419</v>
      </c>
      <c r="S19" s="7" t="n">
        <v>0.2442968299218393</v>
      </c>
      <c r="T19" s="7" t="n">
        <v>1</v>
      </c>
      <c r="U19" s="7" t="n">
        <v>0.747457394268049</v>
      </c>
      <c r="V19" s="7" t="n">
        <v>0.416520652286467</v>
      </c>
      <c r="W19" s="7" t="n">
        <v>0.2956803991438961</v>
      </c>
      <c r="X19" s="7" t="n">
        <v>0.6013886079763209</v>
      </c>
      <c r="Y19" s="7" t="n">
        <v>0.40370684600085</v>
      </c>
      <c r="Z19" s="7" t="n">
        <v>0.3507555723893194</v>
      </c>
      <c r="AA19" s="7" t="n">
        <v>0.4430455862930323</v>
      </c>
      <c r="AB19" s="7" t="n">
        <v>0.4428115081749478</v>
      </c>
      <c r="AC19" s="7" t="n">
        <v>0.6201278787579194</v>
      </c>
      <c r="AD19" s="7" t="n">
        <v>0.5910884655059941</v>
      </c>
      <c r="AE19" s="7" t="n">
        <v>0.6692355484850696</v>
      </c>
      <c r="AF19" s="7" t="n">
        <v>0.2340549125638337</v>
      </c>
      <c r="AG19" s="7" t="n">
        <v>0.4144502325122884</v>
      </c>
      <c r="AH19" s="7" t="n">
        <v>0.4037898000012239</v>
      </c>
      <c r="AI19" s="7" t="n">
        <v>0.3832618868807123</v>
      </c>
      <c r="AJ19" s="7" t="n">
        <v>0.6019069668385956</v>
      </c>
      <c r="AK19" s="7" t="n">
        <v>0.3173404350166277</v>
      </c>
      <c r="AL19" s="7" t="n">
        <v>0.6810895894351765</v>
      </c>
      <c r="AM19" s="7" t="n">
        <v>0.3993438602545863</v>
      </c>
      <c r="AN19" s="7" t="n">
        <v>0.5543237812905469</v>
      </c>
      <c r="AO19" s="7" t="n">
        <v>0.318586093678211</v>
      </c>
      <c r="AP19" s="7" t="n">
        <v>0.2365824649952689</v>
      </c>
      <c r="AQ19" s="7" t="n">
        <v>0.7912003958465303</v>
      </c>
      <c r="AR19" s="7" t="n">
        <v>0.7532086465373702</v>
      </c>
      <c r="AS19" s="7" t="n">
        <v>0.5174639532001022</v>
      </c>
      <c r="AT19" s="7" t="n">
        <v>0.7520440083847112</v>
      </c>
      <c r="AU19" s="7" t="n">
        <v>0.8278361691872634</v>
      </c>
      <c r="AV19" s="7" t="n">
        <v>0.3949294186652393</v>
      </c>
      <c r="AW19" s="7" t="n">
        <v>0.3594846615210425</v>
      </c>
      <c r="AX19" s="7" t="n">
        <v>0.5508234378067802</v>
      </c>
      <c r="AY19" s="7" t="n">
        <v>0.3468626129594782</v>
      </c>
      <c r="AZ19" s="7" t="n">
        <v>0.5699428096280953</v>
      </c>
      <c r="BA19" s="7" t="n">
        <v>0.3805422343511385</v>
      </c>
      <c r="BB19" s="7" t="n">
        <v>0.6355463229983676</v>
      </c>
      <c r="BC19" s="7" t="n">
        <v>0.4353505820833154</v>
      </c>
      <c r="BD19" s="7" t="n">
        <v>0.3480312122556228</v>
      </c>
      <c r="BE19" s="7" t="n">
        <v>0.253305931724688</v>
      </c>
      <c r="BF19" s="7" t="n">
        <v>0.2410598113439815</v>
      </c>
      <c r="BG19" s="7" t="n">
        <v>0.44500676283718</v>
      </c>
      <c r="BH19" s="7" t="n">
        <v>0.5433264891344421</v>
      </c>
      <c r="BI19" s="7" t="n">
        <v>0.5140986311633825</v>
      </c>
      <c r="BJ19" s="7" t="n">
        <v>0.4026906636813661</v>
      </c>
      <c r="BK19" s="7" t="n">
        <v>0.698968697837997</v>
      </c>
      <c r="BL19" s="7" t="n">
        <v>0.3521501467387842</v>
      </c>
      <c r="BM19" s="7" t="n">
        <v>0.3873767370123424</v>
      </c>
      <c r="BN19" s="7" t="n">
        <v>0.3961146093412081</v>
      </c>
      <c r="BO19" s="7" t="n">
        <v>0.4373790621269802</v>
      </c>
      <c r="BP19" s="7" t="n">
        <v>0.2616325852648535</v>
      </c>
      <c r="BQ19" s="7" t="n">
        <v>0.3277524144797471</v>
      </c>
      <c r="BR19" s="7" t="n">
        <v>0.2534416771476955</v>
      </c>
      <c r="BS19" s="7" t="n">
        <v>0.3942477827585322</v>
      </c>
      <c r="BT19" s="7" t="n">
        <v>0.5379773300637994</v>
      </c>
      <c r="BU19" s="7" t="n">
        <v>0.4881654354869239</v>
      </c>
      <c r="BV19" s="7" t="n">
        <v>0.3302439034505477</v>
      </c>
      <c r="BW19" s="7" t="n">
        <v>0.2404836845020117</v>
      </c>
      <c r="BX19" s="7" t="n">
        <v>0.3471038931813884</v>
      </c>
      <c r="BY19" s="7" t="n">
        <v>0.337493324825779</v>
      </c>
      <c r="BZ19" s="7" t="n">
        <v>0.7305850640564289</v>
      </c>
      <c r="CA19" s="7" t="n">
        <v>0.2003552153630177</v>
      </c>
      <c r="CB19" s="7" t="n">
        <v>0.3774265045280993</v>
      </c>
      <c r="CC19" s="7" t="n">
        <v>0.1661461849016806</v>
      </c>
      <c r="CD19" s="7" t="n">
        <v>0.3950315307602552</v>
      </c>
      <c r="CE19" s="7" t="n">
        <v>0.1693847987670689</v>
      </c>
      <c r="CF19" s="7" t="n">
        <v>0.3928512840128623</v>
      </c>
      <c r="CG19" s="7" t="n">
        <v>0.5509133847372311</v>
      </c>
      <c r="CH19" s="7" t="n">
        <v>0.6647640804690296</v>
      </c>
      <c r="CI19" s="7" t="n">
        <v>0.152447202867106</v>
      </c>
      <c r="CJ19" s="7" t="n">
        <v>0.5391273980012404</v>
      </c>
      <c r="CK19" s="7" t="n">
        <v>0.3673666055931623</v>
      </c>
      <c r="CL19" s="7" t="n">
        <v>0.9196433975583721</v>
      </c>
      <c r="CM19" s="7" t="n">
        <v>0.8208345009199054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0.5236327631567983</v>
      </c>
      <c r="D20" s="7" t="n">
        <v>0.4611161558545384</v>
      </c>
      <c r="E20" s="7" t="n">
        <v>0.8311511930144108</v>
      </c>
      <c r="F20" s="7" t="n">
        <v>0.3986661273327333</v>
      </c>
      <c r="G20" s="7" t="n">
        <v>0.3823614312309658</v>
      </c>
      <c r="H20" s="7" t="n">
        <v>0.8954078709272227</v>
      </c>
      <c r="I20" s="7" t="n">
        <v>0.1813485686254832</v>
      </c>
      <c r="J20" s="7" t="n">
        <v>0.3938173221596245</v>
      </c>
      <c r="K20" s="7" t="n">
        <v>0.01182157971606543</v>
      </c>
      <c r="L20" s="7" t="n">
        <v>0.5107953593435349</v>
      </c>
      <c r="M20" s="7" t="n">
        <v>0.1500523401478211</v>
      </c>
      <c r="N20" s="7" t="n">
        <v>0.4615327804980353</v>
      </c>
      <c r="O20" s="7" t="n">
        <v>0.2365603459829161</v>
      </c>
      <c r="P20" s="7" t="n">
        <v>0.3141074812420465</v>
      </c>
      <c r="Q20" s="7" t="n">
        <v>0.4576116173893383</v>
      </c>
      <c r="R20" s="7" t="n">
        <v>0.4243231935885983</v>
      </c>
      <c r="S20" s="7" t="n">
        <v>0.02596255358279049</v>
      </c>
      <c r="T20" s="7" t="n">
        <v>0.747457394268049</v>
      </c>
      <c r="U20" s="7" t="n">
        <v>1</v>
      </c>
      <c r="V20" s="7" t="n">
        <v>0.1867579371251051</v>
      </c>
      <c r="W20" s="7" t="n">
        <v>0.04128231494977884</v>
      </c>
      <c r="X20" s="7" t="n">
        <v>0.4031934075130985</v>
      </c>
      <c r="Y20" s="7" t="n">
        <v>0.2449777565666411</v>
      </c>
      <c r="Z20" s="7" t="n">
        <v>0.04385701302461795</v>
      </c>
      <c r="AA20" s="7" t="n">
        <v>0.1935774556710743</v>
      </c>
      <c r="AB20" s="7" t="n">
        <v>0.2131831704527162</v>
      </c>
      <c r="AC20" s="7" t="n">
        <v>0.2826404694361419</v>
      </c>
      <c r="AD20" s="7" t="n">
        <v>0.2736326652248959</v>
      </c>
      <c r="AE20" s="7" t="n">
        <v>0.3477588185879914</v>
      </c>
      <c r="AF20" s="7" t="n">
        <v>0.002980710809076938</v>
      </c>
      <c r="AG20" s="7" t="n">
        <v>0.1856770534535124</v>
      </c>
      <c r="AH20" s="7" t="n">
        <v>0.2507622868525379</v>
      </c>
      <c r="AI20" s="7" t="n">
        <v>0.231376495758732</v>
      </c>
      <c r="AJ20" s="7" t="n">
        <v>0.1985005941735173</v>
      </c>
      <c r="AK20" s="7" t="n">
        <v>0.1973773563711732</v>
      </c>
      <c r="AL20" s="7" t="n">
        <v>0.3652185853691173</v>
      </c>
      <c r="AM20" s="7" t="n">
        <v>0.2315970550678993</v>
      </c>
      <c r="AN20" s="7" t="n">
        <v>0.3321132112253521</v>
      </c>
      <c r="AO20" s="7" t="n">
        <v>0.1406664403329862</v>
      </c>
      <c r="AP20" s="7" t="n">
        <v>0.01982443448074679</v>
      </c>
      <c r="AQ20" s="7" t="n">
        <v>0.4649624325743344</v>
      </c>
      <c r="AR20" s="7" t="n">
        <v>0.9851869711134712</v>
      </c>
      <c r="AS20" s="7" t="n">
        <v>0.3037937545286291</v>
      </c>
      <c r="AT20" s="7" t="n">
        <v>0.4466666862238462</v>
      </c>
      <c r="AU20" s="7" t="n">
        <v>0.4307230343446493</v>
      </c>
      <c r="AV20" s="7" t="n">
        <v>0.2513733311787335</v>
      </c>
      <c r="AW20" s="7" t="n">
        <v>0.2072545750973041</v>
      </c>
      <c r="AX20" s="7" t="n">
        <v>0.1660278808245365</v>
      </c>
      <c r="AY20" s="7" t="n">
        <v>0.1058956092674298</v>
      </c>
      <c r="AZ20" s="7" t="n">
        <v>0.1917480635626838</v>
      </c>
      <c r="BA20" s="7" t="n">
        <v>0.1276380534511017</v>
      </c>
      <c r="BB20" s="7" t="n">
        <v>0.4607900108330522</v>
      </c>
      <c r="BC20" s="7" t="n">
        <v>0.08497215275751308</v>
      </c>
      <c r="BD20" s="7" t="n">
        <v>0.1111592404789161</v>
      </c>
      <c r="BE20" s="7" t="n">
        <v>0.006972528130427267</v>
      </c>
      <c r="BF20" s="7" t="n">
        <v>-0.0036781585910511</v>
      </c>
      <c r="BG20" s="7" t="n">
        <v>0.144144549755315</v>
      </c>
      <c r="BH20" s="7" t="n">
        <v>0.1608774190832113</v>
      </c>
      <c r="BI20" s="7" t="n">
        <v>0.109932553381075</v>
      </c>
      <c r="BJ20" s="7" t="n">
        <v>0.2330706400944011</v>
      </c>
      <c r="BK20" s="7" t="n">
        <v>0.2428179898241093</v>
      </c>
      <c r="BL20" s="7" t="n">
        <v>0.2264453629347627</v>
      </c>
      <c r="BM20" s="7" t="n">
        <v>0.1320382741413671</v>
      </c>
      <c r="BN20" s="7" t="n">
        <v>0.09810011103058275</v>
      </c>
      <c r="BO20" s="7" t="n">
        <v>0.1847871579821432</v>
      </c>
      <c r="BP20" s="7" t="n">
        <v>0.02971821909640505</v>
      </c>
      <c r="BQ20" s="7" t="n">
        <v>0.2505905261012687</v>
      </c>
      <c r="BR20" s="7" t="n">
        <v>0.01192121715864315</v>
      </c>
      <c r="BS20" s="7" t="n">
        <v>0.114492221141491</v>
      </c>
      <c r="BT20" s="7" t="n">
        <v>0.1813852208489392</v>
      </c>
      <c r="BU20" s="7" t="n">
        <v>0.1796983358889429</v>
      </c>
      <c r="BV20" s="7" t="n">
        <v>0.09199860831765296</v>
      </c>
      <c r="BW20" s="7" t="n">
        <v>0.05101648737986043</v>
      </c>
      <c r="BX20" s="7" t="n">
        <v>0.1218859873157544</v>
      </c>
      <c r="BY20" s="7" t="n">
        <v>0.1965754968557915</v>
      </c>
      <c r="BZ20" s="7" t="n">
        <v>0.3357809018690607</v>
      </c>
      <c r="CA20" s="7" t="n">
        <v>0.04183597264962517</v>
      </c>
      <c r="CB20" s="7" t="n">
        <v>0.228954875209497</v>
      </c>
      <c r="CC20" s="7" t="n">
        <v>-0.004975741437556234</v>
      </c>
      <c r="CD20" s="7" t="n">
        <v>0.205022894158668</v>
      </c>
      <c r="CE20" s="7" t="n">
        <v>-0.002826796172559816</v>
      </c>
      <c r="CF20" s="7" t="n">
        <v>0.2124955856262179</v>
      </c>
      <c r="CG20" s="7" t="n">
        <v>0.3314264586045766</v>
      </c>
      <c r="CH20" s="7" t="n">
        <v>0.4093188769682893</v>
      </c>
      <c r="CI20" s="7" t="n">
        <v>-0.008931087807924678</v>
      </c>
      <c r="CJ20" s="7" t="n">
        <v>0.1490510691789464</v>
      </c>
      <c r="CK20" s="7" t="n">
        <v>0.05906279782023062</v>
      </c>
      <c r="CL20" s="7" t="n">
        <v>0.7214494982430035</v>
      </c>
      <c r="CM20" s="7" t="n">
        <v>0.4970897009869982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0.6216904189634852</v>
      </c>
      <c r="D21" s="7" t="n">
        <v>0.7529062545143327</v>
      </c>
      <c r="E21" s="7" t="n">
        <v>0.3704105879592448</v>
      </c>
      <c r="F21" s="7" t="n">
        <v>0.8027197904501773</v>
      </c>
      <c r="G21" s="7" t="n">
        <v>0.5600089860853207</v>
      </c>
      <c r="H21" s="7" t="n">
        <v>0.3372800065241255</v>
      </c>
      <c r="I21" s="7" t="n">
        <v>0.8939130605624176</v>
      </c>
      <c r="J21" s="7" t="n">
        <v>0.7571336396571644</v>
      </c>
      <c r="K21" s="7" t="n">
        <v>0.2182604764627034</v>
      </c>
      <c r="L21" s="7" t="n">
        <v>0.4626393986664676</v>
      </c>
      <c r="M21" s="7" t="n">
        <v>0.9215540910858085</v>
      </c>
      <c r="N21" s="7" t="n">
        <v>0.4621297185366914</v>
      </c>
      <c r="O21" s="7" t="n">
        <v>0.2199831139203336</v>
      </c>
      <c r="P21" s="7" t="n">
        <v>0.3622786875853048</v>
      </c>
      <c r="Q21" s="7" t="n">
        <v>0.5013387085792548</v>
      </c>
      <c r="R21" s="7" t="n">
        <v>0.7048007284387586</v>
      </c>
      <c r="S21" s="7" t="n">
        <v>0.7738691362163148</v>
      </c>
      <c r="T21" s="7" t="n">
        <v>0.416520652286467</v>
      </c>
      <c r="U21" s="7" t="n">
        <v>0.1867579371251051</v>
      </c>
      <c r="V21" s="7" t="n">
        <v>1</v>
      </c>
      <c r="W21" s="7" t="n">
        <v>0.7616859238409569</v>
      </c>
      <c r="X21" s="7" t="n">
        <v>0.6051564786974678</v>
      </c>
      <c r="Y21" s="7" t="n">
        <v>0.2390357899783187</v>
      </c>
      <c r="Z21" s="7" t="n">
        <v>0.7342844088522793</v>
      </c>
      <c r="AA21" s="7" t="n">
        <v>0.449987749847937</v>
      </c>
      <c r="AB21" s="7" t="n">
        <v>0.4052686692369107</v>
      </c>
      <c r="AC21" s="7" t="n">
        <v>0.8633136472040566</v>
      </c>
      <c r="AD21" s="7" t="n">
        <v>0.7033193351027645</v>
      </c>
      <c r="AE21" s="7" t="n">
        <v>0.5073504346581023</v>
      </c>
      <c r="AF21" s="7" t="n">
        <v>0.7366105018694331</v>
      </c>
      <c r="AG21" s="7" t="n">
        <v>0.4053040427627356</v>
      </c>
      <c r="AH21" s="7" t="n">
        <v>0.2600285554078079</v>
      </c>
      <c r="AI21" s="7" t="n">
        <v>0.1628381202869476</v>
      </c>
      <c r="AJ21" s="7" t="n">
        <v>0.5950613362468733</v>
      </c>
      <c r="AK21" s="7" t="n">
        <v>0.1527765954785595</v>
      </c>
      <c r="AL21" s="7" t="n">
        <v>0.4895466561714246</v>
      </c>
      <c r="AM21" s="7" t="n">
        <v>0.3612017514360208</v>
      </c>
      <c r="AN21" s="7" t="n">
        <v>0.5390198960884454</v>
      </c>
      <c r="AO21" s="7" t="n">
        <v>0.9086179659750699</v>
      </c>
      <c r="AP21" s="7" t="n">
        <v>0.7263517181300362</v>
      </c>
      <c r="AQ21" s="7" t="n">
        <v>0.2694542654123395</v>
      </c>
      <c r="AR21" s="7" t="n">
        <v>0.2085753494045908</v>
      </c>
      <c r="AS21" s="7" t="n">
        <v>0.3483810286258331</v>
      </c>
      <c r="AT21" s="7" t="n">
        <v>0.276643102781667</v>
      </c>
      <c r="AU21" s="7" t="n">
        <v>0.3687371186308041</v>
      </c>
      <c r="AV21" s="7" t="n">
        <v>0.2180138255398187</v>
      </c>
      <c r="AW21" s="7" t="n">
        <v>0.6994563039633207</v>
      </c>
      <c r="AX21" s="7" t="n">
        <v>0.4036055959684878</v>
      </c>
      <c r="AY21" s="7" t="n">
        <v>0.3335422741755685</v>
      </c>
      <c r="AZ21" s="7" t="n">
        <v>0.5179174474888099</v>
      </c>
      <c r="BA21" s="7" t="n">
        <v>0.4388470716987291</v>
      </c>
      <c r="BB21" s="7" t="n">
        <v>0.4603014236216523</v>
      </c>
      <c r="BC21" s="7" t="n">
        <v>0.3782341865430183</v>
      </c>
      <c r="BD21" s="7" t="n">
        <v>0.2006611308607923</v>
      </c>
      <c r="BE21" s="7" t="n">
        <v>0.7257346301210271</v>
      </c>
      <c r="BF21" s="7" t="n">
        <v>0.7187176066196195</v>
      </c>
      <c r="BG21" s="7" t="n">
        <v>0.3852389159396561</v>
      </c>
      <c r="BH21" s="7" t="n">
        <v>0.3478502556992463</v>
      </c>
      <c r="BI21" s="7" t="n">
        <v>0.5027065586695089</v>
      </c>
      <c r="BJ21" s="7" t="n">
        <v>0.3573808188664993</v>
      </c>
      <c r="BK21" s="7" t="n">
        <v>0.6076180375601005</v>
      </c>
      <c r="BL21" s="7" t="n">
        <v>0.1746649525202899</v>
      </c>
      <c r="BM21" s="7" t="n">
        <v>0.3605678456300627</v>
      </c>
      <c r="BN21" s="7" t="n">
        <v>0.554817005081002</v>
      </c>
      <c r="BO21" s="7" t="n">
        <v>0.9205016938928008</v>
      </c>
      <c r="BP21" s="7" t="n">
        <v>0.7684498683945433</v>
      </c>
      <c r="BQ21" s="7" t="n">
        <v>0.07175729410818039</v>
      </c>
      <c r="BR21" s="7" t="n">
        <v>0.7443576477491295</v>
      </c>
      <c r="BS21" s="7" t="n">
        <v>0.27245736591588</v>
      </c>
      <c r="BT21" s="7" t="n">
        <v>0.5012281709754564</v>
      </c>
      <c r="BU21" s="7" t="n">
        <v>0.5324985254693937</v>
      </c>
      <c r="BV21" s="7" t="n">
        <v>0.3826917087828605</v>
      </c>
      <c r="BW21" s="7" t="n">
        <v>0.758612532475891</v>
      </c>
      <c r="BX21" s="7" t="n">
        <v>0.339680364390163</v>
      </c>
      <c r="BY21" s="7" t="n">
        <v>0.1849632954462486</v>
      </c>
      <c r="BZ21" s="7" t="n">
        <v>0.3408688670019338</v>
      </c>
      <c r="CA21" s="7" t="n">
        <v>0.2597820483983104</v>
      </c>
      <c r="CB21" s="7" t="n">
        <v>0.3161361112362258</v>
      </c>
      <c r="CC21" s="7" t="n">
        <v>0.2226634920216893</v>
      </c>
      <c r="CD21" s="7" t="n">
        <v>0.3662801471067494</v>
      </c>
      <c r="CE21" s="7" t="n">
        <v>0.2262505499772023</v>
      </c>
      <c r="CF21" s="7" t="n">
        <v>0.2415013742387075</v>
      </c>
      <c r="CG21" s="7" t="n">
        <v>0.5391640961200722</v>
      </c>
      <c r="CH21" s="7" t="n">
        <v>0.5507203843953423</v>
      </c>
      <c r="CI21" s="7" t="n">
        <v>0.2048342874381226</v>
      </c>
      <c r="CJ21" s="7" t="n">
        <v>0.3632621873287243</v>
      </c>
      <c r="CK21" s="7" t="n">
        <v>0.6189418982742838</v>
      </c>
      <c r="CL21" s="7" t="n">
        <v>0.3690453610967577</v>
      </c>
      <c r="CM21" s="7" t="n">
        <v>0.463079532214839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0.5966362082379755</v>
      </c>
      <c r="D22" s="7" t="n">
        <v>0.6841946190289153</v>
      </c>
      <c r="E22" s="7" t="n">
        <v>0.238131060860032</v>
      </c>
      <c r="F22" s="7" t="n">
        <v>0.6973401999030981</v>
      </c>
      <c r="G22" s="7" t="n">
        <v>0.4406128880632348</v>
      </c>
      <c r="H22" s="7" t="n">
        <v>0.232235830516885</v>
      </c>
      <c r="I22" s="7" t="n">
        <v>0.8514716743928233</v>
      </c>
      <c r="J22" s="7" t="n">
        <v>0.7087374437411811</v>
      </c>
      <c r="K22" s="7" t="n">
        <v>0.4295486749135832</v>
      </c>
      <c r="L22" s="7" t="n">
        <v>0.4793591686801484</v>
      </c>
      <c r="M22" s="7" t="n">
        <v>0.6981784826517499</v>
      </c>
      <c r="N22" s="7" t="n">
        <v>0.390765887474678</v>
      </c>
      <c r="O22" s="7" t="n">
        <v>0.2717444441643634</v>
      </c>
      <c r="P22" s="7" t="n">
        <v>0.4146181977949239</v>
      </c>
      <c r="Q22" s="7" t="n">
        <v>0.5357402342703369</v>
      </c>
      <c r="R22" s="7" t="n">
        <v>0.6789394115906057</v>
      </c>
      <c r="S22" s="7" t="n">
        <v>0.9888432543159899</v>
      </c>
      <c r="T22" s="7" t="n">
        <v>0.2956803991438961</v>
      </c>
      <c r="U22" s="7" t="n">
        <v>0.04128231494977884</v>
      </c>
      <c r="V22" s="7" t="n">
        <v>0.7616859238409569</v>
      </c>
      <c r="W22" s="7" t="n">
        <v>1</v>
      </c>
      <c r="X22" s="7" t="n">
        <v>0.5046125782854769</v>
      </c>
      <c r="Y22" s="7" t="n">
        <v>0.2970847038949903</v>
      </c>
      <c r="Z22" s="7" t="n">
        <v>0.9858347947929011</v>
      </c>
      <c r="AA22" s="7" t="n">
        <v>0.5817618528646871</v>
      </c>
      <c r="AB22" s="7" t="n">
        <v>0.5269164290580427</v>
      </c>
      <c r="AC22" s="7" t="n">
        <v>0.6806294711336897</v>
      </c>
      <c r="AD22" s="7" t="n">
        <v>0.6824657254647599</v>
      </c>
      <c r="AE22" s="7" t="n">
        <v>0.4562714988613815</v>
      </c>
      <c r="AF22" s="7" t="n">
        <v>0.9728543264570831</v>
      </c>
      <c r="AG22" s="7" t="n">
        <v>0.5324252513024451</v>
      </c>
      <c r="AH22" s="7" t="n">
        <v>0.2944881875947579</v>
      </c>
      <c r="AI22" s="7" t="n">
        <v>0.3123943914946614</v>
      </c>
      <c r="AJ22" s="7" t="n">
        <v>0.5337101412148747</v>
      </c>
      <c r="AK22" s="7" t="n">
        <v>0.3001111131527455</v>
      </c>
      <c r="AL22" s="7" t="n">
        <v>0.4493206345369033</v>
      </c>
      <c r="AM22" s="7" t="n">
        <v>0.3928231999153454</v>
      </c>
      <c r="AN22" s="7" t="n">
        <v>0.3757560946629364</v>
      </c>
      <c r="AO22" s="7" t="n">
        <v>0.6780188242216855</v>
      </c>
      <c r="AP22" s="7" t="n">
        <v>0.9802329750697989</v>
      </c>
      <c r="AQ22" s="7" t="n">
        <v>0.252347826808853</v>
      </c>
      <c r="AR22" s="7" t="n">
        <v>0.05226546679308611</v>
      </c>
      <c r="AS22" s="7" t="n">
        <v>0.3674419373390669</v>
      </c>
      <c r="AT22" s="7" t="n">
        <v>0.2988922000268504</v>
      </c>
      <c r="AU22" s="7" t="n">
        <v>0.3457415841062199</v>
      </c>
      <c r="AV22" s="7" t="n">
        <v>0.2765953386410408</v>
      </c>
      <c r="AW22" s="7" t="n">
        <v>0.4810114568842909</v>
      </c>
      <c r="AX22" s="7" t="n">
        <v>0.537052041595081</v>
      </c>
      <c r="AY22" s="7" t="n">
        <v>0.4126187057349506</v>
      </c>
      <c r="AZ22" s="7" t="n">
        <v>0.4516920452251701</v>
      </c>
      <c r="BA22" s="7" t="n">
        <v>0.3902599866072666</v>
      </c>
      <c r="BB22" s="7" t="n">
        <v>0.3938758142743571</v>
      </c>
      <c r="BC22" s="7" t="n">
        <v>0.5177835451585189</v>
      </c>
      <c r="BD22" s="7" t="n">
        <v>0.1744987421365469</v>
      </c>
      <c r="BE22" s="7" t="n">
        <v>0.9744336723104382</v>
      </c>
      <c r="BF22" s="7" t="n">
        <v>0.9783313861246715</v>
      </c>
      <c r="BG22" s="7" t="n">
        <v>0.3834715568052662</v>
      </c>
      <c r="BH22" s="7" t="n">
        <v>0.4803191901433487</v>
      </c>
      <c r="BI22" s="7" t="n">
        <v>0.465611272336811</v>
      </c>
      <c r="BJ22" s="7" t="n">
        <v>0.3879067357562036</v>
      </c>
      <c r="BK22" s="7" t="n">
        <v>0.4948947752715494</v>
      </c>
      <c r="BL22" s="7" t="n">
        <v>0.319576192941205</v>
      </c>
      <c r="BM22" s="7" t="n">
        <v>0.3703819117123289</v>
      </c>
      <c r="BN22" s="7" t="n">
        <v>0.6791946772199853</v>
      </c>
      <c r="BO22" s="7" t="n">
        <v>0.7316964038931169</v>
      </c>
      <c r="BP22" s="7" t="n">
        <v>0.9935224526199486</v>
      </c>
      <c r="BQ22" s="7" t="n">
        <v>0.1002853970642865</v>
      </c>
      <c r="BR22" s="7" t="n">
        <v>0.9859863783515124</v>
      </c>
      <c r="BS22" s="7" t="n">
        <v>0.3829276365789946</v>
      </c>
      <c r="BT22" s="7" t="n">
        <v>0.6359150637773943</v>
      </c>
      <c r="BU22" s="7" t="n">
        <v>0.6439140332401806</v>
      </c>
      <c r="BV22" s="7" t="n">
        <v>0.4494647107814414</v>
      </c>
      <c r="BW22" s="7" t="n">
        <v>0.9795637170166518</v>
      </c>
      <c r="BX22" s="7" t="n">
        <v>0.5159656693810599</v>
      </c>
      <c r="BY22" s="7" t="n">
        <v>0.2600007404492675</v>
      </c>
      <c r="BZ22" s="7" t="n">
        <v>0.2720879096703485</v>
      </c>
      <c r="CA22" s="7" t="n">
        <v>0.3611182047417706</v>
      </c>
      <c r="CB22" s="7" t="n">
        <v>0.3669768136242582</v>
      </c>
      <c r="CC22" s="7" t="n">
        <v>0.3508073791786705</v>
      </c>
      <c r="CD22" s="7" t="n">
        <v>0.371774075184988</v>
      </c>
      <c r="CE22" s="7" t="n">
        <v>0.3538316700179113</v>
      </c>
      <c r="CF22" s="7" t="n">
        <v>0.08504347769950596</v>
      </c>
      <c r="CG22" s="7" t="n">
        <v>0.377480041865738</v>
      </c>
      <c r="CH22" s="7" t="n">
        <v>0.4658673452549895</v>
      </c>
      <c r="CI22" s="7" t="n">
        <v>0.3423316314134755</v>
      </c>
      <c r="CJ22" s="7" t="n">
        <v>0.4918247313284944</v>
      </c>
      <c r="CK22" s="7" t="n">
        <v>0.8978956657654694</v>
      </c>
      <c r="CL22" s="7" t="n">
        <v>0.2250603509413344</v>
      </c>
      <c r="CM22" s="7" t="n">
        <v>0.3950301973192817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0.6210022925414456</v>
      </c>
      <c r="D23" s="7" t="n">
        <v>0.5478400364962407</v>
      </c>
      <c r="E23" s="7" t="n">
        <v>0.5132274223025622</v>
      </c>
      <c r="F23" s="7" t="n">
        <v>0.4864223616443972</v>
      </c>
      <c r="G23" s="7" t="n">
        <v>0.3402900047996493</v>
      </c>
      <c r="H23" s="7" t="n">
        <v>0.588779770127132</v>
      </c>
      <c r="I23" s="7" t="n">
        <v>0.4849175377717954</v>
      </c>
      <c r="J23" s="7" t="n">
        <v>0.5789235295715617</v>
      </c>
      <c r="K23" s="7" t="n">
        <v>0.1792106115669337</v>
      </c>
      <c r="L23" s="7" t="n">
        <v>0.6713193224176451</v>
      </c>
      <c r="M23" s="7" t="n">
        <v>0.3291936367491736</v>
      </c>
      <c r="N23" s="7" t="n">
        <v>0.6545647964335899</v>
      </c>
      <c r="O23" s="7" t="n">
        <v>0.4463217154082627</v>
      </c>
      <c r="P23" s="7" t="n">
        <v>0.5527563220502822</v>
      </c>
      <c r="Q23" s="7" t="n">
        <v>0.6304724237646381</v>
      </c>
      <c r="R23" s="7" t="n">
        <v>0.6110646378447985</v>
      </c>
      <c r="S23" s="7" t="n">
        <v>0.4674809163076134</v>
      </c>
      <c r="T23" s="7" t="n">
        <v>0.6013886079763209</v>
      </c>
      <c r="U23" s="7" t="n">
        <v>0.4031934075130985</v>
      </c>
      <c r="V23" s="7" t="n">
        <v>0.6051564786974678</v>
      </c>
      <c r="W23" s="7" t="n">
        <v>0.5046125782854769</v>
      </c>
      <c r="X23" s="7" t="n">
        <v>1</v>
      </c>
      <c r="Y23" s="7" t="n">
        <v>0.4308110461473143</v>
      </c>
      <c r="Z23" s="7" t="n">
        <v>0.5375097871251812</v>
      </c>
      <c r="AA23" s="7" t="n">
        <v>0.4773370596329809</v>
      </c>
      <c r="AB23" s="7" t="n">
        <v>0.5145509850789265</v>
      </c>
      <c r="AC23" s="7" t="n">
        <v>0.4812205294052656</v>
      </c>
      <c r="AD23" s="7" t="n">
        <v>0.5683819187739936</v>
      </c>
      <c r="AE23" s="7" t="n">
        <v>0.3831411838139194</v>
      </c>
      <c r="AF23" s="7" t="n">
        <v>0.453662754940471</v>
      </c>
      <c r="AG23" s="7" t="n">
        <v>0.421143675818578</v>
      </c>
      <c r="AH23" s="7" t="n">
        <v>0.4731412899203545</v>
      </c>
      <c r="AI23" s="7" t="n">
        <v>0.2967648756878147</v>
      </c>
      <c r="AJ23" s="7" t="n">
        <v>0.4175823209918776</v>
      </c>
      <c r="AK23" s="7" t="n">
        <v>0.2744276243715862</v>
      </c>
      <c r="AL23" s="7" t="n">
        <v>0.3881929603663359</v>
      </c>
      <c r="AM23" s="7" t="n">
        <v>0.5196311159896735</v>
      </c>
      <c r="AN23" s="7" t="n">
        <v>0.2962615014357962</v>
      </c>
      <c r="AO23" s="7" t="n">
        <v>0.3110860483491801</v>
      </c>
      <c r="AP23" s="7" t="n">
        <v>0.4401233109833056</v>
      </c>
      <c r="AQ23" s="7" t="n">
        <v>0.3966879655047867</v>
      </c>
      <c r="AR23" s="7" t="n">
        <v>0.4307866828639189</v>
      </c>
      <c r="AS23" s="7" t="n">
        <v>0.5558626285864914</v>
      </c>
      <c r="AT23" s="7" t="n">
        <v>0.6027057050199822</v>
      </c>
      <c r="AU23" s="7" t="n">
        <v>0.4682827700689888</v>
      </c>
      <c r="AV23" s="7" t="n">
        <v>0.4557036708759205</v>
      </c>
      <c r="AW23" s="7" t="n">
        <v>0.2520086765797827</v>
      </c>
      <c r="AX23" s="7" t="n">
        <v>0.3201674247273024</v>
      </c>
      <c r="AY23" s="7" t="n">
        <v>0.1443913920379825</v>
      </c>
      <c r="AZ23" s="7" t="n">
        <v>0.4040073361280015</v>
      </c>
      <c r="BA23" s="7" t="n">
        <v>0.8699760935246688</v>
      </c>
      <c r="BB23" s="7" t="n">
        <v>0.6674923021199047</v>
      </c>
      <c r="BC23" s="7" t="n">
        <v>0.2488443628651811</v>
      </c>
      <c r="BD23" s="7" t="n">
        <v>0.2720245087410346</v>
      </c>
      <c r="BE23" s="7" t="n">
        <v>0.5085947170129429</v>
      </c>
      <c r="BF23" s="7" t="n">
        <v>0.4870863157897908</v>
      </c>
      <c r="BG23" s="7" t="n">
        <v>0.2463082735250643</v>
      </c>
      <c r="BH23" s="7" t="n">
        <v>0.2810150473170274</v>
      </c>
      <c r="BI23" s="7" t="n">
        <v>0.3805369448656499</v>
      </c>
      <c r="BJ23" s="7" t="n">
        <v>0.5207637413615702</v>
      </c>
      <c r="BK23" s="7" t="n">
        <v>0.3803815325403788</v>
      </c>
      <c r="BL23" s="7" t="n">
        <v>0.2758354992444481</v>
      </c>
      <c r="BM23" s="7" t="n">
        <v>0.1994215346791892</v>
      </c>
      <c r="BN23" s="7" t="n">
        <v>0.3033462187844365</v>
      </c>
      <c r="BO23" s="7" t="n">
        <v>0.4066288782988525</v>
      </c>
      <c r="BP23" s="7" t="n">
        <v>0.4855232657969329</v>
      </c>
      <c r="BQ23" s="7" t="n">
        <v>0.3672160470841309</v>
      </c>
      <c r="BR23" s="7" t="n">
        <v>0.4898233536001521</v>
      </c>
      <c r="BS23" s="7" t="n">
        <v>0.2561878361507481</v>
      </c>
      <c r="BT23" s="7" t="n">
        <v>0.4175486345015278</v>
      </c>
      <c r="BU23" s="7" t="n">
        <v>0.3946356705328809</v>
      </c>
      <c r="BV23" s="7" t="n">
        <v>0.1325272301268643</v>
      </c>
      <c r="BW23" s="7" t="n">
        <v>0.4521722193494376</v>
      </c>
      <c r="BX23" s="7" t="n">
        <v>0.3562536162880849</v>
      </c>
      <c r="BY23" s="7" t="n">
        <v>0.4325782112677222</v>
      </c>
      <c r="BZ23" s="7" t="n">
        <v>0.2581724096431563</v>
      </c>
      <c r="CA23" s="7" t="n">
        <v>0.03613874714372036</v>
      </c>
      <c r="CB23" s="7" t="n">
        <v>0.4653776912458435</v>
      </c>
      <c r="CC23" s="7" t="n">
        <v>-0.003890794616705456</v>
      </c>
      <c r="CD23" s="7" t="n">
        <v>0.4594270402165409</v>
      </c>
      <c r="CE23" s="7" t="n">
        <v>-0.003077604335392975</v>
      </c>
      <c r="CF23" s="7" t="n">
        <v>0.3992245090716476</v>
      </c>
      <c r="CG23" s="7" t="n">
        <v>0.2941957488178193</v>
      </c>
      <c r="CH23" s="7" t="n">
        <v>0.3693227381308843</v>
      </c>
      <c r="CI23" s="7" t="n">
        <v>-0.02498605168565026</v>
      </c>
      <c r="CJ23" s="7" t="n">
        <v>0.3124874824502747</v>
      </c>
      <c r="CK23" s="7" t="n">
        <v>0.5208341937813782</v>
      </c>
      <c r="CL23" s="7" t="n">
        <v>0.4396606369853176</v>
      </c>
      <c r="CM23" s="7" t="n">
        <v>0.4274494334619603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0.6393071295448846</v>
      </c>
      <c r="D24" s="7" t="n">
        <v>0.5107912056684286</v>
      </c>
      <c r="E24" s="7" t="n">
        <v>0.3154152554190368</v>
      </c>
      <c r="F24" s="7" t="n">
        <v>0.3721516019244966</v>
      </c>
      <c r="G24" s="7" t="n">
        <v>0.03412140637499238</v>
      </c>
      <c r="H24" s="7" t="n">
        <v>0.4629888061389044</v>
      </c>
      <c r="I24" s="7" t="n">
        <v>0.4409124144431603</v>
      </c>
      <c r="J24" s="7" t="n">
        <v>0.645683044652865</v>
      </c>
      <c r="K24" s="7" t="n">
        <v>0.631650922748962</v>
      </c>
      <c r="L24" s="7" t="n">
        <v>0.7457963499217073</v>
      </c>
      <c r="M24" s="7" t="n">
        <v>0.2068608833675767</v>
      </c>
      <c r="N24" s="7" t="n">
        <v>0.6541831055548334</v>
      </c>
      <c r="O24" s="7" t="n">
        <v>0.9933924219160903</v>
      </c>
      <c r="P24" s="7" t="n">
        <v>0.7635119063892967</v>
      </c>
      <c r="Q24" s="7" t="n">
        <v>0.713120260042117</v>
      </c>
      <c r="R24" s="7" t="n">
        <v>0.6850296623535838</v>
      </c>
      <c r="S24" s="7" t="n">
        <v>0.2708740484692592</v>
      </c>
      <c r="T24" s="7" t="n">
        <v>0.40370684600085</v>
      </c>
      <c r="U24" s="7" t="n">
        <v>0.2449777565666411</v>
      </c>
      <c r="V24" s="7" t="n">
        <v>0.2390357899783187</v>
      </c>
      <c r="W24" s="7" t="n">
        <v>0.2970847038949903</v>
      </c>
      <c r="X24" s="7" t="n">
        <v>0.4308110461473143</v>
      </c>
      <c r="Y24" s="7" t="n">
        <v>1</v>
      </c>
      <c r="Z24" s="7" t="n">
        <v>0.3158474826478231</v>
      </c>
      <c r="AA24" s="7" t="n">
        <v>0.8756550795134342</v>
      </c>
      <c r="AB24" s="7" t="n">
        <v>0.8908168185326018</v>
      </c>
      <c r="AC24" s="7" t="n">
        <v>0.2215630828807967</v>
      </c>
      <c r="AD24" s="7" t="n">
        <v>0.7543882441635332</v>
      </c>
      <c r="AE24" s="7" t="n">
        <v>0.3018736628077237</v>
      </c>
      <c r="AF24" s="7" t="n">
        <v>0.2354835752936746</v>
      </c>
      <c r="AG24" s="7" t="n">
        <v>0.8883075373404542</v>
      </c>
      <c r="AH24" s="7" t="n">
        <v>0.9825910468447829</v>
      </c>
      <c r="AI24" s="7" t="n">
        <v>0.5412936449528815</v>
      </c>
      <c r="AJ24" s="7" t="n">
        <v>0.1785467598115288</v>
      </c>
      <c r="AK24" s="7" t="n">
        <v>0.5349100884625333</v>
      </c>
      <c r="AL24" s="7" t="n">
        <v>0.3096040013918888</v>
      </c>
      <c r="AM24" s="7" t="n">
        <v>0.9123004965520106</v>
      </c>
      <c r="AN24" s="7" t="n">
        <v>-0.1118009321956119</v>
      </c>
      <c r="AO24" s="7" t="n">
        <v>0.2015891190761426</v>
      </c>
      <c r="AP24" s="7" t="n">
        <v>0.3053554737726198</v>
      </c>
      <c r="AQ24" s="7" t="n">
        <v>0.2632499980931319</v>
      </c>
      <c r="AR24" s="7" t="n">
        <v>0.2722661002639874</v>
      </c>
      <c r="AS24" s="7" t="n">
        <v>0.7448979986724164</v>
      </c>
      <c r="AT24" s="7" t="n">
        <v>0.5848778404564471</v>
      </c>
      <c r="AU24" s="7" t="n">
        <v>0.4020628630541699</v>
      </c>
      <c r="AV24" s="7" t="n">
        <v>0.9897500303937847</v>
      </c>
      <c r="AW24" s="7" t="n">
        <v>0.3887713229564404</v>
      </c>
      <c r="AX24" s="7" t="n">
        <v>0.3652688254776272</v>
      </c>
      <c r="AY24" s="7" t="n">
        <v>0.4111682932147085</v>
      </c>
      <c r="AZ24" s="7" t="n">
        <v>0.5531846384083965</v>
      </c>
      <c r="BA24" s="7" t="n">
        <v>0.2587733305225441</v>
      </c>
      <c r="BB24" s="7" t="n">
        <v>0.6513344292755319</v>
      </c>
      <c r="BC24" s="7" t="n">
        <v>0.4042222290816509</v>
      </c>
      <c r="BD24" s="7" t="n">
        <v>0.6540402134238198</v>
      </c>
      <c r="BE24" s="7" t="n">
        <v>0.217953614667107</v>
      </c>
      <c r="BF24" s="7" t="n">
        <v>0.2318890517126167</v>
      </c>
      <c r="BG24" s="7" t="n">
        <v>0.4556252325678735</v>
      </c>
      <c r="BH24" s="7" t="n">
        <v>0.2987581815788171</v>
      </c>
      <c r="BI24" s="7" t="n">
        <v>0.1483411089152949</v>
      </c>
      <c r="BJ24" s="7" t="n">
        <v>0.914766165055828</v>
      </c>
      <c r="BK24" s="7" t="n">
        <v>0.2969073623891873</v>
      </c>
      <c r="BL24" s="7" t="n">
        <v>0.5239352410503146</v>
      </c>
      <c r="BM24" s="7" t="n">
        <v>0.4209503949958955</v>
      </c>
      <c r="BN24" s="7" t="n">
        <v>0.3886052719526634</v>
      </c>
      <c r="BO24" s="7" t="n">
        <v>0.2440117187726304</v>
      </c>
      <c r="BP24" s="7" t="n">
        <v>0.2891004415561457</v>
      </c>
      <c r="BQ24" s="7" t="n">
        <v>0.8991115428192558</v>
      </c>
      <c r="BR24" s="7" t="n">
        <v>0.2521343339273532</v>
      </c>
      <c r="BS24" s="7" t="n">
        <v>0.5942553159931206</v>
      </c>
      <c r="BT24" s="7" t="n">
        <v>0.5977201487428024</v>
      </c>
      <c r="BU24" s="7" t="n">
        <v>0.7282003786744574</v>
      </c>
      <c r="BV24" s="7" t="n">
        <v>0.3433578449994014</v>
      </c>
      <c r="BW24" s="7" t="n">
        <v>0.2822579545115342</v>
      </c>
      <c r="BX24" s="7" t="n">
        <v>0.8730473510207472</v>
      </c>
      <c r="BY24" s="7" t="n">
        <v>0.9564009396239684</v>
      </c>
      <c r="BZ24" s="7" t="n">
        <v>0.1760539538831692</v>
      </c>
      <c r="CA24" s="7" t="n">
        <v>0.3726244294583878</v>
      </c>
      <c r="CB24" s="7" t="n">
        <v>0.9258642932044311</v>
      </c>
      <c r="CC24" s="7" t="n">
        <v>0.3012411758763722</v>
      </c>
      <c r="CD24" s="7" t="n">
        <v>0.888859587041816</v>
      </c>
      <c r="CE24" s="7" t="n">
        <v>0.2909556548418675</v>
      </c>
      <c r="CF24" s="7" t="n">
        <v>0.69497471865284</v>
      </c>
      <c r="CG24" s="7" t="n">
        <v>-0.1140831009588122</v>
      </c>
      <c r="CH24" s="7" t="n">
        <v>0.2022692247012191</v>
      </c>
      <c r="CI24" s="7" t="n">
        <v>0.2584627760824654</v>
      </c>
      <c r="CJ24" s="7" t="n">
        <v>0.3345464500012246</v>
      </c>
      <c r="CK24" s="7" t="n">
        <v>0.3308419176321321</v>
      </c>
      <c r="CL24" s="7" t="n">
        <v>0.1581889855279429</v>
      </c>
      <c r="CM24" s="7" t="n">
        <v>0.1125318087631554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0.6315584803442227</v>
      </c>
      <c r="D25" s="7" t="n">
        <v>0.6764401618755064</v>
      </c>
      <c r="E25" s="7" t="n">
        <v>0.2734923578705553</v>
      </c>
      <c r="F25" s="7" t="n">
        <v>0.6678849367892287</v>
      </c>
      <c r="G25" s="7" t="n">
        <v>0.4342049131796119</v>
      </c>
      <c r="H25" s="7" t="n">
        <v>0.2598297831819053</v>
      </c>
      <c r="I25" s="7" t="n">
        <v>0.8273506768234206</v>
      </c>
      <c r="J25" s="7" t="n">
        <v>0.7073069159463176</v>
      </c>
      <c r="K25" s="7" t="n">
        <v>0.4595786914259894</v>
      </c>
      <c r="L25" s="7" t="n">
        <v>0.501177420838361</v>
      </c>
      <c r="M25" s="7" t="n">
        <v>0.6555631635762731</v>
      </c>
      <c r="N25" s="7" t="n">
        <v>0.4206768261414174</v>
      </c>
      <c r="O25" s="7" t="n">
        <v>0.2979123219222708</v>
      </c>
      <c r="P25" s="7" t="n">
        <v>0.4872572874841301</v>
      </c>
      <c r="Q25" s="7" t="n">
        <v>0.5935836031229467</v>
      </c>
      <c r="R25" s="7" t="n">
        <v>0.6948433006137654</v>
      </c>
      <c r="S25" s="7" t="n">
        <v>0.9548648508103342</v>
      </c>
      <c r="T25" s="7" t="n">
        <v>0.3507555723893194</v>
      </c>
      <c r="U25" s="7" t="n">
        <v>0.04385701302461795</v>
      </c>
      <c r="V25" s="7" t="n">
        <v>0.7342844088522793</v>
      </c>
      <c r="W25" s="7" t="n">
        <v>0.9858347947929011</v>
      </c>
      <c r="X25" s="7" t="n">
        <v>0.5375097871251812</v>
      </c>
      <c r="Y25" s="7" t="n">
        <v>0.3158474826478231</v>
      </c>
      <c r="Z25" s="7" t="n">
        <v>1</v>
      </c>
      <c r="AA25" s="7" t="n">
        <v>0.5976128644391268</v>
      </c>
      <c r="AB25" s="7" t="n">
        <v>0.5492890951424368</v>
      </c>
      <c r="AC25" s="7" t="n">
        <v>0.6707423596319988</v>
      </c>
      <c r="AD25" s="7" t="n">
        <v>0.6871864041635137</v>
      </c>
      <c r="AE25" s="7" t="n">
        <v>0.4731776662773665</v>
      </c>
      <c r="AF25" s="7" t="n">
        <v>0.9467069463808219</v>
      </c>
      <c r="AG25" s="7" t="n">
        <v>0.5409408974931654</v>
      </c>
      <c r="AH25" s="7" t="n">
        <v>0.3188988858218036</v>
      </c>
      <c r="AI25" s="7" t="n">
        <v>0.3646412715016334</v>
      </c>
      <c r="AJ25" s="7" t="n">
        <v>0.5679015453305594</v>
      </c>
      <c r="AK25" s="7" t="n">
        <v>0.3438388886643837</v>
      </c>
      <c r="AL25" s="7" t="n">
        <v>0.4673947099214017</v>
      </c>
      <c r="AM25" s="7" t="n">
        <v>0.4099895699396474</v>
      </c>
      <c r="AN25" s="7" t="n">
        <v>0.3691197568000261</v>
      </c>
      <c r="AO25" s="7" t="n">
        <v>0.6350892796766532</v>
      </c>
      <c r="AP25" s="7" t="n">
        <v>0.9582906652744969</v>
      </c>
      <c r="AQ25" s="7" t="n">
        <v>0.3031596469119851</v>
      </c>
      <c r="AR25" s="7" t="n">
        <v>0.05960101706161904</v>
      </c>
      <c r="AS25" s="7" t="n">
        <v>0.4266702252886009</v>
      </c>
      <c r="AT25" s="7" t="n">
        <v>0.350080623191105</v>
      </c>
      <c r="AU25" s="7" t="n">
        <v>0.4040381144186253</v>
      </c>
      <c r="AV25" s="7" t="n">
        <v>0.3028462198875865</v>
      </c>
      <c r="AW25" s="7" t="n">
        <v>0.4652546698728511</v>
      </c>
      <c r="AX25" s="7" t="n">
        <v>0.586000770182006</v>
      </c>
      <c r="AY25" s="7" t="n">
        <v>0.4387065962317705</v>
      </c>
      <c r="AZ25" s="7" t="n">
        <v>0.4980849203910088</v>
      </c>
      <c r="BA25" s="7" t="n">
        <v>0.4356575213956678</v>
      </c>
      <c r="BB25" s="7" t="n">
        <v>0.4288993146398005</v>
      </c>
      <c r="BC25" s="7" t="n">
        <v>0.5601180633481898</v>
      </c>
      <c r="BD25" s="7" t="n">
        <v>0.214544437208838</v>
      </c>
      <c r="BE25" s="7" t="n">
        <v>0.9538900137718034</v>
      </c>
      <c r="BF25" s="7" t="n">
        <v>0.959130864090429</v>
      </c>
      <c r="BG25" s="7" t="n">
        <v>0.4165957099873584</v>
      </c>
      <c r="BH25" s="7" t="n">
        <v>0.5360381831551694</v>
      </c>
      <c r="BI25" s="7" t="n">
        <v>0.5027955373566044</v>
      </c>
      <c r="BJ25" s="7" t="n">
        <v>0.4062216410182972</v>
      </c>
      <c r="BK25" s="7" t="n">
        <v>0.5296462830264439</v>
      </c>
      <c r="BL25" s="7" t="n">
        <v>0.3607711115915233</v>
      </c>
      <c r="BM25" s="7" t="n">
        <v>0.3986026288286588</v>
      </c>
      <c r="BN25" s="7" t="n">
        <v>0.6876655231805818</v>
      </c>
      <c r="BO25" s="7" t="n">
        <v>0.6997519014415993</v>
      </c>
      <c r="BP25" s="7" t="n">
        <v>0.9692904509518459</v>
      </c>
      <c r="BQ25" s="7" t="n">
        <v>0.136948726966059</v>
      </c>
      <c r="BR25" s="7" t="n">
        <v>0.9634801991676747</v>
      </c>
      <c r="BS25" s="7" t="n">
        <v>0.4291927261467246</v>
      </c>
      <c r="BT25" s="7" t="n">
        <v>0.6682683295131656</v>
      </c>
      <c r="BU25" s="7" t="n">
        <v>0.6552743957934629</v>
      </c>
      <c r="BV25" s="7" t="n">
        <v>0.4664909895481338</v>
      </c>
      <c r="BW25" s="7" t="n">
        <v>0.944780773405358</v>
      </c>
      <c r="BX25" s="7" t="n">
        <v>0.5367901037479683</v>
      </c>
      <c r="BY25" s="7" t="n">
        <v>0.2911171100851072</v>
      </c>
      <c r="BZ25" s="7" t="n">
        <v>0.3132777093075378</v>
      </c>
      <c r="CA25" s="7" t="n">
        <v>0.3724096106203519</v>
      </c>
      <c r="CB25" s="7" t="n">
        <v>0.3813944356771557</v>
      </c>
      <c r="CC25" s="7" t="n">
        <v>0.3669551774148557</v>
      </c>
      <c r="CD25" s="7" t="n">
        <v>0.3880208858907215</v>
      </c>
      <c r="CE25" s="7" t="n">
        <v>0.3686017523957911</v>
      </c>
      <c r="CF25" s="7" t="n">
        <v>0.1103946373146781</v>
      </c>
      <c r="CG25" s="7" t="n">
        <v>0.3693785350715562</v>
      </c>
      <c r="CH25" s="7" t="n">
        <v>0.4570512799261251</v>
      </c>
      <c r="CI25" s="7" t="n">
        <v>0.356316501607231</v>
      </c>
      <c r="CJ25" s="7" t="n">
        <v>0.5448017117851882</v>
      </c>
      <c r="CK25" s="7" t="n">
        <v>0.9410468399125137</v>
      </c>
      <c r="CL25" s="7" t="n">
        <v>0.2627060216377646</v>
      </c>
      <c r="CM25" s="7" t="n">
        <v>0.4230400219640447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0.755089467193947</v>
      </c>
      <c r="D26" s="7" t="n">
        <v>0.6561612213421436</v>
      </c>
      <c r="E26" s="7" t="n">
        <v>0.3270877732928685</v>
      </c>
      <c r="F26" s="7" t="n">
        <v>0.5445577123901238</v>
      </c>
      <c r="G26" s="7" t="n">
        <v>0.2500978324562981</v>
      </c>
      <c r="H26" s="7" t="n">
        <v>0.4353538216510313</v>
      </c>
      <c r="I26" s="7" t="n">
        <v>0.6679595921724482</v>
      </c>
      <c r="J26" s="7" t="n">
        <v>0.8019972484703752</v>
      </c>
      <c r="K26" s="7" t="n">
        <v>0.7156081451632172</v>
      </c>
      <c r="L26" s="7" t="n">
        <v>0.7156397450249633</v>
      </c>
      <c r="M26" s="7" t="n">
        <v>0.3973959563338325</v>
      </c>
      <c r="N26" s="7" t="n">
        <v>0.6105611897816149</v>
      </c>
      <c r="O26" s="7" t="n">
        <v>0.852918756485048</v>
      </c>
      <c r="P26" s="7" t="n">
        <v>0.8037931208007558</v>
      </c>
      <c r="Q26" s="7" t="n">
        <v>0.7986760501470432</v>
      </c>
      <c r="R26" s="7" t="n">
        <v>0.8250292495056964</v>
      </c>
      <c r="S26" s="7" t="n">
        <v>0.5525422076666924</v>
      </c>
      <c r="T26" s="7" t="n">
        <v>0.4430455862930323</v>
      </c>
      <c r="U26" s="7" t="n">
        <v>0.1935774556710743</v>
      </c>
      <c r="V26" s="7" t="n">
        <v>0.449987749847937</v>
      </c>
      <c r="W26" s="7" t="n">
        <v>0.5817618528646871</v>
      </c>
      <c r="X26" s="7" t="n">
        <v>0.4773370596329809</v>
      </c>
      <c r="Y26" s="7" t="n">
        <v>0.8756550795134342</v>
      </c>
      <c r="Z26" s="7" t="n">
        <v>0.5976128644391268</v>
      </c>
      <c r="AA26" s="7" t="n">
        <v>1</v>
      </c>
      <c r="AB26" s="7" t="n">
        <v>0.9486425549511065</v>
      </c>
      <c r="AC26" s="7" t="n">
        <v>0.4160455033416485</v>
      </c>
      <c r="AD26" s="7" t="n">
        <v>0.9026341204545186</v>
      </c>
      <c r="AE26" s="7" t="n">
        <v>0.4912989825328334</v>
      </c>
      <c r="AF26" s="7" t="n">
        <v>0.5309022715029758</v>
      </c>
      <c r="AG26" s="7" t="n">
        <v>0.9935940828621929</v>
      </c>
      <c r="AH26" s="7" t="n">
        <v>0.8516392613533057</v>
      </c>
      <c r="AI26" s="7" t="n">
        <v>0.5757378598253989</v>
      </c>
      <c r="AJ26" s="7" t="n">
        <v>0.4471601045267814</v>
      </c>
      <c r="AK26" s="7" t="n">
        <v>0.5451022638579662</v>
      </c>
      <c r="AL26" s="7" t="n">
        <v>0.4988507176031449</v>
      </c>
      <c r="AM26" s="7" t="n">
        <v>0.8916942615682596</v>
      </c>
      <c r="AN26" s="7" t="n">
        <v>0.08349932094979318</v>
      </c>
      <c r="AO26" s="7" t="n">
        <v>0.3875753988289352</v>
      </c>
      <c r="AP26" s="7" t="n">
        <v>0.5878708458362093</v>
      </c>
      <c r="AQ26" s="7" t="n">
        <v>0.3342791353555084</v>
      </c>
      <c r="AR26" s="7" t="n">
        <v>0.2134410716376511</v>
      </c>
      <c r="AS26" s="7" t="n">
        <v>0.7095961324542346</v>
      </c>
      <c r="AT26" s="7" t="n">
        <v>0.5438981236606039</v>
      </c>
      <c r="AU26" s="7" t="n">
        <v>0.4784199707491188</v>
      </c>
      <c r="AV26" s="7" t="n">
        <v>0.8425427606966009</v>
      </c>
      <c r="AW26" s="7" t="n">
        <v>0.4776136268393947</v>
      </c>
      <c r="AX26" s="7" t="n">
        <v>0.6022020758936923</v>
      </c>
      <c r="AY26" s="7" t="n">
        <v>0.6107842226603167</v>
      </c>
      <c r="AZ26" s="7" t="n">
        <v>0.6072191120566207</v>
      </c>
      <c r="BA26" s="7" t="n">
        <v>0.3433942799567611</v>
      </c>
      <c r="BB26" s="7" t="n">
        <v>0.6236869546095483</v>
      </c>
      <c r="BC26" s="7" t="n">
        <v>0.6317475741279226</v>
      </c>
      <c r="BD26" s="7" t="n">
        <v>0.7072182301980479</v>
      </c>
      <c r="BE26" s="7" t="n">
        <v>0.5072796718627397</v>
      </c>
      <c r="BF26" s="7" t="n">
        <v>0.5187505581669934</v>
      </c>
      <c r="BG26" s="7" t="n">
        <v>0.650458479479839</v>
      </c>
      <c r="BH26" s="7" t="n">
        <v>0.5452637996868679</v>
      </c>
      <c r="BI26" s="7" t="n">
        <v>0.4083178247932197</v>
      </c>
      <c r="BJ26" s="7" t="n">
        <v>0.8926645498948631</v>
      </c>
      <c r="BK26" s="7" t="n">
        <v>0.4275083329673464</v>
      </c>
      <c r="BL26" s="7" t="n">
        <v>0.542783408211612</v>
      </c>
      <c r="BM26" s="7" t="n">
        <v>0.6317314692109198</v>
      </c>
      <c r="BN26" s="7" t="n">
        <v>0.6617210697540645</v>
      </c>
      <c r="BO26" s="7" t="n">
        <v>0.44224927442718</v>
      </c>
      <c r="BP26" s="7" t="n">
        <v>0.5699515514742473</v>
      </c>
      <c r="BQ26" s="7" t="n">
        <v>0.6632397851415329</v>
      </c>
      <c r="BR26" s="7" t="n">
        <v>0.5326758146105862</v>
      </c>
      <c r="BS26" s="7" t="n">
        <v>0.695073377764276</v>
      </c>
      <c r="BT26" s="7" t="n">
        <v>0.8006373612472538</v>
      </c>
      <c r="BU26" s="7" t="n">
        <v>0.8868464008108978</v>
      </c>
      <c r="BV26" s="7" t="n">
        <v>0.567300547806071</v>
      </c>
      <c r="BW26" s="7" t="n">
        <v>0.5612524346355767</v>
      </c>
      <c r="BX26" s="7" t="n">
        <v>0.9689059358543086</v>
      </c>
      <c r="BY26" s="7" t="n">
        <v>0.873672476241896</v>
      </c>
      <c r="BZ26" s="7" t="n">
        <v>0.2799735212721943</v>
      </c>
      <c r="CA26" s="7" t="n">
        <v>0.5050277599335624</v>
      </c>
      <c r="CB26" s="7" t="n">
        <v>0.9106457190616272</v>
      </c>
      <c r="CC26" s="7" t="n">
        <v>0.4776593255721302</v>
      </c>
      <c r="CD26" s="7" t="n">
        <v>0.915927150522312</v>
      </c>
      <c r="CE26" s="7" t="n">
        <v>0.4684430271689741</v>
      </c>
      <c r="CF26" s="7" t="n">
        <v>0.6626410910761592</v>
      </c>
      <c r="CG26" s="7" t="n">
        <v>0.08202984727845031</v>
      </c>
      <c r="CH26" s="7" t="n">
        <v>0.395843356593194</v>
      </c>
      <c r="CI26" s="7" t="n">
        <v>0.4491633890822577</v>
      </c>
      <c r="CJ26" s="7" t="n">
        <v>0.5795313757150664</v>
      </c>
      <c r="CK26" s="7" t="n">
        <v>0.6118347825407855</v>
      </c>
      <c r="CL26" s="7" t="n">
        <v>0.2093149495184963</v>
      </c>
      <c r="CM26" s="7" t="n">
        <v>0.2604187768988339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0.7644346712444723</v>
      </c>
      <c r="D27" s="7" t="n">
        <v>0.6342501307077241</v>
      </c>
      <c r="E27" s="7" t="n">
        <v>0.3202229722267635</v>
      </c>
      <c r="F27" s="7" t="n">
        <v>0.4971170139707014</v>
      </c>
      <c r="G27" s="7" t="n">
        <v>0.2014139068790444</v>
      </c>
      <c r="H27" s="7" t="n">
        <v>0.4772467562689159</v>
      </c>
      <c r="I27" s="7" t="n">
        <v>0.6232095117020103</v>
      </c>
      <c r="J27" s="7" t="n">
        <v>0.7668464194406304</v>
      </c>
      <c r="K27" s="7" t="n">
        <v>0.7772127146477638</v>
      </c>
      <c r="L27" s="7" t="n">
        <v>0.7747745822817969</v>
      </c>
      <c r="M27" s="7" t="n">
        <v>0.3414901938372666</v>
      </c>
      <c r="N27" s="7" t="n">
        <v>0.691107716566135</v>
      </c>
      <c r="O27" s="7" t="n">
        <v>0.8896766367116764</v>
      </c>
      <c r="P27" s="7" t="n">
        <v>0.8639043213685655</v>
      </c>
      <c r="Q27" s="7" t="n">
        <v>0.8350969400169365</v>
      </c>
      <c r="R27" s="7" t="n">
        <v>0.809793815795509</v>
      </c>
      <c r="S27" s="7" t="n">
        <v>0.4902961075157377</v>
      </c>
      <c r="T27" s="7" t="n">
        <v>0.4428115081749478</v>
      </c>
      <c r="U27" s="7" t="n">
        <v>0.2131831704527162</v>
      </c>
      <c r="V27" s="7" t="n">
        <v>0.4052686692369107</v>
      </c>
      <c r="W27" s="7" t="n">
        <v>0.5269164290580427</v>
      </c>
      <c r="X27" s="7" t="n">
        <v>0.5145509850789265</v>
      </c>
      <c r="Y27" s="7" t="n">
        <v>0.8908168185326018</v>
      </c>
      <c r="Z27" s="7" t="n">
        <v>0.5492890951424368</v>
      </c>
      <c r="AA27" s="7" t="n">
        <v>0.9486425549511065</v>
      </c>
      <c r="AB27" s="7" t="n">
        <v>1</v>
      </c>
      <c r="AC27" s="7" t="n">
        <v>0.3585450481259217</v>
      </c>
      <c r="AD27" s="7" t="n">
        <v>0.8594540503375017</v>
      </c>
      <c r="AE27" s="7" t="n">
        <v>0.4871140740645703</v>
      </c>
      <c r="AF27" s="7" t="n">
        <v>0.4578224937838973</v>
      </c>
      <c r="AG27" s="7" t="n">
        <v>0.9321539781807425</v>
      </c>
      <c r="AH27" s="7" t="n">
        <v>0.897482935578247</v>
      </c>
      <c r="AI27" s="7" t="n">
        <v>0.6778086222929376</v>
      </c>
      <c r="AJ27" s="7" t="n">
        <v>0.3722200806910711</v>
      </c>
      <c r="AK27" s="7" t="n">
        <v>0.6579547090611244</v>
      </c>
      <c r="AL27" s="7" t="n">
        <v>0.4847125533194965</v>
      </c>
      <c r="AM27" s="7" t="n">
        <v>0.9098899258483555</v>
      </c>
      <c r="AN27" s="7" t="n">
        <v>0.04183974575470406</v>
      </c>
      <c r="AO27" s="7" t="n">
        <v>0.3189908605687434</v>
      </c>
      <c r="AP27" s="7" t="n">
        <v>0.5291013224331006</v>
      </c>
      <c r="AQ27" s="7" t="n">
        <v>0.3046794795066057</v>
      </c>
      <c r="AR27" s="7" t="n">
        <v>0.234941891457285</v>
      </c>
      <c r="AS27" s="7" t="n">
        <v>0.7915813817988797</v>
      </c>
      <c r="AT27" s="7" t="n">
        <v>0.6205119720520798</v>
      </c>
      <c r="AU27" s="7" t="n">
        <v>0.4548803237068474</v>
      </c>
      <c r="AV27" s="7" t="n">
        <v>0.886899467622602</v>
      </c>
      <c r="AW27" s="7" t="n">
        <v>0.4456116626296801</v>
      </c>
      <c r="AX27" s="7" t="n">
        <v>0.5913020309206438</v>
      </c>
      <c r="AY27" s="7" t="n">
        <v>0.6176900331891557</v>
      </c>
      <c r="AZ27" s="7" t="n">
        <v>0.6148370710385426</v>
      </c>
      <c r="BA27" s="7" t="n">
        <v>0.3592533136852236</v>
      </c>
      <c r="BB27" s="7" t="n">
        <v>0.7051600093014885</v>
      </c>
      <c r="BC27" s="7" t="n">
        <v>0.6370869822198717</v>
      </c>
      <c r="BD27" s="7" t="n">
        <v>0.749814014873739</v>
      </c>
      <c r="BE27" s="7" t="n">
        <v>0.4589871959476144</v>
      </c>
      <c r="BF27" s="7" t="n">
        <v>0.4623310282726445</v>
      </c>
      <c r="BG27" s="7" t="n">
        <v>0.6133217444709025</v>
      </c>
      <c r="BH27" s="7" t="n">
        <v>0.5293245983023921</v>
      </c>
      <c r="BI27" s="7" t="n">
        <v>0.3467359221797112</v>
      </c>
      <c r="BJ27" s="7" t="n">
        <v>0.9125315558194139</v>
      </c>
      <c r="BK27" s="7" t="n">
        <v>0.3868006863932567</v>
      </c>
      <c r="BL27" s="7" t="n">
        <v>0.6541522811266909</v>
      </c>
      <c r="BM27" s="7" t="n">
        <v>0.6107254763949487</v>
      </c>
      <c r="BN27" s="7" t="n">
        <v>0.6428489263716238</v>
      </c>
      <c r="BO27" s="7" t="n">
        <v>0.3867919527212759</v>
      </c>
      <c r="BP27" s="7" t="n">
        <v>0.5102515404561937</v>
      </c>
      <c r="BQ27" s="7" t="n">
        <v>0.7590925406212086</v>
      </c>
      <c r="BR27" s="7" t="n">
        <v>0.4813897386908554</v>
      </c>
      <c r="BS27" s="7" t="n">
        <v>0.7216358533388018</v>
      </c>
      <c r="BT27" s="7" t="n">
        <v>0.7827045736347625</v>
      </c>
      <c r="BU27" s="7" t="n">
        <v>0.8446478945329884</v>
      </c>
      <c r="BV27" s="7" t="n">
        <v>0.5608213086498445</v>
      </c>
      <c r="BW27" s="7" t="n">
        <v>0.4963844164371108</v>
      </c>
      <c r="BX27" s="7" t="n">
        <v>0.939136386773858</v>
      </c>
      <c r="BY27" s="7" t="n">
        <v>0.8954014627800915</v>
      </c>
      <c r="BZ27" s="7" t="n">
        <v>0.2184004188553703</v>
      </c>
      <c r="CA27" s="7" t="n">
        <v>0.5659279037732637</v>
      </c>
      <c r="CB27" s="7" t="n">
        <v>0.9014086521749559</v>
      </c>
      <c r="CC27" s="7" t="n">
        <v>0.5250335904078981</v>
      </c>
      <c r="CD27" s="7" t="n">
        <v>0.9067181984190774</v>
      </c>
      <c r="CE27" s="7" t="n">
        <v>0.517053711514882</v>
      </c>
      <c r="CF27" s="7" t="n">
        <v>0.6984107709989855</v>
      </c>
      <c r="CG27" s="7" t="n">
        <v>0.03947573176592222</v>
      </c>
      <c r="CH27" s="7" t="n">
        <v>0.3665511141994207</v>
      </c>
      <c r="CI27" s="7" t="n">
        <v>0.4952604998224616</v>
      </c>
      <c r="CJ27" s="7" t="n">
        <v>0.5709184067729495</v>
      </c>
      <c r="CK27" s="7" t="n">
        <v>0.5719335625013628</v>
      </c>
      <c r="CL27" s="7" t="n">
        <v>0.1949294985389823</v>
      </c>
      <c r="CM27" s="7" t="n">
        <v>0.210028809925926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0.7145881286978635</v>
      </c>
      <c r="D28" s="7" t="n">
        <v>0.8438535400012157</v>
      </c>
      <c r="E28" s="7" t="n">
        <v>0.5992737933750469</v>
      </c>
      <c r="F28" s="7" t="n">
        <v>0.8727860542990119</v>
      </c>
      <c r="G28" s="7" t="n">
        <v>0.7454378434264035</v>
      </c>
      <c r="H28" s="7" t="n">
        <v>0.3965225827608391</v>
      </c>
      <c r="I28" s="7" t="n">
        <v>0.8160954756353714</v>
      </c>
      <c r="J28" s="7" t="n">
        <v>0.817540606681292</v>
      </c>
      <c r="K28" s="7" t="n">
        <v>0.1721255906357862</v>
      </c>
      <c r="L28" s="7" t="n">
        <v>0.4693441368641025</v>
      </c>
      <c r="M28" s="7" t="n">
        <v>0.8461434493564467</v>
      </c>
      <c r="N28" s="7" t="n">
        <v>0.4136242159765043</v>
      </c>
      <c r="O28" s="7" t="n">
        <v>0.1977354703942309</v>
      </c>
      <c r="P28" s="7" t="n">
        <v>0.3783104648612234</v>
      </c>
      <c r="Q28" s="7" t="n">
        <v>0.5697413190725209</v>
      </c>
      <c r="R28" s="7" t="n">
        <v>0.7694124519083839</v>
      </c>
      <c r="S28" s="7" t="n">
        <v>0.6836699340424878</v>
      </c>
      <c r="T28" s="7" t="n">
        <v>0.6201278787579194</v>
      </c>
      <c r="U28" s="7" t="n">
        <v>0.2826404694361419</v>
      </c>
      <c r="V28" s="7" t="n">
        <v>0.8633136472040566</v>
      </c>
      <c r="W28" s="7" t="n">
        <v>0.6806294711336897</v>
      </c>
      <c r="X28" s="7" t="n">
        <v>0.4812205294052656</v>
      </c>
      <c r="Y28" s="7" t="n">
        <v>0.2215630828807967</v>
      </c>
      <c r="Z28" s="7" t="n">
        <v>0.6707423596319988</v>
      </c>
      <c r="AA28" s="7" t="n">
        <v>0.4160455033416485</v>
      </c>
      <c r="AB28" s="7" t="n">
        <v>0.3585450481259217</v>
      </c>
      <c r="AC28" s="7" t="n">
        <v>1</v>
      </c>
      <c r="AD28" s="7" t="n">
        <v>0.7193229293310935</v>
      </c>
      <c r="AE28" s="7" t="n">
        <v>0.6771669960864604</v>
      </c>
      <c r="AF28" s="7" t="n">
        <v>0.6580168983050746</v>
      </c>
      <c r="AG28" s="7" t="n">
        <v>0.3821568297847327</v>
      </c>
      <c r="AH28" s="7" t="n">
        <v>0.2130242892794312</v>
      </c>
      <c r="AI28" s="7" t="n">
        <v>0.18288891878505</v>
      </c>
      <c r="AJ28" s="7" t="n">
        <v>0.7068075065509315</v>
      </c>
      <c r="AK28" s="7" t="n">
        <v>0.1580288941234957</v>
      </c>
      <c r="AL28" s="7" t="n">
        <v>0.6643720023104412</v>
      </c>
      <c r="AM28" s="7" t="n">
        <v>0.2738683459952873</v>
      </c>
      <c r="AN28" s="7" t="n">
        <v>0.7310257036281319</v>
      </c>
      <c r="AO28" s="7" t="n">
        <v>0.8243627395142119</v>
      </c>
      <c r="AP28" s="7" t="n">
        <v>0.634363802496557</v>
      </c>
      <c r="AQ28" s="7" t="n">
        <v>0.5625258611915696</v>
      </c>
      <c r="AR28" s="7" t="n">
        <v>0.2929686594743415</v>
      </c>
      <c r="AS28" s="7" t="n">
        <v>0.299589710206027</v>
      </c>
      <c r="AT28" s="7" t="n">
        <v>0.423189945477665</v>
      </c>
      <c r="AU28" s="7" t="n">
        <v>0.621013755136676</v>
      </c>
      <c r="AV28" s="7" t="n">
        <v>0.1892038258840858</v>
      </c>
      <c r="AW28" s="7" t="n">
        <v>0.6879691840185019</v>
      </c>
      <c r="AX28" s="7" t="n">
        <v>0.525075117319209</v>
      </c>
      <c r="AY28" s="7" t="n">
        <v>0.395766805082262</v>
      </c>
      <c r="AZ28" s="7" t="n">
        <v>0.6542977749127942</v>
      </c>
      <c r="BA28" s="7" t="n">
        <v>0.2951546127438395</v>
      </c>
      <c r="BB28" s="7" t="n">
        <v>0.4211343649350875</v>
      </c>
      <c r="BC28" s="7" t="n">
        <v>0.4642064151226777</v>
      </c>
      <c r="BD28" s="7" t="n">
        <v>0.1862760221598939</v>
      </c>
      <c r="BE28" s="7" t="n">
        <v>0.6528301528971887</v>
      </c>
      <c r="BF28" s="7" t="n">
        <v>0.6453086299190874</v>
      </c>
      <c r="BG28" s="7" t="n">
        <v>0.4727270467905689</v>
      </c>
      <c r="BH28" s="7" t="n">
        <v>0.4771627333106653</v>
      </c>
      <c r="BI28" s="7" t="n">
        <v>0.5905671584939541</v>
      </c>
      <c r="BJ28" s="7" t="n">
        <v>0.2703754822640533</v>
      </c>
      <c r="BK28" s="7" t="n">
        <v>0.7985807099417745</v>
      </c>
      <c r="BL28" s="7" t="n">
        <v>0.1914181928799535</v>
      </c>
      <c r="BM28" s="7" t="n">
        <v>0.4129935898614241</v>
      </c>
      <c r="BN28" s="7" t="n">
        <v>0.5792058690478857</v>
      </c>
      <c r="BO28" s="7" t="n">
        <v>0.9351058841480508</v>
      </c>
      <c r="BP28" s="7" t="n">
        <v>0.677419992824467</v>
      </c>
      <c r="BQ28" s="7" t="n">
        <v>0.04978471214103673</v>
      </c>
      <c r="BR28" s="7" t="n">
        <v>0.6641617984864642</v>
      </c>
      <c r="BS28" s="7" t="n">
        <v>0.315494599199838</v>
      </c>
      <c r="BT28" s="7" t="n">
        <v>0.5703618767796161</v>
      </c>
      <c r="BU28" s="7" t="n">
        <v>0.566501318890968</v>
      </c>
      <c r="BV28" s="7" t="n">
        <v>0.4501235737546017</v>
      </c>
      <c r="BW28" s="7" t="n">
        <v>0.6781974608545212</v>
      </c>
      <c r="BX28" s="7" t="n">
        <v>0.313861383203469</v>
      </c>
      <c r="BY28" s="7" t="n">
        <v>0.1135409706423811</v>
      </c>
      <c r="BZ28" s="7" t="n">
        <v>0.6429891653408216</v>
      </c>
      <c r="CA28" s="7" t="n">
        <v>0.2980742635643283</v>
      </c>
      <c r="CB28" s="7" t="n">
        <v>0.2374785561934819</v>
      </c>
      <c r="CC28" s="7" t="n">
        <v>0.2532719513957308</v>
      </c>
      <c r="CD28" s="7" t="n">
        <v>0.2913213186079561</v>
      </c>
      <c r="CE28" s="7" t="n">
        <v>0.2597376321128518</v>
      </c>
      <c r="CF28" s="7" t="n">
        <v>0.1779318229832548</v>
      </c>
      <c r="CG28" s="7" t="n">
        <v>0.7297566285761415</v>
      </c>
      <c r="CH28" s="7" t="n">
        <v>0.7146481574105249</v>
      </c>
      <c r="CI28" s="7" t="n">
        <v>0.2378743234560054</v>
      </c>
      <c r="CJ28" s="7" t="n">
        <v>0.4744020362507921</v>
      </c>
      <c r="CK28" s="7" t="n">
        <v>0.5636792509062157</v>
      </c>
      <c r="CL28" s="7" t="n">
        <v>0.632940985527589</v>
      </c>
      <c r="CM28" s="7" t="n">
        <v>0.7319939429825189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0.8685735080746367</v>
      </c>
      <c r="D29" s="7" t="n">
        <v>0.845250033438065</v>
      </c>
      <c r="E29" s="7" t="n">
        <v>0.4847645710616766</v>
      </c>
      <c r="F29" s="7" t="n">
        <v>0.7677036655719962</v>
      </c>
      <c r="G29" s="7" t="n">
        <v>0.4788777327188019</v>
      </c>
      <c r="H29" s="7" t="n">
        <v>0.5103196449670511</v>
      </c>
      <c r="I29" s="7" t="n">
        <v>0.8401088754378482</v>
      </c>
      <c r="J29" s="7" t="n">
        <v>0.9525591502368566</v>
      </c>
      <c r="K29" s="7" t="n">
        <v>0.6451545948447539</v>
      </c>
      <c r="L29" s="7" t="n">
        <v>0.7688715583347688</v>
      </c>
      <c r="M29" s="7" t="n">
        <v>0.665836812605621</v>
      </c>
      <c r="N29" s="7" t="n">
        <v>0.6912650713353727</v>
      </c>
      <c r="O29" s="7" t="n">
        <v>0.7301389018285682</v>
      </c>
      <c r="P29" s="7" t="n">
        <v>0.7872249562752806</v>
      </c>
      <c r="Q29" s="7" t="n">
        <v>0.8493837248978344</v>
      </c>
      <c r="R29" s="7" t="n">
        <v>0.9509022180085522</v>
      </c>
      <c r="S29" s="7" t="n">
        <v>0.6638321030062654</v>
      </c>
      <c r="T29" s="7" t="n">
        <v>0.5910884655059941</v>
      </c>
      <c r="U29" s="7" t="n">
        <v>0.2736326652248959</v>
      </c>
      <c r="V29" s="7" t="n">
        <v>0.7033193351027645</v>
      </c>
      <c r="W29" s="7" t="n">
        <v>0.6824657254647599</v>
      </c>
      <c r="X29" s="7" t="n">
        <v>0.5683819187739936</v>
      </c>
      <c r="Y29" s="7" t="n">
        <v>0.7543882441635332</v>
      </c>
      <c r="Z29" s="7" t="n">
        <v>0.6871864041635137</v>
      </c>
      <c r="AA29" s="7" t="n">
        <v>0.9026341204545186</v>
      </c>
      <c r="AB29" s="7" t="n">
        <v>0.8594540503375017</v>
      </c>
      <c r="AC29" s="7" t="n">
        <v>0.7193229293310935</v>
      </c>
      <c r="AD29" s="7" t="n">
        <v>1</v>
      </c>
      <c r="AE29" s="7" t="n">
        <v>0.6407126796865594</v>
      </c>
      <c r="AF29" s="7" t="n">
        <v>0.6384311458290929</v>
      </c>
      <c r="AG29" s="7" t="n">
        <v>0.882010272322023</v>
      </c>
      <c r="AH29" s="7" t="n">
        <v>0.7508920547455596</v>
      </c>
      <c r="AI29" s="7" t="n">
        <v>0.5323437191374453</v>
      </c>
      <c r="AJ29" s="7" t="n">
        <v>0.6297020930485079</v>
      </c>
      <c r="AK29" s="7" t="n">
        <v>0.4964527567428322</v>
      </c>
      <c r="AL29" s="7" t="n">
        <v>0.6361842961714863</v>
      </c>
      <c r="AM29" s="7" t="n">
        <v>0.815017974274843</v>
      </c>
      <c r="AN29" s="7" t="n">
        <v>0.3531551864622431</v>
      </c>
      <c r="AO29" s="7" t="n">
        <v>0.6498840624831758</v>
      </c>
      <c r="AP29" s="7" t="n">
        <v>0.6637235583073869</v>
      </c>
      <c r="AQ29" s="7" t="n">
        <v>0.4594727142320649</v>
      </c>
      <c r="AR29" s="7" t="n">
        <v>0.2992541711972075</v>
      </c>
      <c r="AS29" s="7" t="n">
        <v>0.7046095138098258</v>
      </c>
      <c r="AT29" s="7" t="n">
        <v>0.5915300711631101</v>
      </c>
      <c r="AU29" s="7" t="n">
        <v>0.6035241531740456</v>
      </c>
      <c r="AV29" s="7" t="n">
        <v>0.7219140623081308</v>
      </c>
      <c r="AW29" s="7" t="n">
        <v>0.6551991152058633</v>
      </c>
      <c r="AX29" s="7" t="n">
        <v>0.6910988237288176</v>
      </c>
      <c r="AY29" s="7" t="n">
        <v>0.6863924004097158</v>
      </c>
      <c r="AZ29" s="7" t="n">
        <v>0.7140116487722147</v>
      </c>
      <c r="BA29" s="7" t="n">
        <v>0.3656495243069021</v>
      </c>
      <c r="BB29" s="7" t="n">
        <v>0.7022068255035203</v>
      </c>
      <c r="BC29" s="7" t="n">
        <v>0.70044055479109</v>
      </c>
      <c r="BD29" s="7" t="n">
        <v>0.6596981320154425</v>
      </c>
      <c r="BE29" s="7" t="n">
        <v>0.6157416774821152</v>
      </c>
      <c r="BF29" s="7" t="n">
        <v>0.624347837764801</v>
      </c>
      <c r="BG29" s="7" t="n">
        <v>0.7401435811923701</v>
      </c>
      <c r="BH29" s="7" t="n">
        <v>0.6280540095348265</v>
      </c>
      <c r="BI29" s="7" t="n">
        <v>0.5565111952659533</v>
      </c>
      <c r="BJ29" s="7" t="n">
        <v>0.8145162432577043</v>
      </c>
      <c r="BK29" s="7" t="n">
        <v>0.6295283812648743</v>
      </c>
      <c r="BL29" s="7" t="n">
        <v>0.5141136801953563</v>
      </c>
      <c r="BM29" s="7" t="n">
        <v>0.706348258559454</v>
      </c>
      <c r="BN29" s="7" t="n">
        <v>0.7814064472842198</v>
      </c>
      <c r="BO29" s="7" t="n">
        <v>0.7093814915466012</v>
      </c>
      <c r="BP29" s="7" t="n">
        <v>0.6718124489299376</v>
      </c>
      <c r="BQ29" s="7" t="n">
        <v>0.5356415913378143</v>
      </c>
      <c r="BR29" s="7" t="n">
        <v>0.647025410383394</v>
      </c>
      <c r="BS29" s="7" t="n">
        <v>0.6851351779986885</v>
      </c>
      <c r="BT29" s="7" t="n">
        <v>0.8687711837876533</v>
      </c>
      <c r="BU29" s="7" t="n">
        <v>0.9279563855481833</v>
      </c>
      <c r="BV29" s="7" t="n">
        <v>0.6777579313998193</v>
      </c>
      <c r="BW29" s="7" t="n">
        <v>0.6653999280738029</v>
      </c>
      <c r="BX29" s="7" t="n">
        <v>0.8489086572727812</v>
      </c>
      <c r="BY29" s="7" t="n">
        <v>0.7106315875763933</v>
      </c>
      <c r="BZ29" s="7" t="n">
        <v>0.4320683766524003</v>
      </c>
      <c r="CA29" s="7" t="n">
        <v>0.5710895955517225</v>
      </c>
      <c r="CB29" s="7" t="n">
        <v>0.8025145984399678</v>
      </c>
      <c r="CC29" s="7" t="n">
        <v>0.5250715648240117</v>
      </c>
      <c r="CD29" s="7" t="n">
        <v>0.8452019953432029</v>
      </c>
      <c r="CE29" s="7" t="n">
        <v>0.5212940040283547</v>
      </c>
      <c r="CF29" s="7" t="n">
        <v>0.6394112146098052</v>
      </c>
      <c r="CG29" s="7" t="n">
        <v>0.3522407966746552</v>
      </c>
      <c r="CH29" s="7" t="n">
        <v>0.5799239144254671</v>
      </c>
      <c r="CI29" s="7" t="n">
        <v>0.4962400752969977</v>
      </c>
      <c r="CJ29" s="7" t="n">
        <v>0.6486893974387473</v>
      </c>
      <c r="CK29" s="7" t="n">
        <v>0.6434434167072508</v>
      </c>
      <c r="CL29" s="7" t="n">
        <v>0.4076176612146435</v>
      </c>
      <c r="CM29" s="7" t="n">
        <v>0.4667858143158825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0.7836870656844551</v>
      </c>
      <c r="D30" s="7" t="n">
        <v>0.8056032776270227</v>
      </c>
      <c r="E30" s="7" t="n">
        <v>0.5965471698289808</v>
      </c>
      <c r="F30" s="7" t="n">
        <v>0.766681189657658</v>
      </c>
      <c r="G30" s="7" t="n">
        <v>0.839788812291276</v>
      </c>
      <c r="H30" s="7" t="n">
        <v>0.4611272838107646</v>
      </c>
      <c r="I30" s="7" t="n">
        <v>0.6160614512170767</v>
      </c>
      <c r="J30" s="7" t="n">
        <v>0.7633349539123203</v>
      </c>
      <c r="K30" s="7" t="n">
        <v>0.3622136658222758</v>
      </c>
      <c r="L30" s="7" t="n">
        <v>0.4828695841020756</v>
      </c>
      <c r="M30" s="7" t="n">
        <v>0.4817845572388641</v>
      </c>
      <c r="N30" s="7" t="n">
        <v>0.3695054517986365</v>
      </c>
      <c r="O30" s="7" t="n">
        <v>0.2968458961133513</v>
      </c>
      <c r="P30" s="7" t="n">
        <v>0.5243660103199795</v>
      </c>
      <c r="Q30" s="7" t="n">
        <v>0.6862617921305171</v>
      </c>
      <c r="R30" s="7" t="n">
        <v>0.7631639403814902</v>
      </c>
      <c r="S30" s="7" t="n">
        <v>0.4227248268162957</v>
      </c>
      <c r="T30" s="7" t="n">
        <v>0.6692355484850696</v>
      </c>
      <c r="U30" s="7" t="n">
        <v>0.3477588185879914</v>
      </c>
      <c r="V30" s="7" t="n">
        <v>0.5073504346581023</v>
      </c>
      <c r="W30" s="7" t="n">
        <v>0.4562714988613815</v>
      </c>
      <c r="X30" s="7" t="n">
        <v>0.3831411838139194</v>
      </c>
      <c r="Y30" s="7" t="n">
        <v>0.3018736628077237</v>
      </c>
      <c r="Z30" s="7" t="n">
        <v>0.4731776662773665</v>
      </c>
      <c r="AA30" s="7" t="n">
        <v>0.4912989825328334</v>
      </c>
      <c r="AB30" s="7" t="n">
        <v>0.4871140740645703</v>
      </c>
      <c r="AC30" s="7" t="n">
        <v>0.6771669960864604</v>
      </c>
      <c r="AD30" s="7" t="n">
        <v>0.6407126796865594</v>
      </c>
      <c r="AE30" s="7" t="n">
        <v>1</v>
      </c>
      <c r="AF30" s="7" t="n">
        <v>0.4007110646444463</v>
      </c>
      <c r="AG30" s="7" t="n">
        <v>0.4645663315300878</v>
      </c>
      <c r="AH30" s="7" t="n">
        <v>0.2763886576346762</v>
      </c>
      <c r="AI30" s="7" t="n">
        <v>0.3764504137088608</v>
      </c>
      <c r="AJ30" s="7" t="n">
        <v>0.693777762661032</v>
      </c>
      <c r="AK30" s="7" t="n">
        <v>0.3030515071735971</v>
      </c>
      <c r="AL30" s="7" t="n">
        <v>0.9946593383557844</v>
      </c>
      <c r="AM30" s="7" t="n">
        <v>0.303766978459193</v>
      </c>
      <c r="AN30" s="7" t="n">
        <v>0.6561967127201489</v>
      </c>
      <c r="AO30" s="7" t="n">
        <v>0.4125727672155506</v>
      </c>
      <c r="AP30" s="7" t="n">
        <v>0.411455217511198</v>
      </c>
      <c r="AQ30" s="7" t="n">
        <v>0.5946359877402941</v>
      </c>
      <c r="AR30" s="7" t="n">
        <v>0.3411817119653061</v>
      </c>
      <c r="AS30" s="7" t="n">
        <v>0.4145277096623772</v>
      </c>
      <c r="AT30" s="7" t="n">
        <v>0.5064095625587265</v>
      </c>
      <c r="AU30" s="7" t="n">
        <v>0.6490727474074904</v>
      </c>
      <c r="AV30" s="7" t="n">
        <v>0.270224535081591</v>
      </c>
      <c r="AW30" s="7" t="n">
        <v>0.4251013889046949</v>
      </c>
      <c r="AX30" s="7" t="n">
        <v>0.6433308156664771</v>
      </c>
      <c r="AY30" s="7" t="n">
        <v>0.5304358330184663</v>
      </c>
      <c r="AZ30" s="7" t="n">
        <v>0.5340740841030661</v>
      </c>
      <c r="BA30" s="7" t="n">
        <v>0.2450522964342751</v>
      </c>
      <c r="BB30" s="7" t="n">
        <v>0.3981529922914744</v>
      </c>
      <c r="BC30" s="7" t="n">
        <v>0.5692109567571989</v>
      </c>
      <c r="BD30" s="7" t="n">
        <v>0.4391087790774224</v>
      </c>
      <c r="BE30" s="7" t="n">
        <v>0.4195446694083689</v>
      </c>
      <c r="BF30" s="7" t="n">
        <v>0.4065653175413539</v>
      </c>
      <c r="BG30" s="7" t="n">
        <v>0.6065423044939879</v>
      </c>
      <c r="BH30" s="7" t="n">
        <v>0.6341355414165158</v>
      </c>
      <c r="BI30" s="7" t="n">
        <v>0.6067191197007067</v>
      </c>
      <c r="BJ30" s="7" t="n">
        <v>0.3081253026698109</v>
      </c>
      <c r="BK30" s="7" t="n">
        <v>0.6271221792715871</v>
      </c>
      <c r="BL30" s="7" t="n">
        <v>0.3377705860633181</v>
      </c>
      <c r="BM30" s="7" t="n">
        <v>0.5651543936330573</v>
      </c>
      <c r="BN30" s="7" t="n">
        <v>0.6126041207058476</v>
      </c>
      <c r="BO30" s="7" t="n">
        <v>0.5859195268523086</v>
      </c>
      <c r="BP30" s="7" t="n">
        <v>0.4401132943401739</v>
      </c>
      <c r="BQ30" s="7" t="n">
        <v>0.1893399392085871</v>
      </c>
      <c r="BR30" s="7" t="n">
        <v>0.4238763251510743</v>
      </c>
      <c r="BS30" s="7" t="n">
        <v>0.4873745679482401</v>
      </c>
      <c r="BT30" s="7" t="n">
        <v>0.6806447864705513</v>
      </c>
      <c r="BU30" s="7" t="n">
        <v>0.6098516900238461</v>
      </c>
      <c r="BV30" s="7" t="n">
        <v>0.5382533939643179</v>
      </c>
      <c r="BW30" s="7" t="n">
        <v>0.4127452161601483</v>
      </c>
      <c r="BX30" s="7" t="n">
        <v>0.4216250482527076</v>
      </c>
      <c r="BY30" s="7" t="n">
        <v>0.2338262773743478</v>
      </c>
      <c r="BZ30" s="7" t="n">
        <v>0.544328743999353</v>
      </c>
      <c r="CA30" s="7" t="n">
        <v>0.3793668755640634</v>
      </c>
      <c r="CB30" s="7" t="n">
        <v>0.3007885625075372</v>
      </c>
      <c r="CC30" s="7" t="n">
        <v>0.3678261110706879</v>
      </c>
      <c r="CD30" s="7" t="n">
        <v>0.367501595906507</v>
      </c>
      <c r="CE30" s="7" t="n">
        <v>0.3694744945364545</v>
      </c>
      <c r="CF30" s="7" t="n">
        <v>0.3770067542725191</v>
      </c>
      <c r="CG30" s="7" t="n">
        <v>0.6535606398977426</v>
      </c>
      <c r="CH30" s="7" t="n">
        <v>0.9562453569018875</v>
      </c>
      <c r="CI30" s="7" t="n">
        <v>0.3625762279967669</v>
      </c>
      <c r="CJ30" s="7" t="n">
        <v>0.6464163138056642</v>
      </c>
      <c r="CK30" s="7" t="n">
        <v>0.4428112300783503</v>
      </c>
      <c r="CL30" s="7" t="n">
        <v>0.6051886220010619</v>
      </c>
      <c r="CM30" s="7" t="n">
        <v>0.7345048419636631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0.5272183863083928</v>
      </c>
      <c r="D31" s="7" t="n">
        <v>0.6375160971636294</v>
      </c>
      <c r="E31" s="7" t="n">
        <v>0.1880720076273201</v>
      </c>
      <c r="F31" s="7" t="n">
        <v>0.6687778270017497</v>
      </c>
      <c r="G31" s="7" t="n">
        <v>0.4310787940065781</v>
      </c>
      <c r="H31" s="7" t="n">
        <v>0.1620956134297428</v>
      </c>
      <c r="I31" s="7" t="n">
        <v>0.8085918349952732</v>
      </c>
      <c r="J31" s="7" t="n">
        <v>0.6600490063579809</v>
      </c>
      <c r="K31" s="7" t="n">
        <v>0.3984512386454501</v>
      </c>
      <c r="L31" s="7" t="n">
        <v>0.3977461574535608</v>
      </c>
      <c r="M31" s="7" t="n">
        <v>0.6796004908202145</v>
      </c>
      <c r="N31" s="7" t="n">
        <v>0.316318500545668</v>
      </c>
      <c r="O31" s="7" t="n">
        <v>0.2049550491543205</v>
      </c>
      <c r="P31" s="7" t="n">
        <v>0.334981693071477</v>
      </c>
      <c r="Q31" s="7" t="n">
        <v>0.4495604431187816</v>
      </c>
      <c r="R31" s="7" t="n">
        <v>0.6178705977508386</v>
      </c>
      <c r="S31" s="7" t="n">
        <v>0.972215996283933</v>
      </c>
      <c r="T31" s="7" t="n">
        <v>0.2340549125638337</v>
      </c>
      <c r="U31" s="7" t="n">
        <v>0.002980710809076938</v>
      </c>
      <c r="V31" s="7" t="n">
        <v>0.7366105018694331</v>
      </c>
      <c r="W31" s="7" t="n">
        <v>0.9728543264570831</v>
      </c>
      <c r="X31" s="7" t="n">
        <v>0.453662754940471</v>
      </c>
      <c r="Y31" s="7" t="n">
        <v>0.2354835752936746</v>
      </c>
      <c r="Z31" s="7" t="n">
        <v>0.9467069463808219</v>
      </c>
      <c r="AA31" s="7" t="n">
        <v>0.5309022715029758</v>
      </c>
      <c r="AB31" s="7" t="n">
        <v>0.4578224937838973</v>
      </c>
      <c r="AC31" s="7" t="n">
        <v>0.6580168983050746</v>
      </c>
      <c r="AD31" s="7" t="n">
        <v>0.6384311458290929</v>
      </c>
      <c r="AE31" s="7" t="n">
        <v>0.4007110646444463</v>
      </c>
      <c r="AF31" s="7" t="n">
        <v>1</v>
      </c>
      <c r="AG31" s="7" t="n">
        <v>0.4858472677473851</v>
      </c>
      <c r="AH31" s="7" t="n">
        <v>0.2268181276525881</v>
      </c>
      <c r="AI31" s="7" t="n">
        <v>0.2265133970185808</v>
      </c>
      <c r="AJ31" s="7" t="n">
        <v>0.4980856260257157</v>
      </c>
      <c r="AK31" s="7" t="n">
        <v>0.2112885980574229</v>
      </c>
      <c r="AL31" s="7" t="n">
        <v>0.3961533135826168</v>
      </c>
      <c r="AM31" s="7" t="n">
        <v>0.3322371476602688</v>
      </c>
      <c r="AN31" s="7" t="n">
        <v>0.3866257823434712</v>
      </c>
      <c r="AO31" s="7" t="n">
        <v>0.6564751032914907</v>
      </c>
      <c r="AP31" s="7" t="n">
        <v>0.9633962345309754</v>
      </c>
      <c r="AQ31" s="7" t="n">
        <v>0.2191781991910506</v>
      </c>
      <c r="AR31" s="7" t="n">
        <v>0.01322752817242084</v>
      </c>
      <c r="AS31" s="7" t="n">
        <v>0.2780437219937604</v>
      </c>
      <c r="AT31" s="7" t="n">
        <v>0.2224013620112172</v>
      </c>
      <c r="AU31" s="7" t="n">
        <v>0.2936024401768004</v>
      </c>
      <c r="AV31" s="7" t="n">
        <v>0.2067244443423336</v>
      </c>
      <c r="AW31" s="7" t="n">
        <v>0.4270675786404591</v>
      </c>
      <c r="AX31" s="7" t="n">
        <v>0.4884892476305258</v>
      </c>
      <c r="AY31" s="7" t="n">
        <v>0.3855062453477366</v>
      </c>
      <c r="AZ31" s="7" t="n">
        <v>0.4183752626548499</v>
      </c>
      <c r="BA31" s="7" t="n">
        <v>0.3525537743107296</v>
      </c>
      <c r="BB31" s="7" t="n">
        <v>0.3153744104856591</v>
      </c>
      <c r="BC31" s="7" t="n">
        <v>0.4833586270548315</v>
      </c>
      <c r="BD31" s="7" t="n">
        <v>0.1075353340907579</v>
      </c>
      <c r="BE31" s="7" t="n">
        <v>0.9696591542253499</v>
      </c>
      <c r="BF31" s="7" t="n">
        <v>0.9855431610108238</v>
      </c>
      <c r="BG31" s="7" t="n">
        <v>0.3452975596393738</v>
      </c>
      <c r="BH31" s="7" t="n">
        <v>0.4441274724420716</v>
      </c>
      <c r="BI31" s="7" t="n">
        <v>0.419521272396048</v>
      </c>
      <c r="BJ31" s="7" t="n">
        <v>0.3258090520372205</v>
      </c>
      <c r="BK31" s="7" t="n">
        <v>0.4466162955690856</v>
      </c>
      <c r="BL31" s="7" t="n">
        <v>0.2343631843237194</v>
      </c>
      <c r="BM31" s="7" t="n">
        <v>0.3379308504258862</v>
      </c>
      <c r="BN31" s="7" t="n">
        <v>0.6468985701302664</v>
      </c>
      <c r="BO31" s="7" t="n">
        <v>0.7136988363467982</v>
      </c>
      <c r="BP31" s="7" t="n">
        <v>0.9670120218374191</v>
      </c>
      <c r="BQ31" s="7" t="n">
        <v>0.02443722767417214</v>
      </c>
      <c r="BR31" s="7" t="n">
        <v>0.9854759864337937</v>
      </c>
      <c r="BS31" s="7" t="n">
        <v>0.3404550638277425</v>
      </c>
      <c r="BT31" s="7" t="n">
        <v>0.5862786815892174</v>
      </c>
      <c r="BU31" s="7" t="n">
        <v>0.6017207027715942</v>
      </c>
      <c r="BV31" s="7" t="n">
        <v>0.4328284985527295</v>
      </c>
      <c r="BW31" s="7" t="n">
        <v>0.9756290372581021</v>
      </c>
      <c r="BX31" s="7" t="n">
        <v>0.4719584035696335</v>
      </c>
      <c r="BY31" s="7" t="n">
        <v>0.1893534790098685</v>
      </c>
      <c r="BZ31" s="7" t="n">
        <v>0.2490980168313424</v>
      </c>
      <c r="CA31" s="7" t="n">
        <v>0.3418031988898195</v>
      </c>
      <c r="CB31" s="7" t="n">
        <v>0.3150251311573722</v>
      </c>
      <c r="CC31" s="7" t="n">
        <v>0.3416786347079514</v>
      </c>
      <c r="CD31" s="7" t="n">
        <v>0.3153268755241631</v>
      </c>
      <c r="CE31" s="7" t="n">
        <v>0.344945889544801</v>
      </c>
      <c r="CF31" s="7" t="n">
        <v>0.023695631450539</v>
      </c>
      <c r="CG31" s="7" t="n">
        <v>0.3891363799690275</v>
      </c>
      <c r="CH31" s="7" t="n">
        <v>0.4296200890911736</v>
      </c>
      <c r="CI31" s="7" t="n">
        <v>0.3385130728238083</v>
      </c>
      <c r="CJ31" s="7" t="n">
        <v>0.4450588069018458</v>
      </c>
      <c r="CK31" s="7" t="n">
        <v>0.8648878439215333</v>
      </c>
      <c r="CL31" s="7" t="n">
        <v>0.1922464963116742</v>
      </c>
      <c r="CM31" s="7" t="n">
        <v>0.3626022858806002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0.7191273746955189</v>
      </c>
      <c r="D32" s="7" t="n">
        <v>0.6293261478816107</v>
      </c>
      <c r="E32" s="7" t="n">
        <v>0.3076854104486622</v>
      </c>
      <c r="F32" s="7" t="n">
        <v>0.5225468839569355</v>
      </c>
      <c r="G32" s="7" t="n">
        <v>0.2294523250758535</v>
      </c>
      <c r="H32" s="7" t="n">
        <v>0.4111878250113959</v>
      </c>
      <c r="I32" s="7" t="n">
        <v>0.6323790895533262</v>
      </c>
      <c r="J32" s="7" t="n">
        <v>0.7774242592607811</v>
      </c>
      <c r="K32" s="7" t="n">
        <v>0.6843218170310119</v>
      </c>
      <c r="L32" s="7" t="n">
        <v>0.6873773685603729</v>
      </c>
      <c r="M32" s="7" t="n">
        <v>0.371942807684847</v>
      </c>
      <c r="N32" s="7" t="n">
        <v>0.5828935998568827</v>
      </c>
      <c r="O32" s="7" t="n">
        <v>0.8616231520422361</v>
      </c>
      <c r="P32" s="7" t="n">
        <v>0.7642079566989104</v>
      </c>
      <c r="Q32" s="7" t="n">
        <v>0.7555535202576282</v>
      </c>
      <c r="R32" s="7" t="n">
        <v>0.7943372392824679</v>
      </c>
      <c r="S32" s="7" t="n">
        <v>0.5110119379654967</v>
      </c>
      <c r="T32" s="7" t="n">
        <v>0.4144502325122884</v>
      </c>
      <c r="U32" s="7" t="n">
        <v>0.1856770534535124</v>
      </c>
      <c r="V32" s="7" t="n">
        <v>0.4053040427627356</v>
      </c>
      <c r="W32" s="7" t="n">
        <v>0.5324252513024451</v>
      </c>
      <c r="X32" s="7" t="n">
        <v>0.421143675818578</v>
      </c>
      <c r="Y32" s="7" t="n">
        <v>0.8883075373404542</v>
      </c>
      <c r="Z32" s="7" t="n">
        <v>0.5409408974931654</v>
      </c>
      <c r="AA32" s="7" t="n">
        <v>0.9935940828621929</v>
      </c>
      <c r="AB32" s="7" t="n">
        <v>0.9321539781807425</v>
      </c>
      <c r="AC32" s="7" t="n">
        <v>0.3821568297847327</v>
      </c>
      <c r="AD32" s="7" t="n">
        <v>0.882010272322023</v>
      </c>
      <c r="AE32" s="7" t="n">
        <v>0.4645663315300878</v>
      </c>
      <c r="AF32" s="7" t="n">
        <v>0.4858472677473851</v>
      </c>
      <c r="AG32" s="7" t="n">
        <v>1</v>
      </c>
      <c r="AH32" s="7" t="n">
        <v>0.8563048164736844</v>
      </c>
      <c r="AI32" s="7" t="n">
        <v>0.5351820507320558</v>
      </c>
      <c r="AJ32" s="7" t="n">
        <v>0.4012396813353672</v>
      </c>
      <c r="AK32" s="7" t="n">
        <v>0.5098317694410401</v>
      </c>
      <c r="AL32" s="7" t="n">
        <v>0.4745703999470877</v>
      </c>
      <c r="AM32" s="7" t="n">
        <v>0.890298796847611</v>
      </c>
      <c r="AN32" s="7" t="n">
        <v>0.06407579549800399</v>
      </c>
      <c r="AO32" s="7" t="n">
        <v>0.3675700177665727</v>
      </c>
      <c r="AP32" s="7" t="n">
        <v>0.5421795357753666</v>
      </c>
      <c r="AQ32" s="7" t="n">
        <v>0.3179840699125104</v>
      </c>
      <c r="AR32" s="7" t="n">
        <v>0.2033285976382165</v>
      </c>
      <c r="AS32" s="7" t="n">
        <v>0.6737703719011394</v>
      </c>
      <c r="AT32" s="7" t="n">
        <v>0.5141416370049989</v>
      </c>
      <c r="AU32" s="7" t="n">
        <v>0.4585563677120285</v>
      </c>
      <c r="AV32" s="7" t="n">
        <v>0.8504330276500249</v>
      </c>
      <c r="AW32" s="7" t="n">
        <v>0.4592609116252457</v>
      </c>
      <c r="AX32" s="7" t="n">
        <v>0.554133941573252</v>
      </c>
      <c r="AY32" s="7" t="n">
        <v>0.5794486227503178</v>
      </c>
      <c r="AZ32" s="7" t="n">
        <v>0.5808581012334527</v>
      </c>
      <c r="BA32" s="7" t="n">
        <v>0.2919157554557218</v>
      </c>
      <c r="BB32" s="7" t="n">
        <v>0.5918996850279518</v>
      </c>
      <c r="BC32" s="7" t="n">
        <v>0.5876118715825721</v>
      </c>
      <c r="BD32" s="7" t="n">
        <v>0.6912897811094282</v>
      </c>
      <c r="BE32" s="7" t="n">
        <v>0.4555536597254656</v>
      </c>
      <c r="BF32" s="7" t="n">
        <v>0.4698737571069981</v>
      </c>
      <c r="BG32" s="7" t="n">
        <v>0.6253239120982688</v>
      </c>
      <c r="BH32" s="7" t="n">
        <v>0.4947592070263035</v>
      </c>
      <c r="BI32" s="7" t="n">
        <v>0.3627704906982746</v>
      </c>
      <c r="BJ32" s="7" t="n">
        <v>0.8911152913565151</v>
      </c>
      <c r="BK32" s="7" t="n">
        <v>0.3969581206836661</v>
      </c>
      <c r="BL32" s="7" t="n">
        <v>0.508278271635076</v>
      </c>
      <c r="BM32" s="7" t="n">
        <v>0.6030970104411429</v>
      </c>
      <c r="BN32" s="7" t="n">
        <v>0.6186455970328725</v>
      </c>
      <c r="BO32" s="7" t="n">
        <v>0.411280827885925</v>
      </c>
      <c r="BP32" s="7" t="n">
        <v>0.5252460537568403</v>
      </c>
      <c r="BQ32" s="7" t="n">
        <v>0.6701691822891341</v>
      </c>
      <c r="BR32" s="7" t="n">
        <v>0.4834531517583995</v>
      </c>
      <c r="BS32" s="7" t="n">
        <v>0.6570011090010431</v>
      </c>
      <c r="BT32" s="7" t="n">
        <v>0.7624799911634417</v>
      </c>
      <c r="BU32" s="7" t="n">
        <v>0.8657126378061002</v>
      </c>
      <c r="BV32" s="7" t="n">
        <v>0.5354750678486597</v>
      </c>
      <c r="BW32" s="7" t="n">
        <v>0.5197962429699967</v>
      </c>
      <c r="BX32" s="7" t="n">
        <v>0.9653438494641214</v>
      </c>
      <c r="BY32" s="7" t="n">
        <v>0.8825333551750146</v>
      </c>
      <c r="BZ32" s="7" t="n">
        <v>0.2745875482494177</v>
      </c>
      <c r="CA32" s="7" t="n">
        <v>0.4815687340925741</v>
      </c>
      <c r="CB32" s="7" t="n">
        <v>0.9176405842448412</v>
      </c>
      <c r="CC32" s="7" t="n">
        <v>0.4491639840442592</v>
      </c>
      <c r="CD32" s="7" t="n">
        <v>0.9168998238874984</v>
      </c>
      <c r="CE32" s="7" t="n">
        <v>0.4397899854169268</v>
      </c>
      <c r="CF32" s="7" t="n">
        <v>0.6556854103412961</v>
      </c>
      <c r="CG32" s="7" t="n">
        <v>0.0631503231563906</v>
      </c>
      <c r="CH32" s="7" t="n">
        <v>0.3746319463353473</v>
      </c>
      <c r="CI32" s="7" t="n">
        <v>0.4208486188334052</v>
      </c>
      <c r="CJ32" s="7" t="n">
        <v>0.5317569693004055</v>
      </c>
      <c r="CK32" s="7" t="n">
        <v>0.5473672035103034</v>
      </c>
      <c r="CL32" s="7" t="n">
        <v>0.1890450294583619</v>
      </c>
      <c r="CM32" s="7" t="n">
        <v>0.2359465644009955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0.6476837245576859</v>
      </c>
      <c r="D33" s="7" t="n">
        <v>0.503110468089764</v>
      </c>
      <c r="E33" s="7" t="n">
        <v>0.3037687693345006</v>
      </c>
      <c r="F33" s="7" t="n">
        <v>0.35538658380928</v>
      </c>
      <c r="G33" s="7" t="n">
        <v>-0.001568228702862907</v>
      </c>
      <c r="H33" s="7" t="n">
        <v>0.4909904278562654</v>
      </c>
      <c r="I33" s="7" t="n">
        <v>0.4499583883629547</v>
      </c>
      <c r="J33" s="7" t="n">
        <v>0.6380896040183291</v>
      </c>
      <c r="K33" s="7" t="n">
        <v>0.654112982390485</v>
      </c>
      <c r="L33" s="7" t="n">
        <v>0.7827226339061133</v>
      </c>
      <c r="M33" s="7" t="n">
        <v>0.2209162831856896</v>
      </c>
      <c r="N33" s="7" t="n">
        <v>0.7377056998123341</v>
      </c>
      <c r="O33" s="7" t="n">
        <v>0.9878071183515822</v>
      </c>
      <c r="P33" s="7" t="n">
        <v>0.8044710911699414</v>
      </c>
      <c r="Q33" s="7" t="n">
        <v>0.7355307226496598</v>
      </c>
      <c r="R33" s="7" t="n">
        <v>0.6860345140430444</v>
      </c>
      <c r="S33" s="7" t="n">
        <v>0.2654333874082253</v>
      </c>
      <c r="T33" s="7" t="n">
        <v>0.4037898000012239</v>
      </c>
      <c r="U33" s="7" t="n">
        <v>0.2507622868525379</v>
      </c>
      <c r="V33" s="7" t="n">
        <v>0.2600285554078079</v>
      </c>
      <c r="W33" s="7" t="n">
        <v>0.2944881875947579</v>
      </c>
      <c r="X33" s="7" t="n">
        <v>0.4731412899203545</v>
      </c>
      <c r="Y33" s="7" t="n">
        <v>0.9825910468447829</v>
      </c>
      <c r="Z33" s="7" t="n">
        <v>0.3188988858218036</v>
      </c>
      <c r="AA33" s="7" t="n">
        <v>0.8516392613533057</v>
      </c>
      <c r="AB33" s="7" t="n">
        <v>0.897482935578247</v>
      </c>
      <c r="AC33" s="7" t="n">
        <v>0.2130242892794312</v>
      </c>
      <c r="AD33" s="7" t="n">
        <v>0.7508920547455596</v>
      </c>
      <c r="AE33" s="7" t="n">
        <v>0.2763886576346762</v>
      </c>
      <c r="AF33" s="7" t="n">
        <v>0.2268181276525881</v>
      </c>
      <c r="AG33" s="7" t="n">
        <v>0.8563048164736844</v>
      </c>
      <c r="AH33" s="7" t="n">
        <v>1</v>
      </c>
      <c r="AI33" s="7" t="n">
        <v>0.575107185178256</v>
      </c>
      <c r="AJ33" s="7" t="n">
        <v>0.18053061601496</v>
      </c>
      <c r="AK33" s="7" t="n">
        <v>0.5705293763540839</v>
      </c>
      <c r="AL33" s="7" t="n">
        <v>0.2804987649772173</v>
      </c>
      <c r="AM33" s="7" t="n">
        <v>0.9386931708153167</v>
      </c>
      <c r="AN33" s="7" t="n">
        <v>-0.1353295208768942</v>
      </c>
      <c r="AO33" s="7" t="n">
        <v>0.2156459361552258</v>
      </c>
      <c r="AP33" s="7" t="n">
        <v>0.2998186948776155</v>
      </c>
      <c r="AQ33" s="7" t="n">
        <v>0.2493853037215867</v>
      </c>
      <c r="AR33" s="7" t="n">
        <v>0.2832965743079836</v>
      </c>
      <c r="AS33" s="7" t="n">
        <v>0.81123674893107</v>
      </c>
      <c r="AT33" s="7" t="n">
        <v>0.6084265004339792</v>
      </c>
      <c r="AU33" s="7" t="n">
        <v>0.3939397930613132</v>
      </c>
      <c r="AV33" s="7" t="n">
        <v>0.9872434059988202</v>
      </c>
      <c r="AW33" s="7" t="n">
        <v>0.390674642334149</v>
      </c>
      <c r="AX33" s="7" t="n">
        <v>0.3829548699770982</v>
      </c>
      <c r="AY33" s="7" t="n">
        <v>0.4287134969935473</v>
      </c>
      <c r="AZ33" s="7" t="n">
        <v>0.5440195094630919</v>
      </c>
      <c r="BA33" s="7" t="n">
        <v>0.2786507815655306</v>
      </c>
      <c r="BB33" s="7" t="n">
        <v>0.7322345901597244</v>
      </c>
      <c r="BC33" s="7" t="n">
        <v>0.4226700525087323</v>
      </c>
      <c r="BD33" s="7" t="n">
        <v>0.6808604871405303</v>
      </c>
      <c r="BE33" s="7" t="n">
        <v>0.2146622092016166</v>
      </c>
      <c r="BF33" s="7" t="n">
        <v>0.2231552363865581</v>
      </c>
      <c r="BG33" s="7" t="n">
        <v>0.4625370975311134</v>
      </c>
      <c r="BH33" s="7" t="n">
        <v>0.3156463975567274</v>
      </c>
      <c r="BI33" s="7" t="n">
        <v>0.1539711602289335</v>
      </c>
      <c r="BJ33" s="7" t="n">
        <v>0.9417775667797796</v>
      </c>
      <c r="BK33" s="7" t="n">
        <v>0.2787260235852744</v>
      </c>
      <c r="BL33" s="7" t="n">
        <v>0.5605217146348297</v>
      </c>
      <c r="BM33" s="7" t="n">
        <v>0.4353964740647581</v>
      </c>
      <c r="BN33" s="7" t="n">
        <v>0.4043738899930611</v>
      </c>
      <c r="BO33" s="7" t="n">
        <v>0.2361665075453414</v>
      </c>
      <c r="BP33" s="7" t="n">
        <v>0.2834642448761336</v>
      </c>
      <c r="BQ33" s="7" t="n">
        <v>0.916608081603127</v>
      </c>
      <c r="BR33" s="7" t="n">
        <v>0.2478855654534773</v>
      </c>
      <c r="BS33" s="7" t="n">
        <v>0.6203092961603925</v>
      </c>
      <c r="BT33" s="7" t="n">
        <v>0.6023173727859444</v>
      </c>
      <c r="BU33" s="7" t="n">
        <v>0.7180520273010227</v>
      </c>
      <c r="BV33" s="7" t="n">
        <v>0.3602346884693953</v>
      </c>
      <c r="BW33" s="7" t="n">
        <v>0.2702628648073807</v>
      </c>
      <c r="BX33" s="7" t="n">
        <v>0.8508402765734303</v>
      </c>
      <c r="BY33" s="7" t="n">
        <v>0.9573656554465918</v>
      </c>
      <c r="BZ33" s="7" t="n">
        <v>0.1450276383303161</v>
      </c>
      <c r="CA33" s="7" t="n">
        <v>0.4049358007059574</v>
      </c>
      <c r="CB33" s="7" t="n">
        <v>0.9326434536263206</v>
      </c>
      <c r="CC33" s="7" t="n">
        <v>0.3288803772939282</v>
      </c>
      <c r="CD33" s="7" t="n">
        <v>0.9029890749783593</v>
      </c>
      <c r="CE33" s="7" t="n">
        <v>0.317816103160241</v>
      </c>
      <c r="CF33" s="7" t="n">
        <v>0.7134672605632835</v>
      </c>
      <c r="CG33" s="7" t="n">
        <v>-0.1376529938315048</v>
      </c>
      <c r="CH33" s="7" t="n">
        <v>0.1675155211974348</v>
      </c>
      <c r="CI33" s="7" t="n">
        <v>0.2847995584955453</v>
      </c>
      <c r="CJ33" s="7" t="n">
        <v>0.3516025384141248</v>
      </c>
      <c r="CK33" s="7" t="n">
        <v>0.3405150956646708</v>
      </c>
      <c r="CL33" s="7" t="n">
        <v>0.1468106594645688</v>
      </c>
      <c r="CM33" s="7" t="n">
        <v>0.08163934760912958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0.6017722352793149</v>
      </c>
      <c r="D34" s="7" t="n">
        <v>0.4327668738517804</v>
      </c>
      <c r="E34" s="7" t="n">
        <v>0.2991990446353615</v>
      </c>
      <c r="F34" s="7" t="n">
        <v>0.2843146323619514</v>
      </c>
      <c r="G34" s="7" t="n">
        <v>0.0903121593939397</v>
      </c>
      <c r="H34" s="7" t="n">
        <v>0.4298791794373921</v>
      </c>
      <c r="I34" s="7" t="n">
        <v>0.4099151037598863</v>
      </c>
      <c r="J34" s="7" t="n">
        <v>0.4950159903875643</v>
      </c>
      <c r="K34" s="7" t="n">
        <v>0.6675134434034261</v>
      </c>
      <c r="L34" s="7" t="n">
        <v>0.5858690674735301</v>
      </c>
      <c r="M34" s="7" t="n">
        <v>0.1624413294090684</v>
      </c>
      <c r="N34" s="7" t="n">
        <v>0.5100822668061534</v>
      </c>
      <c r="O34" s="7" t="n">
        <v>0.5701242624763057</v>
      </c>
      <c r="P34" s="7" t="n">
        <v>0.7536568272250255</v>
      </c>
      <c r="Q34" s="7" t="n">
        <v>0.7047384254114384</v>
      </c>
      <c r="R34" s="7" t="n">
        <v>0.5709346532963574</v>
      </c>
      <c r="S34" s="7" t="n">
        <v>0.2583638667601978</v>
      </c>
      <c r="T34" s="7" t="n">
        <v>0.3832618868807123</v>
      </c>
      <c r="U34" s="7" t="n">
        <v>0.231376495758732</v>
      </c>
      <c r="V34" s="7" t="n">
        <v>0.1628381202869476</v>
      </c>
      <c r="W34" s="7" t="n">
        <v>0.3123943914946614</v>
      </c>
      <c r="X34" s="7" t="n">
        <v>0.2967648756878147</v>
      </c>
      <c r="Y34" s="7" t="n">
        <v>0.5412936449528815</v>
      </c>
      <c r="Z34" s="7" t="n">
        <v>0.3646412715016334</v>
      </c>
      <c r="AA34" s="7" t="n">
        <v>0.5757378598253989</v>
      </c>
      <c r="AB34" s="7" t="n">
        <v>0.6778086222929376</v>
      </c>
      <c r="AC34" s="7" t="n">
        <v>0.18288891878505</v>
      </c>
      <c r="AD34" s="7" t="n">
        <v>0.5323437191374453</v>
      </c>
      <c r="AE34" s="7" t="n">
        <v>0.3764504137088608</v>
      </c>
      <c r="AF34" s="7" t="n">
        <v>0.2265133970185808</v>
      </c>
      <c r="AG34" s="7" t="n">
        <v>0.5351820507320558</v>
      </c>
      <c r="AH34" s="7" t="n">
        <v>0.575107185178256</v>
      </c>
      <c r="AI34" s="7" t="n">
        <v>1</v>
      </c>
      <c r="AJ34" s="7" t="n">
        <v>0.2110010275519947</v>
      </c>
      <c r="AK34" s="7" t="n">
        <v>0.9783669420534811</v>
      </c>
      <c r="AL34" s="7" t="n">
        <v>0.3537210599213597</v>
      </c>
      <c r="AM34" s="7" t="n">
        <v>0.5566721183496076</v>
      </c>
      <c r="AN34" s="7" t="n">
        <v>-0.02800373861053914</v>
      </c>
      <c r="AO34" s="7" t="n">
        <v>0.1236446191170342</v>
      </c>
      <c r="AP34" s="7" t="n">
        <v>0.3026509353711812</v>
      </c>
      <c r="AQ34" s="7" t="n">
        <v>0.2471844813893813</v>
      </c>
      <c r="AR34" s="7" t="n">
        <v>0.2572915044087859</v>
      </c>
      <c r="AS34" s="7" t="n">
        <v>0.6994462690991263</v>
      </c>
      <c r="AT34" s="7" t="n">
        <v>0.5659871626201722</v>
      </c>
      <c r="AU34" s="7" t="n">
        <v>0.3711756452027251</v>
      </c>
      <c r="AV34" s="7" t="n">
        <v>0.5650609079211822</v>
      </c>
      <c r="AW34" s="7" t="n">
        <v>0.3107109573549229</v>
      </c>
      <c r="AX34" s="7" t="n">
        <v>0.5495123654517782</v>
      </c>
      <c r="AY34" s="7" t="n">
        <v>0.5488058478135924</v>
      </c>
      <c r="AZ34" s="7" t="n">
        <v>0.4103905128950241</v>
      </c>
      <c r="BA34" s="7" t="n">
        <v>0.1538331768245965</v>
      </c>
      <c r="BB34" s="7" t="n">
        <v>0.5494150228180825</v>
      </c>
      <c r="BC34" s="7" t="n">
        <v>0.5566365007952253</v>
      </c>
      <c r="BD34" s="7" t="n">
        <v>0.6008978209969948</v>
      </c>
      <c r="BE34" s="7" t="n">
        <v>0.261780990957172</v>
      </c>
      <c r="BF34" s="7" t="n">
        <v>0.242950429806408</v>
      </c>
      <c r="BG34" s="7" t="n">
        <v>0.4560619789160572</v>
      </c>
      <c r="BH34" s="7" t="n">
        <v>0.5018043249303827</v>
      </c>
      <c r="BI34" s="7" t="n">
        <v>0.2014948744677979</v>
      </c>
      <c r="BJ34" s="7" t="n">
        <v>0.5626416102812324</v>
      </c>
      <c r="BK34" s="7" t="n">
        <v>0.3015643730743566</v>
      </c>
      <c r="BL34" s="7" t="n">
        <v>0.9813947815686302</v>
      </c>
      <c r="BM34" s="7" t="n">
        <v>0.4890417257087339</v>
      </c>
      <c r="BN34" s="7" t="n">
        <v>0.4881016784337831</v>
      </c>
      <c r="BO34" s="7" t="n">
        <v>0.1879498370308005</v>
      </c>
      <c r="BP34" s="7" t="n">
        <v>0.2825962720198304</v>
      </c>
      <c r="BQ34" s="7" t="n">
        <v>0.5610163438466683</v>
      </c>
      <c r="BR34" s="7" t="n">
        <v>0.2644576630675468</v>
      </c>
      <c r="BS34" s="7" t="n">
        <v>0.6520164821813446</v>
      </c>
      <c r="BT34" s="7" t="n">
        <v>0.6062357096963665</v>
      </c>
      <c r="BU34" s="7" t="n">
        <v>0.5585040196337445</v>
      </c>
      <c r="BV34" s="7" t="n">
        <v>0.4858838920919539</v>
      </c>
      <c r="BW34" s="7" t="n">
        <v>0.2441040734465306</v>
      </c>
      <c r="BX34" s="7" t="n">
        <v>0.6053493066493132</v>
      </c>
      <c r="BY34" s="7" t="n">
        <v>0.5654565542081356</v>
      </c>
      <c r="BZ34" s="7" t="n">
        <v>0.1177490092290404</v>
      </c>
      <c r="CA34" s="7" t="n">
        <v>0.5203798968475517</v>
      </c>
      <c r="CB34" s="7" t="n">
        <v>0.5203918427679473</v>
      </c>
      <c r="CC34" s="7" t="n">
        <v>0.5026455174906629</v>
      </c>
      <c r="CD34" s="7" t="n">
        <v>0.5582055327828273</v>
      </c>
      <c r="CE34" s="7" t="n">
        <v>0.4889471125133669</v>
      </c>
      <c r="CF34" s="7" t="n">
        <v>0.5572785816113013</v>
      </c>
      <c r="CG34" s="7" t="n">
        <v>-0.03371519563593867</v>
      </c>
      <c r="CH34" s="7" t="n">
        <v>0.2495046886026678</v>
      </c>
      <c r="CI34" s="7" t="n">
        <v>0.4703384571936234</v>
      </c>
      <c r="CJ34" s="7" t="n">
        <v>0.5145319654244432</v>
      </c>
      <c r="CK34" s="7" t="n">
        <v>0.4323066819432174</v>
      </c>
      <c r="CL34" s="7" t="n">
        <v>0.1681466441509111</v>
      </c>
      <c r="CM34" s="7" t="n">
        <v>0.1598745398636954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0.6948386765687308</v>
      </c>
      <c r="D35" s="7" t="n">
        <v>0.6838430460658624</v>
      </c>
      <c r="E35" s="7" t="n">
        <v>0.4915681228688706</v>
      </c>
      <c r="F35" s="7" t="n">
        <v>0.6566431957385657</v>
      </c>
      <c r="G35" s="7" t="n">
        <v>0.6426825880261826</v>
      </c>
      <c r="H35" s="7" t="n">
        <v>0.3615430266779704</v>
      </c>
      <c r="I35" s="7" t="n">
        <v>0.6131148351354303</v>
      </c>
      <c r="J35" s="7" t="n">
        <v>0.6886309276585812</v>
      </c>
      <c r="K35" s="7" t="n">
        <v>0.3350571904965332</v>
      </c>
      <c r="L35" s="7" t="n">
        <v>0.4081410398972026</v>
      </c>
      <c r="M35" s="7" t="n">
        <v>0.5514821904591375</v>
      </c>
      <c r="N35" s="7" t="n">
        <v>0.3540352299703332</v>
      </c>
      <c r="O35" s="7" t="n">
        <v>0.1663591832975895</v>
      </c>
      <c r="P35" s="7" t="n">
        <v>0.5277552613400958</v>
      </c>
      <c r="Q35" s="7" t="n">
        <v>0.6545764774973535</v>
      </c>
      <c r="R35" s="7" t="n">
        <v>0.6989094124903353</v>
      </c>
      <c r="S35" s="7" t="n">
        <v>0.4946048810119246</v>
      </c>
      <c r="T35" s="7" t="n">
        <v>0.6019069668385956</v>
      </c>
      <c r="U35" s="7" t="n">
        <v>0.1985005941735173</v>
      </c>
      <c r="V35" s="7" t="n">
        <v>0.5950613362468733</v>
      </c>
      <c r="W35" s="7" t="n">
        <v>0.5337101412148747</v>
      </c>
      <c r="X35" s="7" t="n">
        <v>0.4175823209918776</v>
      </c>
      <c r="Y35" s="7" t="n">
        <v>0.1785467598115288</v>
      </c>
      <c r="Z35" s="7" t="n">
        <v>0.5679015453305594</v>
      </c>
      <c r="AA35" s="7" t="n">
        <v>0.4471601045267814</v>
      </c>
      <c r="AB35" s="7" t="n">
        <v>0.3722200806910711</v>
      </c>
      <c r="AC35" s="7" t="n">
        <v>0.7068075065509315</v>
      </c>
      <c r="AD35" s="7" t="n">
        <v>0.6297020930485079</v>
      </c>
      <c r="AE35" s="7" t="n">
        <v>0.693777762661032</v>
      </c>
      <c r="AF35" s="7" t="n">
        <v>0.4980856260257157</v>
      </c>
      <c r="AG35" s="7" t="n">
        <v>0.4012396813353672</v>
      </c>
      <c r="AH35" s="7" t="n">
        <v>0.18053061601496</v>
      </c>
      <c r="AI35" s="7" t="n">
        <v>0.2110010275519947</v>
      </c>
      <c r="AJ35" s="7" t="n">
        <v>1</v>
      </c>
      <c r="AK35" s="7" t="n">
        <v>0.115136500765043</v>
      </c>
      <c r="AL35" s="7" t="n">
        <v>0.7029892796498313</v>
      </c>
      <c r="AM35" s="7" t="n">
        <v>0.260028534023595</v>
      </c>
      <c r="AN35" s="7" t="n">
        <v>0.5505405805593453</v>
      </c>
      <c r="AO35" s="7" t="n">
        <v>0.5163923953726817</v>
      </c>
      <c r="AP35" s="7" t="n">
        <v>0.4913802482091674</v>
      </c>
      <c r="AQ35" s="7" t="n">
        <v>0.5462545151779677</v>
      </c>
      <c r="AR35" s="7" t="n">
        <v>0.1946357660136207</v>
      </c>
      <c r="AS35" s="7" t="n">
        <v>0.3703765615722177</v>
      </c>
      <c r="AT35" s="7" t="n">
        <v>0.4501981587684583</v>
      </c>
      <c r="AU35" s="7" t="n">
        <v>0.6011200682929675</v>
      </c>
      <c r="AV35" s="7" t="n">
        <v>0.1463002303661277</v>
      </c>
      <c r="AW35" s="7" t="n">
        <v>0.5262910804903355</v>
      </c>
      <c r="AX35" s="7" t="n">
        <v>0.7124870784810431</v>
      </c>
      <c r="AY35" s="7" t="n">
        <v>0.5817016688769546</v>
      </c>
      <c r="AZ35" s="7" t="n">
        <v>0.4807689515268641</v>
      </c>
      <c r="BA35" s="7" t="n">
        <v>0.3217028894686088</v>
      </c>
      <c r="BB35" s="7" t="n">
        <v>0.3843670460533625</v>
      </c>
      <c r="BC35" s="7" t="n">
        <v>0.6745426312966356</v>
      </c>
      <c r="BD35" s="7" t="n">
        <v>0.4060015365543789</v>
      </c>
      <c r="BE35" s="7" t="n">
        <v>0.4931216820337392</v>
      </c>
      <c r="BF35" s="7" t="n">
        <v>0.4891572396190282</v>
      </c>
      <c r="BG35" s="7" t="n">
        <v>0.715640788113962</v>
      </c>
      <c r="BH35" s="7" t="n">
        <v>0.7216751184931192</v>
      </c>
      <c r="BI35" s="7" t="n">
        <v>0.9636863886239355</v>
      </c>
      <c r="BJ35" s="7" t="n">
        <v>0.2611375247448517</v>
      </c>
      <c r="BK35" s="7" t="n">
        <v>0.6378776364873753</v>
      </c>
      <c r="BL35" s="7" t="n">
        <v>0.1448563380549049</v>
      </c>
      <c r="BM35" s="7" t="n">
        <v>0.6584608995875887</v>
      </c>
      <c r="BN35" s="7" t="n">
        <v>0.6866414590045078</v>
      </c>
      <c r="BO35" s="7" t="n">
        <v>0.5905528401951778</v>
      </c>
      <c r="BP35" s="7" t="n">
        <v>0.5031830464197464</v>
      </c>
      <c r="BQ35" s="7" t="n">
        <v>0.04458717344259381</v>
      </c>
      <c r="BR35" s="7" t="n">
        <v>0.5121563759880859</v>
      </c>
      <c r="BS35" s="7" t="n">
        <v>0.5665216155409954</v>
      </c>
      <c r="BT35" s="7" t="n">
        <v>0.7166598657879478</v>
      </c>
      <c r="BU35" s="7" t="n">
        <v>0.6274872863241643</v>
      </c>
      <c r="BV35" s="7" t="n">
        <v>0.5982904098471997</v>
      </c>
      <c r="BW35" s="7" t="n">
        <v>0.4880155007153219</v>
      </c>
      <c r="BX35" s="7" t="n">
        <v>0.3704323044549744</v>
      </c>
      <c r="BY35" s="7" t="n">
        <v>0.1382159633063999</v>
      </c>
      <c r="BZ35" s="7" t="n">
        <v>0.6015003741609094</v>
      </c>
      <c r="CA35" s="7" t="n">
        <v>0.3961344810827059</v>
      </c>
      <c r="CB35" s="7" t="n">
        <v>0.2511331744171783</v>
      </c>
      <c r="CC35" s="7" t="n">
        <v>0.4057102696003932</v>
      </c>
      <c r="CD35" s="7" t="n">
        <v>0.3308391842752103</v>
      </c>
      <c r="CE35" s="7" t="n">
        <v>0.4166194181621742</v>
      </c>
      <c r="CF35" s="7" t="n">
        <v>0.2603222673297261</v>
      </c>
      <c r="CG35" s="7" t="n">
        <v>0.5481961735471091</v>
      </c>
      <c r="CH35" s="7" t="n">
        <v>0.6568085184194131</v>
      </c>
      <c r="CI35" s="7" t="n">
        <v>0.4012600691451327</v>
      </c>
      <c r="CJ35" s="7" t="n">
        <v>0.711232161986638</v>
      </c>
      <c r="CK35" s="7" t="n">
        <v>0.5324196644766405</v>
      </c>
      <c r="CL35" s="7" t="n">
        <v>0.5353942851944611</v>
      </c>
      <c r="CM35" s="7" t="n">
        <v>0.6610383217398156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0.5378885739382554</v>
      </c>
      <c r="D36" s="7" t="n">
        <v>0.3864096112844236</v>
      </c>
      <c r="E36" s="7" t="n">
        <v>0.2444009191470736</v>
      </c>
      <c r="F36" s="7" t="n">
        <v>0.24643810022294</v>
      </c>
      <c r="G36" s="7" t="n">
        <v>0.02692316421619548</v>
      </c>
      <c r="H36" s="7" t="n">
        <v>0.3791336852112977</v>
      </c>
      <c r="I36" s="7" t="n">
        <v>0.394590735847808</v>
      </c>
      <c r="J36" s="7" t="n">
        <v>0.4513997190528202</v>
      </c>
      <c r="K36" s="7" t="n">
        <v>0.6280117174282414</v>
      </c>
      <c r="L36" s="7" t="n">
        <v>0.5627118249601145</v>
      </c>
      <c r="M36" s="7" t="n">
        <v>0.1563989823474643</v>
      </c>
      <c r="N36" s="7" t="n">
        <v>0.4821420908811836</v>
      </c>
      <c r="O36" s="7" t="n">
        <v>0.5655735995988442</v>
      </c>
      <c r="P36" s="7" t="n">
        <v>0.6946141491856221</v>
      </c>
      <c r="Q36" s="7" t="n">
        <v>0.6377106868570402</v>
      </c>
      <c r="R36" s="7" t="n">
        <v>0.5192156056784529</v>
      </c>
      <c r="S36" s="7" t="n">
        <v>0.2534794935257084</v>
      </c>
      <c r="T36" s="7" t="n">
        <v>0.3173404350166277</v>
      </c>
      <c r="U36" s="7" t="n">
        <v>0.1973773563711732</v>
      </c>
      <c r="V36" s="7" t="n">
        <v>0.1527765954785595</v>
      </c>
      <c r="W36" s="7" t="n">
        <v>0.3001111131527455</v>
      </c>
      <c r="X36" s="7" t="n">
        <v>0.2744276243715862</v>
      </c>
      <c r="Y36" s="7" t="n">
        <v>0.5349100884625333</v>
      </c>
      <c r="Z36" s="7" t="n">
        <v>0.3438388886643837</v>
      </c>
      <c r="AA36" s="7" t="n">
        <v>0.5451022638579662</v>
      </c>
      <c r="AB36" s="7" t="n">
        <v>0.6579547090611244</v>
      </c>
      <c r="AC36" s="7" t="n">
        <v>0.1580288941234957</v>
      </c>
      <c r="AD36" s="7" t="n">
        <v>0.4964527567428322</v>
      </c>
      <c r="AE36" s="7" t="n">
        <v>0.3030515071735971</v>
      </c>
      <c r="AF36" s="7" t="n">
        <v>0.2112885980574229</v>
      </c>
      <c r="AG36" s="7" t="n">
        <v>0.5098317694410401</v>
      </c>
      <c r="AH36" s="7" t="n">
        <v>0.5705293763540839</v>
      </c>
      <c r="AI36" s="7" t="n">
        <v>0.9783669420534811</v>
      </c>
      <c r="AJ36" s="7" t="n">
        <v>0.115136500765043</v>
      </c>
      <c r="AK36" s="7" t="n">
        <v>1</v>
      </c>
      <c r="AL36" s="7" t="n">
        <v>0.2741345229559756</v>
      </c>
      <c r="AM36" s="7" t="n">
        <v>0.5453931949537901</v>
      </c>
      <c r="AN36" s="7" t="n">
        <v>-0.07736855810103306</v>
      </c>
      <c r="AO36" s="7" t="n">
        <v>0.1305501200278131</v>
      </c>
      <c r="AP36" s="7" t="n">
        <v>0.2909467978749105</v>
      </c>
      <c r="AQ36" s="7" t="n">
        <v>0.1923974052106624</v>
      </c>
      <c r="AR36" s="7" t="n">
        <v>0.2269082328378622</v>
      </c>
      <c r="AS36" s="7" t="n">
        <v>0.6607118702327092</v>
      </c>
      <c r="AT36" s="7" t="n">
        <v>0.5340365553363835</v>
      </c>
      <c r="AU36" s="7" t="n">
        <v>0.3065140550299829</v>
      </c>
      <c r="AV36" s="7" t="n">
        <v>0.5641248819267</v>
      </c>
      <c r="AW36" s="7" t="n">
        <v>0.3010866395819272</v>
      </c>
      <c r="AX36" s="7" t="n">
        <v>0.4771807629009551</v>
      </c>
      <c r="AY36" s="7" t="n">
        <v>0.4807523672432962</v>
      </c>
      <c r="AZ36" s="7" t="n">
        <v>0.3928883164669327</v>
      </c>
      <c r="BA36" s="7" t="n">
        <v>0.137031468830737</v>
      </c>
      <c r="BB36" s="7" t="n">
        <v>0.516286379376276</v>
      </c>
      <c r="BC36" s="7" t="n">
        <v>0.4799097801219885</v>
      </c>
      <c r="BD36" s="7" t="n">
        <v>0.5454883901538006</v>
      </c>
      <c r="BE36" s="7" t="n">
        <v>0.2522317283284835</v>
      </c>
      <c r="BF36" s="7" t="n">
        <v>0.2308970414951574</v>
      </c>
      <c r="BG36" s="7" t="n">
        <v>0.368947808016218</v>
      </c>
      <c r="BH36" s="7" t="n">
        <v>0.4206143142366382</v>
      </c>
      <c r="BI36" s="7" t="n">
        <v>0.1039633455887588</v>
      </c>
      <c r="BJ36" s="7" t="n">
        <v>0.5511360663169723</v>
      </c>
      <c r="BK36" s="7" t="n">
        <v>0.2690541405833628</v>
      </c>
      <c r="BL36" s="7" t="n">
        <v>0.990397368021127</v>
      </c>
      <c r="BM36" s="7" t="n">
        <v>0.4077329217040029</v>
      </c>
      <c r="BN36" s="7" t="n">
        <v>0.42126097235667</v>
      </c>
      <c r="BO36" s="7" t="n">
        <v>0.1806284634725633</v>
      </c>
      <c r="BP36" s="7" t="n">
        <v>0.2714146837488948</v>
      </c>
      <c r="BQ36" s="7" t="n">
        <v>0.564999335936566</v>
      </c>
      <c r="BR36" s="7" t="n">
        <v>0.2516651343365475</v>
      </c>
      <c r="BS36" s="7" t="n">
        <v>0.5665664979571402</v>
      </c>
      <c r="BT36" s="7" t="n">
        <v>0.5387088395569832</v>
      </c>
      <c r="BU36" s="7" t="n">
        <v>0.5034850993563327</v>
      </c>
      <c r="BV36" s="7" t="n">
        <v>0.4210265624009763</v>
      </c>
      <c r="BW36" s="7" t="n">
        <v>0.2333791208202473</v>
      </c>
      <c r="BX36" s="7" t="n">
        <v>0.5771008971777734</v>
      </c>
      <c r="BY36" s="7" t="n">
        <v>0.5599078821779798</v>
      </c>
      <c r="BZ36" s="7" t="n">
        <v>0.06205200897280728</v>
      </c>
      <c r="CA36" s="7" t="n">
        <v>0.4831823634105274</v>
      </c>
      <c r="CB36" s="7" t="n">
        <v>0.5063529229351873</v>
      </c>
      <c r="CC36" s="7" t="n">
        <v>0.4608691876394244</v>
      </c>
      <c r="CD36" s="7" t="n">
        <v>0.5353817833242343</v>
      </c>
      <c r="CE36" s="7" t="n">
        <v>0.4461948063322895</v>
      </c>
      <c r="CF36" s="7" t="n">
        <v>0.5274372204460135</v>
      </c>
      <c r="CG36" s="7" t="n">
        <v>-0.08208326019830416</v>
      </c>
      <c r="CH36" s="7" t="n">
        <v>0.1860130141286515</v>
      </c>
      <c r="CI36" s="7" t="n">
        <v>0.428562114995209</v>
      </c>
      <c r="CJ36" s="7" t="n">
        <v>0.4385341129625254</v>
      </c>
      <c r="CK36" s="7" t="n">
        <v>0.3886542833132096</v>
      </c>
      <c r="CL36" s="7" t="n">
        <v>0.1116784173787216</v>
      </c>
      <c r="CM36" s="7" t="n">
        <v>0.08876683047340979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0.7851676683031059</v>
      </c>
      <c r="D37" s="7" t="n">
        <v>0.8025378948491234</v>
      </c>
      <c r="E37" s="7" t="n">
        <v>0.6080784673864429</v>
      </c>
      <c r="F37" s="7" t="n">
        <v>0.7620461473497609</v>
      </c>
      <c r="G37" s="7" t="n">
        <v>0.8430940424591519</v>
      </c>
      <c r="H37" s="7" t="n">
        <v>0.4772432368052876</v>
      </c>
      <c r="I37" s="7" t="n">
        <v>0.5972600288137875</v>
      </c>
      <c r="J37" s="7" t="n">
        <v>0.7603357592128014</v>
      </c>
      <c r="K37" s="7" t="n">
        <v>0.3518833562651882</v>
      </c>
      <c r="L37" s="7" t="n">
        <v>0.4855891661571457</v>
      </c>
      <c r="M37" s="7" t="n">
        <v>0.4600940585727142</v>
      </c>
      <c r="N37" s="7" t="n">
        <v>0.3714443077859634</v>
      </c>
      <c r="O37" s="7" t="n">
        <v>0.3023311050959662</v>
      </c>
      <c r="P37" s="7" t="n">
        <v>0.5225472664885917</v>
      </c>
      <c r="Q37" s="7" t="n">
        <v>0.6895348407892576</v>
      </c>
      <c r="R37" s="7" t="n">
        <v>0.7619012334904991</v>
      </c>
      <c r="S37" s="7" t="n">
        <v>0.4157296408889214</v>
      </c>
      <c r="T37" s="7" t="n">
        <v>0.6810895894351765</v>
      </c>
      <c r="U37" s="7" t="n">
        <v>0.3652185853691173</v>
      </c>
      <c r="V37" s="7" t="n">
        <v>0.4895466561714246</v>
      </c>
      <c r="W37" s="7" t="n">
        <v>0.4493206345369033</v>
      </c>
      <c r="X37" s="7" t="n">
        <v>0.3881929603663359</v>
      </c>
      <c r="Y37" s="7" t="n">
        <v>0.3096040013918888</v>
      </c>
      <c r="Z37" s="7" t="n">
        <v>0.4673947099214017</v>
      </c>
      <c r="AA37" s="7" t="n">
        <v>0.4988507176031449</v>
      </c>
      <c r="AB37" s="7" t="n">
        <v>0.4847125533194965</v>
      </c>
      <c r="AC37" s="7" t="n">
        <v>0.6643720023104412</v>
      </c>
      <c r="AD37" s="7" t="n">
        <v>0.6361842961714863</v>
      </c>
      <c r="AE37" s="7" t="n">
        <v>0.9946593383557844</v>
      </c>
      <c r="AF37" s="7" t="n">
        <v>0.3961533135826168</v>
      </c>
      <c r="AG37" s="7" t="n">
        <v>0.4745703999470877</v>
      </c>
      <c r="AH37" s="7" t="n">
        <v>0.2804987649772173</v>
      </c>
      <c r="AI37" s="7" t="n">
        <v>0.3537210599213597</v>
      </c>
      <c r="AJ37" s="7" t="n">
        <v>0.7029892796498313</v>
      </c>
      <c r="AK37" s="7" t="n">
        <v>0.2741345229559756</v>
      </c>
      <c r="AL37" s="7" t="n">
        <v>1</v>
      </c>
      <c r="AM37" s="7" t="n">
        <v>0.3066679193652139</v>
      </c>
      <c r="AN37" s="7" t="n">
        <v>0.6594898937097732</v>
      </c>
      <c r="AO37" s="7" t="n">
        <v>0.3902214882813034</v>
      </c>
      <c r="AP37" s="7" t="n">
        <v>0.4038394403567014</v>
      </c>
      <c r="AQ37" s="7" t="n">
        <v>0.6068672733337462</v>
      </c>
      <c r="AR37" s="7" t="n">
        <v>0.3552075897537168</v>
      </c>
      <c r="AS37" s="7" t="n">
        <v>0.4071690143135125</v>
      </c>
      <c r="AT37" s="7" t="n">
        <v>0.5010686263680093</v>
      </c>
      <c r="AU37" s="7" t="n">
        <v>0.658367553209125</v>
      </c>
      <c r="AV37" s="7" t="n">
        <v>0.2762074029539616</v>
      </c>
      <c r="AW37" s="7" t="n">
        <v>0.4162438328228505</v>
      </c>
      <c r="AX37" s="7" t="n">
        <v>0.6381020709916738</v>
      </c>
      <c r="AY37" s="7" t="n">
        <v>0.5205939598995525</v>
      </c>
      <c r="AZ37" s="7" t="n">
        <v>0.5154363230982374</v>
      </c>
      <c r="BA37" s="7" t="n">
        <v>0.2496319629104694</v>
      </c>
      <c r="BB37" s="7" t="n">
        <v>0.4002833564686523</v>
      </c>
      <c r="BC37" s="7" t="n">
        <v>0.5635723821241452</v>
      </c>
      <c r="BD37" s="7" t="n">
        <v>0.4327261610164079</v>
      </c>
      <c r="BE37" s="7" t="n">
        <v>0.4121605175999218</v>
      </c>
      <c r="BF37" s="7" t="n">
        <v>0.3987147199099155</v>
      </c>
      <c r="BG37" s="7" t="n">
        <v>0.6088361829039788</v>
      </c>
      <c r="BH37" s="7" t="n">
        <v>0.62992705720277</v>
      </c>
      <c r="BI37" s="7" t="n">
        <v>0.619689100438985</v>
      </c>
      <c r="BJ37" s="7" t="n">
        <v>0.3111739087436968</v>
      </c>
      <c r="BK37" s="7" t="n">
        <v>0.6115005874657633</v>
      </c>
      <c r="BL37" s="7" t="n">
        <v>0.3097448578690881</v>
      </c>
      <c r="BM37" s="7" t="n">
        <v>0.5612256324974024</v>
      </c>
      <c r="BN37" s="7" t="n">
        <v>0.6028992614238361</v>
      </c>
      <c r="BO37" s="7" t="n">
        <v>0.5648839191109165</v>
      </c>
      <c r="BP37" s="7" t="n">
        <v>0.4344036612001678</v>
      </c>
      <c r="BQ37" s="7" t="n">
        <v>0.1910813964488891</v>
      </c>
      <c r="BR37" s="7" t="n">
        <v>0.4155803176057272</v>
      </c>
      <c r="BS37" s="7" t="n">
        <v>0.4861588215776089</v>
      </c>
      <c r="BT37" s="7" t="n">
        <v>0.6814430197435861</v>
      </c>
      <c r="BU37" s="7" t="n">
        <v>0.610311344276398</v>
      </c>
      <c r="BV37" s="7" t="n">
        <v>0.5267327259090261</v>
      </c>
      <c r="BW37" s="7" t="n">
        <v>0.4071369073585764</v>
      </c>
      <c r="BX37" s="7" t="n">
        <v>0.4244111641398257</v>
      </c>
      <c r="BY37" s="7" t="n">
        <v>0.24162130053566</v>
      </c>
      <c r="BZ37" s="7" t="n">
        <v>0.5527232134123584</v>
      </c>
      <c r="CA37" s="7" t="n">
        <v>0.3643234730233719</v>
      </c>
      <c r="CB37" s="7" t="n">
        <v>0.3104662774048736</v>
      </c>
      <c r="CC37" s="7" t="n">
        <v>0.3528842662073361</v>
      </c>
      <c r="CD37" s="7" t="n">
        <v>0.3699774056170724</v>
      </c>
      <c r="CE37" s="7" t="n">
        <v>0.3550089305611254</v>
      </c>
      <c r="CF37" s="7" t="n">
        <v>0.3707255818071121</v>
      </c>
      <c r="CG37" s="7" t="n">
        <v>0.656632846865155</v>
      </c>
      <c r="CH37" s="7" t="n">
        <v>0.9549067229088888</v>
      </c>
      <c r="CI37" s="7" t="n">
        <v>0.3487428198648213</v>
      </c>
      <c r="CJ37" s="7" t="n">
        <v>0.6450128939476549</v>
      </c>
      <c r="CK37" s="7" t="n">
        <v>0.4408264005140457</v>
      </c>
      <c r="CL37" s="7" t="n">
        <v>0.6141392666494704</v>
      </c>
      <c r="CM37" s="7" t="n">
        <v>0.7532079969614449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0.6641146498765678</v>
      </c>
      <c r="D38" s="7" t="n">
        <v>0.5422116278789275</v>
      </c>
      <c r="E38" s="7" t="n">
        <v>0.2816458916521234</v>
      </c>
      <c r="F38" s="7" t="n">
        <v>0.413406469036689</v>
      </c>
      <c r="G38" s="7" t="n">
        <v>0.0711303553666497</v>
      </c>
      <c r="H38" s="7" t="n">
        <v>0.4828925900151636</v>
      </c>
      <c r="I38" s="7" t="n">
        <v>0.5393447581996672</v>
      </c>
      <c r="J38" s="7" t="n">
        <v>0.6931170392359177</v>
      </c>
      <c r="K38" s="7" t="n">
        <v>0.6473872161065035</v>
      </c>
      <c r="L38" s="7" t="n">
        <v>0.8101878831697438</v>
      </c>
      <c r="M38" s="7" t="n">
        <v>0.316307919430516</v>
      </c>
      <c r="N38" s="7" t="n">
        <v>0.7799153907692998</v>
      </c>
      <c r="O38" s="7" t="n">
        <v>0.9005075918900906</v>
      </c>
      <c r="P38" s="7" t="n">
        <v>0.7929889347180673</v>
      </c>
      <c r="Q38" s="7" t="n">
        <v>0.7467294416647896</v>
      </c>
      <c r="R38" s="7" t="n">
        <v>0.7297017026336724</v>
      </c>
      <c r="S38" s="7" t="n">
        <v>0.368150017061699</v>
      </c>
      <c r="T38" s="7" t="n">
        <v>0.3993438602545863</v>
      </c>
      <c r="U38" s="7" t="n">
        <v>0.2315970550678993</v>
      </c>
      <c r="V38" s="7" t="n">
        <v>0.3612017514360208</v>
      </c>
      <c r="W38" s="7" t="n">
        <v>0.3928231999153454</v>
      </c>
      <c r="X38" s="7" t="n">
        <v>0.5196311159896735</v>
      </c>
      <c r="Y38" s="7" t="n">
        <v>0.9123004965520106</v>
      </c>
      <c r="Z38" s="7" t="n">
        <v>0.4099895699396474</v>
      </c>
      <c r="AA38" s="7" t="n">
        <v>0.8916942615682596</v>
      </c>
      <c r="AB38" s="7" t="n">
        <v>0.9098899258483555</v>
      </c>
      <c r="AC38" s="7" t="n">
        <v>0.2738683459952873</v>
      </c>
      <c r="AD38" s="7" t="n">
        <v>0.815017974274843</v>
      </c>
      <c r="AE38" s="7" t="n">
        <v>0.303766978459193</v>
      </c>
      <c r="AF38" s="7" t="n">
        <v>0.3322371476602688</v>
      </c>
      <c r="AG38" s="7" t="n">
        <v>0.890298796847611</v>
      </c>
      <c r="AH38" s="7" t="n">
        <v>0.9386931708153167</v>
      </c>
      <c r="AI38" s="7" t="n">
        <v>0.5566721183496076</v>
      </c>
      <c r="AJ38" s="7" t="n">
        <v>0.260028534023595</v>
      </c>
      <c r="AK38" s="7" t="n">
        <v>0.5453931949537901</v>
      </c>
      <c r="AL38" s="7" t="n">
        <v>0.3066679193652139</v>
      </c>
      <c r="AM38" s="7" t="n">
        <v>1</v>
      </c>
      <c r="AN38" s="7" t="n">
        <v>-0.05806979810262446</v>
      </c>
      <c r="AO38" s="7" t="n">
        <v>0.3141837087955659</v>
      </c>
      <c r="AP38" s="7" t="n">
        <v>0.4007593618064782</v>
      </c>
      <c r="AQ38" s="7" t="n">
        <v>0.2340076996284248</v>
      </c>
      <c r="AR38" s="7" t="n">
        <v>0.2607194964304398</v>
      </c>
      <c r="AS38" s="7" t="n">
        <v>0.7972167722576661</v>
      </c>
      <c r="AT38" s="7" t="n">
        <v>0.5721027178745575</v>
      </c>
      <c r="AU38" s="7" t="n">
        <v>0.3770543425590019</v>
      </c>
      <c r="AV38" s="7" t="n">
        <v>0.9095432054021937</v>
      </c>
      <c r="AW38" s="7" t="n">
        <v>0.3762315379848106</v>
      </c>
      <c r="AX38" s="7" t="n">
        <v>0.4895998063722138</v>
      </c>
      <c r="AY38" s="7" t="n">
        <v>0.4924210526663953</v>
      </c>
      <c r="AZ38" s="7" t="n">
        <v>0.5054405488039158</v>
      </c>
      <c r="BA38" s="7" t="n">
        <v>0.3198502918438278</v>
      </c>
      <c r="BB38" s="7" t="n">
        <v>0.7796564229969511</v>
      </c>
      <c r="BC38" s="7" t="n">
        <v>0.5050668334216577</v>
      </c>
      <c r="BD38" s="7" t="n">
        <v>0.7216787667882395</v>
      </c>
      <c r="BE38" s="7" t="n">
        <v>0.3123670104542942</v>
      </c>
      <c r="BF38" s="7" t="n">
        <v>0.3230378480006925</v>
      </c>
      <c r="BG38" s="7" t="n">
        <v>0.5167299639504651</v>
      </c>
      <c r="BH38" s="7" t="n">
        <v>0.417185997042592</v>
      </c>
      <c r="BI38" s="7" t="n">
        <v>0.2378886717862174</v>
      </c>
      <c r="BJ38" s="7" t="n">
        <v>0.9997569076714021</v>
      </c>
      <c r="BK38" s="7" t="n">
        <v>0.2756868618138159</v>
      </c>
      <c r="BL38" s="7" t="n">
        <v>0.541794616260226</v>
      </c>
      <c r="BM38" s="7" t="n">
        <v>0.5177746352276975</v>
      </c>
      <c r="BN38" s="7" t="n">
        <v>0.5188033682588206</v>
      </c>
      <c r="BO38" s="7" t="n">
        <v>0.3029848247144801</v>
      </c>
      <c r="BP38" s="7" t="n">
        <v>0.386055182145217</v>
      </c>
      <c r="BQ38" s="7" t="n">
        <v>0.7440009815637502</v>
      </c>
      <c r="BR38" s="7" t="n">
        <v>0.3429491895722895</v>
      </c>
      <c r="BS38" s="7" t="n">
        <v>0.6230464715328803</v>
      </c>
      <c r="BT38" s="7" t="n">
        <v>0.6593020371173778</v>
      </c>
      <c r="BU38" s="7" t="n">
        <v>0.7626715956879265</v>
      </c>
      <c r="BV38" s="7" t="n">
        <v>0.4379525398660871</v>
      </c>
      <c r="BW38" s="7" t="n">
        <v>0.3716726160201544</v>
      </c>
      <c r="BX38" s="7" t="n">
        <v>0.8668522341003402</v>
      </c>
      <c r="BY38" s="7" t="n">
        <v>0.9381544225739672</v>
      </c>
      <c r="BZ38" s="7" t="n">
        <v>0.1298916061022221</v>
      </c>
      <c r="CA38" s="7" t="n">
        <v>0.4341570104901775</v>
      </c>
      <c r="CB38" s="7" t="n">
        <v>0.9843318856141068</v>
      </c>
      <c r="CC38" s="7" t="n">
        <v>0.3777683700103162</v>
      </c>
      <c r="CD38" s="7" t="n">
        <v>0.9742615843801221</v>
      </c>
      <c r="CE38" s="7" t="n">
        <v>0.3699340535705899</v>
      </c>
      <c r="CF38" s="7" t="n">
        <v>0.7693992404177029</v>
      </c>
      <c r="CG38" s="7" t="n">
        <v>-0.05934329727388966</v>
      </c>
      <c r="CH38" s="7" t="n">
        <v>0.2143342645589381</v>
      </c>
      <c r="CI38" s="7" t="n">
        <v>0.3454639915456207</v>
      </c>
      <c r="CJ38" s="7" t="n">
        <v>0.4695660388067022</v>
      </c>
      <c r="CK38" s="7" t="n">
        <v>0.4300127959114583</v>
      </c>
      <c r="CL38" s="7" t="n">
        <v>0.1403119815912379</v>
      </c>
      <c r="CM38" s="7" t="n">
        <v>0.1183042697321954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0.5160524117273275</v>
      </c>
      <c r="D39" s="7" t="n">
        <v>0.6614218682793518</v>
      </c>
      <c r="E39" s="7" t="n">
        <v>0.5830668957465223</v>
      </c>
      <c r="F39" s="7" t="n">
        <v>0.7224861476769694</v>
      </c>
      <c r="G39" s="7" t="n">
        <v>0.9393924405091021</v>
      </c>
      <c r="H39" s="7" t="n">
        <v>0.3145696859956557</v>
      </c>
      <c r="I39" s="7" t="n">
        <v>0.4741296069037</v>
      </c>
      <c r="J39" s="7" t="n">
        <v>0.5483499396611571</v>
      </c>
      <c r="K39" s="7" t="n">
        <v>-0.07119024720798739</v>
      </c>
      <c r="L39" s="7" t="n">
        <v>0.1859762631010077</v>
      </c>
      <c r="M39" s="7" t="n">
        <v>0.5155280117774651</v>
      </c>
      <c r="N39" s="7" t="n">
        <v>0.1739624525401291</v>
      </c>
      <c r="O39" s="7" t="n">
        <v>-0.138385864546698</v>
      </c>
      <c r="P39" s="7" t="n">
        <v>0.08032497624561645</v>
      </c>
      <c r="Q39" s="7" t="n">
        <v>0.3207309573212399</v>
      </c>
      <c r="R39" s="7" t="n">
        <v>0.4978734190605846</v>
      </c>
      <c r="S39" s="7" t="n">
        <v>0.3692924042787528</v>
      </c>
      <c r="T39" s="7" t="n">
        <v>0.5543237812905469</v>
      </c>
      <c r="U39" s="7" t="n">
        <v>0.3321132112253521</v>
      </c>
      <c r="V39" s="7" t="n">
        <v>0.5390198960884454</v>
      </c>
      <c r="W39" s="7" t="n">
        <v>0.3757560946629364</v>
      </c>
      <c r="X39" s="7" t="n">
        <v>0.2962615014357962</v>
      </c>
      <c r="Y39" s="7" t="n">
        <v>-0.1118009321956119</v>
      </c>
      <c r="Z39" s="7" t="n">
        <v>0.3691197568000261</v>
      </c>
      <c r="AA39" s="7" t="n">
        <v>0.08349932094979318</v>
      </c>
      <c r="AB39" s="7" t="n">
        <v>0.04183974575470406</v>
      </c>
      <c r="AC39" s="7" t="n">
        <v>0.7310257036281319</v>
      </c>
      <c r="AD39" s="7" t="n">
        <v>0.3531551864622431</v>
      </c>
      <c r="AE39" s="7" t="n">
        <v>0.6561967127201489</v>
      </c>
      <c r="AF39" s="7" t="n">
        <v>0.3866257823434712</v>
      </c>
      <c r="AG39" s="7" t="n">
        <v>0.06407579549800399</v>
      </c>
      <c r="AH39" s="7" t="n">
        <v>-0.1353295208768942</v>
      </c>
      <c r="AI39" s="7" t="n">
        <v>-0.02800373861053914</v>
      </c>
      <c r="AJ39" s="7" t="n">
        <v>0.5505405805593453</v>
      </c>
      <c r="AK39" s="7" t="n">
        <v>-0.07736855810103306</v>
      </c>
      <c r="AL39" s="7" t="n">
        <v>0.6594898937097732</v>
      </c>
      <c r="AM39" s="7" t="n">
        <v>-0.05806979810262446</v>
      </c>
      <c r="AN39" s="7" t="n">
        <v>1</v>
      </c>
      <c r="AO39" s="7" t="n">
        <v>0.4697718286466676</v>
      </c>
      <c r="AP39" s="7" t="n">
        <v>0.3301568200538967</v>
      </c>
      <c r="AQ39" s="7" t="n">
        <v>0.4949244813344869</v>
      </c>
      <c r="AR39" s="7" t="n">
        <v>0.3028434708238498</v>
      </c>
      <c r="AS39" s="7" t="n">
        <v>-0.01255985707683939</v>
      </c>
      <c r="AT39" s="7" t="n">
        <v>0.2567496595271857</v>
      </c>
      <c r="AU39" s="7" t="n">
        <v>0.4830806243986956</v>
      </c>
      <c r="AV39" s="7" t="n">
        <v>-0.1400097566686536</v>
      </c>
      <c r="AW39" s="7" t="n">
        <v>0.3572125299755445</v>
      </c>
      <c r="AX39" s="7" t="n">
        <v>0.3485349281120306</v>
      </c>
      <c r="AY39" s="7" t="n">
        <v>0.206545363889887</v>
      </c>
      <c r="AZ39" s="7" t="n">
        <v>0.3358719261722326</v>
      </c>
      <c r="BA39" s="7" t="n">
        <v>0.1725037816605593</v>
      </c>
      <c r="BB39" s="7" t="n">
        <v>0.1907257622149747</v>
      </c>
      <c r="BC39" s="7" t="n">
        <v>0.2597244293231465</v>
      </c>
      <c r="BD39" s="7" t="n">
        <v>-0.008394230174976189</v>
      </c>
      <c r="BE39" s="7" t="n">
        <v>0.368672451126991</v>
      </c>
      <c r="BF39" s="7" t="n">
        <v>0.3660663792648647</v>
      </c>
      <c r="BG39" s="7" t="n">
        <v>0.280046531636342</v>
      </c>
      <c r="BH39" s="7" t="n">
        <v>0.3477756849237173</v>
      </c>
      <c r="BI39" s="7" t="n">
        <v>0.4195419547977455</v>
      </c>
      <c r="BJ39" s="7" t="n">
        <v>-0.06099820137431271</v>
      </c>
      <c r="BK39" s="7" t="n">
        <v>0.5195877340913246</v>
      </c>
      <c r="BL39" s="7" t="n">
        <v>-0.02282683024960839</v>
      </c>
      <c r="BM39" s="7" t="n">
        <v>0.2333970686914614</v>
      </c>
      <c r="BN39" s="7" t="n">
        <v>0.3368458608219165</v>
      </c>
      <c r="BO39" s="7" t="n">
        <v>0.6221690400788291</v>
      </c>
      <c r="BP39" s="7" t="n">
        <v>0.3688115056048306</v>
      </c>
      <c r="BQ39" s="7" t="n">
        <v>-0.2380091358175018</v>
      </c>
      <c r="BR39" s="7" t="n">
        <v>0.3746682462599599</v>
      </c>
      <c r="BS39" s="7" t="n">
        <v>0.09425048100500991</v>
      </c>
      <c r="BT39" s="7" t="n">
        <v>0.3141936830551607</v>
      </c>
      <c r="BU39" s="7" t="n">
        <v>0.2321464265002367</v>
      </c>
      <c r="BV39" s="7" t="n">
        <v>0.2597477250887837</v>
      </c>
      <c r="BW39" s="7" t="n">
        <v>0.3655993339027909</v>
      </c>
      <c r="BX39" s="7" t="n">
        <v>-0.00252472230005502</v>
      </c>
      <c r="BY39" s="7" t="n">
        <v>-0.1990558346355056</v>
      </c>
      <c r="BZ39" s="7" t="n">
        <v>0.6062885319148024</v>
      </c>
      <c r="CA39" s="7" t="n">
        <v>0.101024738505673</v>
      </c>
      <c r="CB39" s="7" t="n">
        <v>-0.08003579678093727</v>
      </c>
      <c r="CC39" s="7" t="n">
        <v>0.09354577620548725</v>
      </c>
      <c r="CD39" s="7" t="n">
        <v>-0.02608330883340236</v>
      </c>
      <c r="CE39" s="7" t="n">
        <v>0.1009294233573893</v>
      </c>
      <c r="CF39" s="7" t="n">
        <v>-0.008269212002086346</v>
      </c>
      <c r="CG39" s="7" t="n">
        <v>0.9998379671559952</v>
      </c>
      <c r="CH39" s="7" t="n">
        <v>0.7696379282939816</v>
      </c>
      <c r="CI39" s="7" t="n">
        <v>0.1010109683924597</v>
      </c>
      <c r="CJ39" s="7" t="n">
        <v>0.3454559965816898</v>
      </c>
      <c r="CK39" s="7" t="n">
        <v>0.3060726037890949</v>
      </c>
      <c r="CL39" s="7" t="n">
        <v>0.6927391674992749</v>
      </c>
      <c r="CM39" s="7" t="n">
        <v>0.8073618626527205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0.5431507165497643</v>
      </c>
      <c r="D40" s="7" t="n">
        <v>0.7105855315241448</v>
      </c>
      <c r="E40" s="7" t="n">
        <v>0.3041222552943448</v>
      </c>
      <c r="F40" s="7" t="n">
        <v>0.7755366606051389</v>
      </c>
      <c r="G40" s="7" t="n">
        <v>0.4837147219627404</v>
      </c>
      <c r="H40" s="7" t="n">
        <v>0.2569515651520592</v>
      </c>
      <c r="I40" s="7" t="n">
        <v>0.8636909068139056</v>
      </c>
      <c r="J40" s="7" t="n">
        <v>0.7057371095919422</v>
      </c>
      <c r="K40" s="7" t="n">
        <v>0.2187711914255196</v>
      </c>
      <c r="L40" s="7" t="n">
        <v>0.39577025686509</v>
      </c>
      <c r="M40" s="7" t="n">
        <v>0.9858478078352556</v>
      </c>
      <c r="N40" s="7" t="n">
        <v>0.3874568511234514</v>
      </c>
      <c r="O40" s="7" t="n">
        <v>0.1711839449831147</v>
      </c>
      <c r="P40" s="7" t="n">
        <v>0.2800027580311875</v>
      </c>
      <c r="Q40" s="7" t="n">
        <v>0.4031274631117023</v>
      </c>
      <c r="R40" s="7" t="n">
        <v>0.6384092400368236</v>
      </c>
      <c r="S40" s="7" t="n">
        <v>0.7082358927931895</v>
      </c>
      <c r="T40" s="7" t="n">
        <v>0.318586093678211</v>
      </c>
      <c r="U40" s="7" t="n">
        <v>0.1406664403329862</v>
      </c>
      <c r="V40" s="7" t="n">
        <v>0.9086179659750699</v>
      </c>
      <c r="W40" s="7" t="n">
        <v>0.6780188242216855</v>
      </c>
      <c r="X40" s="7" t="n">
        <v>0.3110860483491801</v>
      </c>
      <c r="Y40" s="7" t="n">
        <v>0.2015891190761426</v>
      </c>
      <c r="Z40" s="7" t="n">
        <v>0.6350892796766532</v>
      </c>
      <c r="AA40" s="7" t="n">
        <v>0.3875753988289352</v>
      </c>
      <c r="AB40" s="7" t="n">
        <v>0.3189908605687434</v>
      </c>
      <c r="AC40" s="7" t="n">
        <v>0.8243627395142119</v>
      </c>
      <c r="AD40" s="7" t="n">
        <v>0.6498840624831758</v>
      </c>
      <c r="AE40" s="7" t="n">
        <v>0.4125727672155506</v>
      </c>
      <c r="AF40" s="7" t="n">
        <v>0.6564751032914907</v>
      </c>
      <c r="AG40" s="7" t="n">
        <v>0.3675700177665727</v>
      </c>
      <c r="AH40" s="7" t="n">
        <v>0.2156459361552258</v>
      </c>
      <c r="AI40" s="7" t="n">
        <v>0.1236446191170342</v>
      </c>
      <c r="AJ40" s="7" t="n">
        <v>0.5163923953726817</v>
      </c>
      <c r="AK40" s="7" t="n">
        <v>0.1305501200278131</v>
      </c>
      <c r="AL40" s="7" t="n">
        <v>0.3902214882813034</v>
      </c>
      <c r="AM40" s="7" t="n">
        <v>0.3141837087955659</v>
      </c>
      <c r="AN40" s="7" t="n">
        <v>0.4697718286466676</v>
      </c>
      <c r="AO40" s="7" t="n">
        <v>1</v>
      </c>
      <c r="AP40" s="7" t="n">
        <v>0.6612201817904125</v>
      </c>
      <c r="AQ40" s="7" t="n">
        <v>0.2144626423886409</v>
      </c>
      <c r="AR40" s="7" t="n">
        <v>0.1603942023386126</v>
      </c>
      <c r="AS40" s="7" t="n">
        <v>0.2820042968989177</v>
      </c>
      <c r="AT40" s="7" t="n">
        <v>0.164700244892985</v>
      </c>
      <c r="AU40" s="7" t="n">
        <v>0.3098778731595476</v>
      </c>
      <c r="AV40" s="7" t="n">
        <v>0.1646360439159599</v>
      </c>
      <c r="AW40" s="7" t="n">
        <v>0.7386417527735928</v>
      </c>
      <c r="AX40" s="7" t="n">
        <v>0.3711009578745368</v>
      </c>
      <c r="AY40" s="7" t="n">
        <v>0.3773313502507614</v>
      </c>
      <c r="AZ40" s="7" t="n">
        <v>0.4845294905658921</v>
      </c>
      <c r="BA40" s="7" t="n">
        <v>0.09165464492560664</v>
      </c>
      <c r="BB40" s="7" t="n">
        <v>0.3710774044601443</v>
      </c>
      <c r="BC40" s="7" t="n">
        <v>0.3667344604707783</v>
      </c>
      <c r="BD40" s="7" t="n">
        <v>0.1637395357248692</v>
      </c>
      <c r="BE40" s="7" t="n">
        <v>0.6157216400869562</v>
      </c>
      <c r="BF40" s="7" t="n">
        <v>0.6200060141404677</v>
      </c>
      <c r="BG40" s="7" t="n">
        <v>0.3933102151209868</v>
      </c>
      <c r="BH40" s="7" t="n">
        <v>0.3088315159611442</v>
      </c>
      <c r="BI40" s="7" t="n">
        <v>0.4175962673558374</v>
      </c>
      <c r="BJ40" s="7" t="n">
        <v>0.3089493716081705</v>
      </c>
      <c r="BK40" s="7" t="n">
        <v>0.5770208832005136</v>
      </c>
      <c r="BL40" s="7" t="n">
        <v>0.157089789700178</v>
      </c>
      <c r="BM40" s="7" t="n">
        <v>0.3825348469096316</v>
      </c>
      <c r="BN40" s="7" t="n">
        <v>0.5501064920852122</v>
      </c>
      <c r="BO40" s="7" t="n">
        <v>0.9146448980417756</v>
      </c>
      <c r="BP40" s="7" t="n">
        <v>0.6888842475688892</v>
      </c>
      <c r="BQ40" s="7" t="n">
        <v>0.02170693604040668</v>
      </c>
      <c r="BR40" s="7" t="n">
        <v>0.6561936825430328</v>
      </c>
      <c r="BS40" s="7" t="n">
        <v>0.2683851170926854</v>
      </c>
      <c r="BT40" s="7" t="n">
        <v>0.4590373049264413</v>
      </c>
      <c r="BU40" s="7" t="n">
        <v>0.5232576101664198</v>
      </c>
      <c r="BV40" s="7" t="n">
        <v>0.4374614211350141</v>
      </c>
      <c r="BW40" s="7" t="n">
        <v>0.6914719833323563</v>
      </c>
      <c r="BX40" s="7" t="n">
        <v>0.3085273569974707</v>
      </c>
      <c r="BY40" s="7" t="n">
        <v>0.131244868975005</v>
      </c>
      <c r="BZ40" s="7" t="n">
        <v>0.3207390264467774</v>
      </c>
      <c r="CA40" s="7" t="n">
        <v>0.3387316758498887</v>
      </c>
      <c r="CB40" s="7" t="n">
        <v>0.2784280704345796</v>
      </c>
      <c r="CC40" s="7" t="n">
        <v>0.296708319559203</v>
      </c>
      <c r="CD40" s="7" t="n">
        <v>0.3305066960457384</v>
      </c>
      <c r="CE40" s="7" t="n">
        <v>0.3037029925676578</v>
      </c>
      <c r="CF40" s="7" t="n">
        <v>0.1644345983434051</v>
      </c>
      <c r="CG40" s="7" t="n">
        <v>0.471076184064107</v>
      </c>
      <c r="CH40" s="7" t="n">
        <v>0.4724234175821828</v>
      </c>
      <c r="CI40" s="7" t="n">
        <v>0.2795387179508346</v>
      </c>
      <c r="CJ40" s="7" t="n">
        <v>0.3167270386651332</v>
      </c>
      <c r="CK40" s="7" t="n">
        <v>0.4952609591874897</v>
      </c>
      <c r="CL40" s="7" t="n">
        <v>0.3113453929417024</v>
      </c>
      <c r="CM40" s="7" t="n">
        <v>0.3833362994274623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0.5555974622842358</v>
      </c>
      <c r="D41" s="7" t="n">
        <v>0.6480081166146836</v>
      </c>
      <c r="E41" s="7" t="n">
        <v>0.1907273681448925</v>
      </c>
      <c r="F41" s="7" t="n">
        <v>0.6607387062796878</v>
      </c>
      <c r="G41" s="7" t="n">
        <v>0.399929623709991</v>
      </c>
      <c r="H41" s="7" t="n">
        <v>0.1842243483711995</v>
      </c>
      <c r="I41" s="7" t="n">
        <v>0.8342016089926124</v>
      </c>
      <c r="J41" s="7" t="n">
        <v>0.6787562808529649</v>
      </c>
      <c r="K41" s="7" t="n">
        <v>0.4440435063692874</v>
      </c>
      <c r="L41" s="7" t="n">
        <v>0.4539883965569707</v>
      </c>
      <c r="M41" s="7" t="n">
        <v>0.6811413041426957</v>
      </c>
      <c r="N41" s="7" t="n">
        <v>0.3467288697006374</v>
      </c>
      <c r="O41" s="7" t="n">
        <v>0.2752969119972407</v>
      </c>
      <c r="P41" s="7" t="n">
        <v>0.3815163564840071</v>
      </c>
      <c r="Q41" s="7" t="n">
        <v>0.5034893131176439</v>
      </c>
      <c r="R41" s="7" t="n">
        <v>0.6474390345307431</v>
      </c>
      <c r="S41" s="7" t="n">
        <v>0.9686210221289728</v>
      </c>
      <c r="T41" s="7" t="n">
        <v>0.2365824649952689</v>
      </c>
      <c r="U41" s="7" t="n">
        <v>0.01982443448074679</v>
      </c>
      <c r="V41" s="7" t="n">
        <v>0.7263517181300362</v>
      </c>
      <c r="W41" s="7" t="n">
        <v>0.9802329750697989</v>
      </c>
      <c r="X41" s="7" t="n">
        <v>0.4401233109833056</v>
      </c>
      <c r="Y41" s="7" t="n">
        <v>0.3053554737726198</v>
      </c>
      <c r="Z41" s="7" t="n">
        <v>0.9582906652744969</v>
      </c>
      <c r="AA41" s="7" t="n">
        <v>0.5878708458362093</v>
      </c>
      <c r="AB41" s="7" t="n">
        <v>0.5291013224331006</v>
      </c>
      <c r="AC41" s="7" t="n">
        <v>0.634363802496557</v>
      </c>
      <c r="AD41" s="7" t="n">
        <v>0.6637235583073869</v>
      </c>
      <c r="AE41" s="7" t="n">
        <v>0.411455217511198</v>
      </c>
      <c r="AF41" s="7" t="n">
        <v>0.9633962345309754</v>
      </c>
      <c r="AG41" s="7" t="n">
        <v>0.5421795357753666</v>
      </c>
      <c r="AH41" s="7" t="n">
        <v>0.2998186948776155</v>
      </c>
      <c r="AI41" s="7" t="n">
        <v>0.3026509353711812</v>
      </c>
      <c r="AJ41" s="7" t="n">
        <v>0.4913802482091674</v>
      </c>
      <c r="AK41" s="7" t="n">
        <v>0.2909467978749105</v>
      </c>
      <c r="AL41" s="7" t="n">
        <v>0.4038394403567014</v>
      </c>
      <c r="AM41" s="7" t="n">
        <v>0.4007593618064782</v>
      </c>
      <c r="AN41" s="7" t="n">
        <v>0.3301568200538967</v>
      </c>
      <c r="AO41" s="7" t="n">
        <v>0.6612201817904125</v>
      </c>
      <c r="AP41" s="7" t="n">
        <v>1</v>
      </c>
      <c r="AQ41" s="7" t="n">
        <v>0.1992307615422929</v>
      </c>
      <c r="AR41" s="7" t="n">
        <v>0.01935817466563699</v>
      </c>
      <c r="AS41" s="7" t="n">
        <v>0.3340695636863431</v>
      </c>
      <c r="AT41" s="7" t="n">
        <v>0.2633277655652976</v>
      </c>
      <c r="AU41" s="7" t="n">
        <v>0.2758580894005904</v>
      </c>
      <c r="AV41" s="7" t="n">
        <v>0.2827960268773096</v>
      </c>
      <c r="AW41" s="7" t="n">
        <v>0.4785525575838231</v>
      </c>
      <c r="AX41" s="7" t="n">
        <v>0.4986557525744019</v>
      </c>
      <c r="AY41" s="7" t="n">
        <v>0.4004725437088218</v>
      </c>
      <c r="AZ41" s="7" t="n">
        <v>0.4244676881896947</v>
      </c>
      <c r="BA41" s="7" t="n">
        <v>0.3314132906603325</v>
      </c>
      <c r="BB41" s="7" t="n">
        <v>0.3484927153452356</v>
      </c>
      <c r="BC41" s="7" t="n">
        <v>0.4862404529339845</v>
      </c>
      <c r="BD41" s="7" t="n">
        <v>0.1671764075503245</v>
      </c>
      <c r="BE41" s="7" t="n">
        <v>0.936877302435107</v>
      </c>
      <c r="BF41" s="7" t="n">
        <v>0.9502022634667012</v>
      </c>
      <c r="BG41" s="7" t="n">
        <v>0.3690330236372428</v>
      </c>
      <c r="BH41" s="7" t="n">
        <v>0.4428780316017151</v>
      </c>
      <c r="BI41" s="7" t="n">
        <v>0.4117314862879309</v>
      </c>
      <c r="BJ41" s="7" t="n">
        <v>0.394635543598618</v>
      </c>
      <c r="BK41" s="7" t="n">
        <v>0.4404821648145958</v>
      </c>
      <c r="BL41" s="7" t="n">
        <v>0.3077636678736757</v>
      </c>
      <c r="BM41" s="7" t="n">
        <v>0.3632396718071782</v>
      </c>
      <c r="BN41" s="7" t="n">
        <v>0.6572261379265237</v>
      </c>
      <c r="BO41" s="7" t="n">
        <v>0.7072633475624274</v>
      </c>
      <c r="BP41" s="7" t="n">
        <v>0.9703864710599268</v>
      </c>
      <c r="BQ41" s="7" t="n">
        <v>0.1053803736356165</v>
      </c>
      <c r="BR41" s="7" t="n">
        <v>0.9669575168995205</v>
      </c>
      <c r="BS41" s="7" t="n">
        <v>0.3861169784550672</v>
      </c>
      <c r="BT41" s="7" t="n">
        <v>0.6064254656365187</v>
      </c>
      <c r="BU41" s="7" t="n">
        <v>0.625206054886759</v>
      </c>
      <c r="BV41" s="7" t="n">
        <v>0.43866061017821</v>
      </c>
      <c r="BW41" s="7" t="n">
        <v>0.9785028404960137</v>
      </c>
      <c r="BX41" s="7" t="n">
        <v>0.530710299388472</v>
      </c>
      <c r="BY41" s="7" t="n">
        <v>0.2669520672997387</v>
      </c>
      <c r="BZ41" s="7" t="n">
        <v>0.2377965261712498</v>
      </c>
      <c r="CA41" s="7" t="n">
        <v>0.3487377240672537</v>
      </c>
      <c r="CB41" s="7" t="n">
        <v>0.3792033056585395</v>
      </c>
      <c r="CC41" s="7" t="n">
        <v>0.3408884935914335</v>
      </c>
      <c r="CD41" s="7" t="n">
        <v>0.3826914340837883</v>
      </c>
      <c r="CE41" s="7" t="n">
        <v>0.3420827321243642</v>
      </c>
      <c r="CF41" s="7" t="n">
        <v>0.08043126546301506</v>
      </c>
      <c r="CG41" s="7" t="n">
        <v>0.3316812277508498</v>
      </c>
      <c r="CH41" s="7" t="n">
        <v>0.4253807238855118</v>
      </c>
      <c r="CI41" s="7" t="n">
        <v>0.3322225863182845</v>
      </c>
      <c r="CJ41" s="7" t="n">
        <v>0.4533665586326587</v>
      </c>
      <c r="CK41" s="7" t="n">
        <v>0.884731467812241</v>
      </c>
      <c r="CL41" s="7" t="n">
        <v>0.176977060670838</v>
      </c>
      <c r="CM41" s="7" t="n">
        <v>0.3447127446748595</v>
      </c>
    </row>
    <row r="42">
      <c r="A42" s="6" t="inlineStr">
        <is>
          <t>399995.SZ</t>
        </is>
      </c>
      <c r="B42" s="6" t="inlineStr">
        <is>
          <t>中证基建工程指数</t>
        </is>
      </c>
      <c r="C42" s="7" t="n">
        <v>0.6547865342407491</v>
      </c>
      <c r="D42" s="7" t="n">
        <v>0.6030742291708237</v>
      </c>
      <c r="E42" s="7" t="n">
        <v>0.7726630990545806</v>
      </c>
      <c r="F42" s="7" t="n">
        <v>0.5261946950818516</v>
      </c>
      <c r="G42" s="7" t="n">
        <v>0.5599865417480442</v>
      </c>
      <c r="H42" s="7" t="n">
        <v>0.5579292485773005</v>
      </c>
      <c r="I42" s="7" t="n">
        <v>0.3153360713669092</v>
      </c>
      <c r="J42" s="7" t="n">
        <v>0.563577380007935</v>
      </c>
      <c r="K42" s="7" t="n">
        <v>0.07781511548870525</v>
      </c>
      <c r="L42" s="7" t="n">
        <v>0.4500752675532332</v>
      </c>
      <c r="M42" s="7" t="n">
        <v>0.2378855602164973</v>
      </c>
      <c r="N42" s="7" t="n">
        <v>0.4191031948174472</v>
      </c>
      <c r="O42" s="7" t="n">
        <v>0.2655600576310416</v>
      </c>
      <c r="P42" s="7" t="n">
        <v>0.4581867492292473</v>
      </c>
      <c r="Q42" s="7" t="n">
        <v>0.5882142018308905</v>
      </c>
      <c r="R42" s="7" t="n">
        <v>0.5879182633650207</v>
      </c>
      <c r="S42" s="7" t="n">
        <v>0.2228037204851756</v>
      </c>
      <c r="T42" s="7" t="n">
        <v>0.7912003958465303</v>
      </c>
      <c r="U42" s="7" t="n">
        <v>0.4649624325743344</v>
      </c>
      <c r="V42" s="7" t="n">
        <v>0.2694542654123395</v>
      </c>
      <c r="W42" s="7" t="n">
        <v>0.252347826808853</v>
      </c>
      <c r="X42" s="7" t="n">
        <v>0.3966879655047867</v>
      </c>
      <c r="Y42" s="7" t="n">
        <v>0.2632499980931319</v>
      </c>
      <c r="Z42" s="7" t="n">
        <v>0.3031596469119851</v>
      </c>
      <c r="AA42" s="7" t="n">
        <v>0.3342791353555084</v>
      </c>
      <c r="AB42" s="7" t="n">
        <v>0.3046794795066057</v>
      </c>
      <c r="AC42" s="7" t="n">
        <v>0.5625258611915696</v>
      </c>
      <c r="AD42" s="7" t="n">
        <v>0.4594727142320649</v>
      </c>
      <c r="AE42" s="7" t="n">
        <v>0.5946359877402941</v>
      </c>
      <c r="AF42" s="7" t="n">
        <v>0.2191781991910506</v>
      </c>
      <c r="AG42" s="7" t="n">
        <v>0.3179840699125104</v>
      </c>
      <c r="AH42" s="7" t="n">
        <v>0.2493853037215867</v>
      </c>
      <c r="AI42" s="7" t="n">
        <v>0.2471844813893813</v>
      </c>
      <c r="AJ42" s="7" t="n">
        <v>0.5462545151779677</v>
      </c>
      <c r="AK42" s="7" t="n">
        <v>0.1923974052106624</v>
      </c>
      <c r="AL42" s="7" t="n">
        <v>0.6068672733337462</v>
      </c>
      <c r="AM42" s="7" t="n">
        <v>0.2340076996284248</v>
      </c>
      <c r="AN42" s="7" t="n">
        <v>0.4949244813344869</v>
      </c>
      <c r="AO42" s="7" t="n">
        <v>0.2144626423886409</v>
      </c>
      <c r="AP42" s="7" t="n">
        <v>0.1992307615422929</v>
      </c>
      <c r="AQ42" s="7" t="n">
        <v>1</v>
      </c>
      <c r="AR42" s="7" t="n">
        <v>0.4909774023366008</v>
      </c>
      <c r="AS42" s="7" t="n">
        <v>0.3311331874191461</v>
      </c>
      <c r="AT42" s="7" t="n">
        <v>0.6572540379418149</v>
      </c>
      <c r="AU42" s="7" t="n">
        <v>0.9537840986115865</v>
      </c>
      <c r="AV42" s="7" t="n">
        <v>0.2467216627401297</v>
      </c>
      <c r="AW42" s="7" t="n">
        <v>0.2918544723371462</v>
      </c>
      <c r="AX42" s="7" t="n">
        <v>0.4509773480872123</v>
      </c>
      <c r="AY42" s="7" t="n">
        <v>0.2607114394019597</v>
      </c>
      <c r="AZ42" s="7" t="n">
        <v>0.4997551249679254</v>
      </c>
      <c r="BA42" s="7" t="n">
        <v>0.2431791794945279</v>
      </c>
      <c r="BB42" s="7" t="n">
        <v>0.4447920782105521</v>
      </c>
      <c r="BC42" s="7" t="n">
        <v>0.3549025995602919</v>
      </c>
      <c r="BD42" s="7" t="n">
        <v>0.1958309491424161</v>
      </c>
      <c r="BE42" s="7" t="n">
        <v>0.245259076600395</v>
      </c>
      <c r="BF42" s="7" t="n">
        <v>0.2259738423804187</v>
      </c>
      <c r="BG42" s="7" t="n">
        <v>0.353222679865223</v>
      </c>
      <c r="BH42" s="7" t="n">
        <v>0.458327074157606</v>
      </c>
      <c r="BI42" s="7" t="n">
        <v>0.4664192527114791</v>
      </c>
      <c r="BJ42" s="7" t="n">
        <v>0.235355077004952</v>
      </c>
      <c r="BK42" s="7" t="n">
        <v>0.6232323265428742</v>
      </c>
      <c r="BL42" s="7" t="n">
        <v>0.2079853835852126</v>
      </c>
      <c r="BM42" s="7" t="n">
        <v>0.2961319148321993</v>
      </c>
      <c r="BN42" s="7" t="n">
        <v>0.3152380824517714</v>
      </c>
      <c r="BO42" s="7" t="n">
        <v>0.3745758738170222</v>
      </c>
      <c r="BP42" s="7" t="n">
        <v>0.2350222933261843</v>
      </c>
      <c r="BQ42" s="7" t="n">
        <v>0.1786486769558251</v>
      </c>
      <c r="BR42" s="7" t="n">
        <v>0.2241387379456827</v>
      </c>
      <c r="BS42" s="7" t="n">
        <v>0.2852470546450953</v>
      </c>
      <c r="BT42" s="7" t="n">
        <v>0.4278538554377738</v>
      </c>
      <c r="BU42" s="7" t="n">
        <v>0.3793014518103752</v>
      </c>
      <c r="BV42" s="7" t="n">
        <v>0.2628638581350564</v>
      </c>
      <c r="BW42" s="7" t="n">
        <v>0.2225710223631462</v>
      </c>
      <c r="BX42" s="7" t="n">
        <v>0.2535354038692994</v>
      </c>
      <c r="BY42" s="7" t="n">
        <v>0.1719382275513518</v>
      </c>
      <c r="BZ42" s="7" t="n">
        <v>0.7439979645234721</v>
      </c>
      <c r="CA42" s="7" t="n">
        <v>0.1739197234135063</v>
      </c>
      <c r="CB42" s="7" t="n">
        <v>0.2241681708455538</v>
      </c>
      <c r="CC42" s="7" t="n">
        <v>0.1396187005933636</v>
      </c>
      <c r="CD42" s="7" t="n">
        <v>0.2384974144039429</v>
      </c>
      <c r="CE42" s="7" t="n">
        <v>0.1452188600851316</v>
      </c>
      <c r="CF42" s="7" t="n">
        <v>0.1766712741878345</v>
      </c>
      <c r="CG42" s="7" t="n">
        <v>0.4901824288171896</v>
      </c>
      <c r="CH42" s="7" t="n">
        <v>0.5777375894001818</v>
      </c>
      <c r="CI42" s="7" t="n">
        <v>0.1298611992655898</v>
      </c>
      <c r="CJ42" s="7" t="n">
        <v>0.4439863989053797</v>
      </c>
      <c r="CK42" s="7" t="n">
        <v>0.316049838914018</v>
      </c>
      <c r="CL42" s="7" t="n">
        <v>0.8217289403193047</v>
      </c>
      <c r="CM42" s="7" t="n">
        <v>0.8043414436941261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0.5384885679959358</v>
      </c>
      <c r="D43" s="7" t="n">
        <v>0.4675441982338341</v>
      </c>
      <c r="E43" s="7" t="n">
        <v>0.8271684961858086</v>
      </c>
      <c r="F43" s="7" t="n">
        <v>0.4003682874417266</v>
      </c>
      <c r="G43" s="7" t="n">
        <v>0.351551966547079</v>
      </c>
      <c r="H43" s="7" t="n">
        <v>0.9063591797958431</v>
      </c>
      <c r="I43" s="7" t="n">
        <v>0.2023698280093963</v>
      </c>
      <c r="J43" s="7" t="n">
        <v>0.4089113262345997</v>
      </c>
      <c r="K43" s="7" t="n">
        <v>0.03394961810687949</v>
      </c>
      <c r="L43" s="7" t="n">
        <v>0.5353237965652601</v>
      </c>
      <c r="M43" s="7" t="n">
        <v>0.1708863925886285</v>
      </c>
      <c r="N43" s="7" t="n">
        <v>0.5000612379983553</v>
      </c>
      <c r="O43" s="7" t="n">
        <v>0.2668482488968737</v>
      </c>
      <c r="P43" s="7" t="n">
        <v>0.3508722373584205</v>
      </c>
      <c r="Q43" s="7" t="n">
        <v>0.4787541815423697</v>
      </c>
      <c r="R43" s="7" t="n">
        <v>0.441664295293026</v>
      </c>
      <c r="S43" s="7" t="n">
        <v>0.03656608772481038</v>
      </c>
      <c r="T43" s="7" t="n">
        <v>0.7532086465373702</v>
      </c>
      <c r="U43" s="7" t="n">
        <v>0.9851869711134712</v>
      </c>
      <c r="V43" s="7" t="n">
        <v>0.2085753494045908</v>
      </c>
      <c r="W43" s="7" t="n">
        <v>0.05226546679308611</v>
      </c>
      <c r="X43" s="7" t="n">
        <v>0.4307866828639189</v>
      </c>
      <c r="Y43" s="7" t="n">
        <v>0.2722661002639874</v>
      </c>
      <c r="Z43" s="7" t="n">
        <v>0.05960101706161904</v>
      </c>
      <c r="AA43" s="7" t="n">
        <v>0.2134410716376511</v>
      </c>
      <c r="AB43" s="7" t="n">
        <v>0.234941891457285</v>
      </c>
      <c r="AC43" s="7" t="n">
        <v>0.2929686594743415</v>
      </c>
      <c r="AD43" s="7" t="n">
        <v>0.2992541711972075</v>
      </c>
      <c r="AE43" s="7" t="n">
        <v>0.3411817119653061</v>
      </c>
      <c r="AF43" s="7" t="n">
        <v>0.01322752817242084</v>
      </c>
      <c r="AG43" s="7" t="n">
        <v>0.2033285976382165</v>
      </c>
      <c r="AH43" s="7" t="n">
        <v>0.2832965743079836</v>
      </c>
      <c r="AI43" s="7" t="n">
        <v>0.2572915044087859</v>
      </c>
      <c r="AJ43" s="7" t="n">
        <v>0.1946357660136207</v>
      </c>
      <c r="AK43" s="7" t="n">
        <v>0.2269082328378622</v>
      </c>
      <c r="AL43" s="7" t="n">
        <v>0.3552075897537168</v>
      </c>
      <c r="AM43" s="7" t="n">
        <v>0.2607194964304398</v>
      </c>
      <c r="AN43" s="7" t="n">
        <v>0.3028434708238498</v>
      </c>
      <c r="AO43" s="7" t="n">
        <v>0.1603942023386126</v>
      </c>
      <c r="AP43" s="7" t="n">
        <v>0.01935817466563699</v>
      </c>
      <c r="AQ43" s="7" t="n">
        <v>0.4909774023366008</v>
      </c>
      <c r="AR43" s="7" t="n">
        <v>1</v>
      </c>
      <c r="AS43" s="7" t="n">
        <v>0.3521653759419823</v>
      </c>
      <c r="AT43" s="7" t="n">
        <v>0.4788329420964805</v>
      </c>
      <c r="AU43" s="7" t="n">
        <v>0.4672519896532369</v>
      </c>
      <c r="AV43" s="7" t="n">
        <v>0.2802191505368461</v>
      </c>
      <c r="AW43" s="7" t="n">
        <v>0.2159786157776825</v>
      </c>
      <c r="AX43" s="7" t="n">
        <v>0.1824613267700717</v>
      </c>
      <c r="AY43" s="7" t="n">
        <v>0.1270967810003944</v>
      </c>
      <c r="AZ43" s="7" t="n">
        <v>0.2156245740609691</v>
      </c>
      <c r="BA43" s="7" t="n">
        <v>0.1403076662873384</v>
      </c>
      <c r="BB43" s="7" t="n">
        <v>0.4999472058226602</v>
      </c>
      <c r="BC43" s="7" t="n">
        <v>0.1098479551656634</v>
      </c>
      <c r="BD43" s="7" t="n">
        <v>0.1372934511756913</v>
      </c>
      <c r="BE43" s="7" t="n">
        <v>0.02382669350167729</v>
      </c>
      <c r="BF43" s="7" t="n">
        <v>0.01332726333594634</v>
      </c>
      <c r="BG43" s="7" t="n">
        <v>0.1593956526180036</v>
      </c>
      <c r="BH43" s="7" t="n">
        <v>0.1672805557012957</v>
      </c>
      <c r="BI43" s="7" t="n">
        <v>0.1109164299294772</v>
      </c>
      <c r="BJ43" s="7" t="n">
        <v>0.2624295604871445</v>
      </c>
      <c r="BK43" s="7" t="n">
        <v>0.2673500007504264</v>
      </c>
      <c r="BL43" s="7" t="n">
        <v>0.2516066972710278</v>
      </c>
      <c r="BM43" s="7" t="n">
        <v>0.1492360771460151</v>
      </c>
      <c r="BN43" s="7" t="n">
        <v>0.1162787017456872</v>
      </c>
      <c r="BO43" s="7" t="n">
        <v>0.2028581356479141</v>
      </c>
      <c r="BP43" s="7" t="n">
        <v>0.04162495213629157</v>
      </c>
      <c r="BQ43" s="7" t="n">
        <v>0.2780987691504136</v>
      </c>
      <c r="BR43" s="7" t="n">
        <v>0.02330990925571597</v>
      </c>
      <c r="BS43" s="7" t="n">
        <v>0.1308316859032577</v>
      </c>
      <c r="BT43" s="7" t="n">
        <v>0.2001120488384112</v>
      </c>
      <c r="BU43" s="7" t="n">
        <v>0.2044756905721787</v>
      </c>
      <c r="BV43" s="7" t="n">
        <v>0.1107318805466161</v>
      </c>
      <c r="BW43" s="7" t="n">
        <v>0.05633475477091822</v>
      </c>
      <c r="BX43" s="7" t="n">
        <v>0.1429114892842444</v>
      </c>
      <c r="BY43" s="7" t="n">
        <v>0.2252794141999905</v>
      </c>
      <c r="BZ43" s="7" t="n">
        <v>0.3254130158852759</v>
      </c>
      <c r="CA43" s="7" t="n">
        <v>0.06300967505899416</v>
      </c>
      <c r="CB43" s="7" t="n">
        <v>0.2556601079215224</v>
      </c>
      <c r="CC43" s="7" t="n">
        <v>0.01587188951340585</v>
      </c>
      <c r="CD43" s="7" t="n">
        <v>0.2329477207187317</v>
      </c>
      <c r="CE43" s="7" t="n">
        <v>0.01613089251356591</v>
      </c>
      <c r="CF43" s="7" t="n">
        <v>0.2386480278637886</v>
      </c>
      <c r="CG43" s="7" t="n">
        <v>0.302034971253566</v>
      </c>
      <c r="CH43" s="7" t="n">
        <v>0.3924450875665542</v>
      </c>
      <c r="CI43" s="7" t="n">
        <v>0.008542416713516654</v>
      </c>
      <c r="CJ43" s="7" t="n">
        <v>0.1555230203278886</v>
      </c>
      <c r="CK43" s="7" t="n">
        <v>0.07303806850747399</v>
      </c>
      <c r="CL43" s="7" t="n">
        <v>0.7135127603847561</v>
      </c>
      <c r="CM43" s="7" t="n">
        <v>0.4766082537031414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0.7572771136194991</v>
      </c>
      <c r="D44" s="7" t="n">
        <v>0.5835046131905984</v>
      </c>
      <c r="E44" s="7" t="n">
        <v>0.384511275002844</v>
      </c>
      <c r="F44" s="7" t="n">
        <v>0.4365329961003105</v>
      </c>
      <c r="G44" s="7" t="n">
        <v>0.1163820298271499</v>
      </c>
      <c r="H44" s="7" t="n">
        <v>0.6245035279920278</v>
      </c>
      <c r="I44" s="7" t="n">
        <v>0.5154023208169839</v>
      </c>
      <c r="J44" s="7" t="n">
        <v>0.6600602999450657</v>
      </c>
      <c r="K44" s="7" t="n">
        <v>0.7038260130588497</v>
      </c>
      <c r="L44" s="7" t="n">
        <v>0.8330805734315262</v>
      </c>
      <c r="M44" s="7" t="n">
        <v>0.3099649746236243</v>
      </c>
      <c r="N44" s="7" t="n">
        <v>0.851490824933145</v>
      </c>
      <c r="O44" s="7" t="n">
        <v>0.774459164732441</v>
      </c>
      <c r="P44" s="7" t="n">
        <v>0.9177346610283074</v>
      </c>
      <c r="Q44" s="7" t="n">
        <v>0.8547982345484021</v>
      </c>
      <c r="R44" s="7" t="n">
        <v>0.7367185269801555</v>
      </c>
      <c r="S44" s="7" t="n">
        <v>0.3163271747524072</v>
      </c>
      <c r="T44" s="7" t="n">
        <v>0.5174639532001022</v>
      </c>
      <c r="U44" s="7" t="n">
        <v>0.3037937545286291</v>
      </c>
      <c r="V44" s="7" t="n">
        <v>0.3483810286258331</v>
      </c>
      <c r="W44" s="7" t="n">
        <v>0.3674419373390669</v>
      </c>
      <c r="X44" s="7" t="n">
        <v>0.5558626285864914</v>
      </c>
      <c r="Y44" s="7" t="n">
        <v>0.7448979986724164</v>
      </c>
      <c r="Z44" s="7" t="n">
        <v>0.4266702252886009</v>
      </c>
      <c r="AA44" s="7" t="n">
        <v>0.7095961324542346</v>
      </c>
      <c r="AB44" s="7" t="n">
        <v>0.7915813817988797</v>
      </c>
      <c r="AC44" s="7" t="n">
        <v>0.299589710206027</v>
      </c>
      <c r="AD44" s="7" t="n">
        <v>0.7046095138098258</v>
      </c>
      <c r="AE44" s="7" t="n">
        <v>0.4145277096623772</v>
      </c>
      <c r="AF44" s="7" t="n">
        <v>0.2780437219937604</v>
      </c>
      <c r="AG44" s="7" t="n">
        <v>0.6737703719011394</v>
      </c>
      <c r="AH44" s="7" t="n">
        <v>0.81123674893107</v>
      </c>
      <c r="AI44" s="7" t="n">
        <v>0.6994462690991263</v>
      </c>
      <c r="AJ44" s="7" t="n">
        <v>0.3703765615722177</v>
      </c>
      <c r="AK44" s="7" t="n">
        <v>0.6607118702327092</v>
      </c>
      <c r="AL44" s="7" t="n">
        <v>0.4071690143135125</v>
      </c>
      <c r="AM44" s="7" t="n">
        <v>0.7972167722576661</v>
      </c>
      <c r="AN44" s="7" t="n">
        <v>-0.01255985707683939</v>
      </c>
      <c r="AO44" s="7" t="n">
        <v>0.2820042968989177</v>
      </c>
      <c r="AP44" s="7" t="n">
        <v>0.3340695636863431</v>
      </c>
      <c r="AQ44" s="7" t="n">
        <v>0.3311331874191461</v>
      </c>
      <c r="AR44" s="7" t="n">
        <v>0.3521653759419823</v>
      </c>
      <c r="AS44" s="7" t="n">
        <v>1</v>
      </c>
      <c r="AT44" s="7" t="n">
        <v>0.6651006231505785</v>
      </c>
      <c r="AU44" s="7" t="n">
        <v>0.489611854806873</v>
      </c>
      <c r="AV44" s="7" t="n">
        <v>0.7579894830370115</v>
      </c>
      <c r="AW44" s="7" t="n">
        <v>0.374401370474527</v>
      </c>
      <c r="AX44" s="7" t="n">
        <v>0.6222848427809267</v>
      </c>
      <c r="AY44" s="7" t="n">
        <v>0.6010354899261227</v>
      </c>
      <c r="AZ44" s="7" t="n">
        <v>0.5410348474406677</v>
      </c>
      <c r="BA44" s="7" t="n">
        <v>0.31255836179644</v>
      </c>
      <c r="BB44" s="7" t="n">
        <v>0.8621228170242607</v>
      </c>
      <c r="BC44" s="7" t="n">
        <v>0.6405475621441402</v>
      </c>
      <c r="BD44" s="7" t="n">
        <v>0.7610714762089786</v>
      </c>
      <c r="BE44" s="7" t="n">
        <v>0.2983208633804686</v>
      </c>
      <c r="BF44" s="7" t="n">
        <v>0.2938047844682021</v>
      </c>
      <c r="BG44" s="7" t="n">
        <v>0.5855845758049296</v>
      </c>
      <c r="BH44" s="7" t="n">
        <v>0.5794098088347266</v>
      </c>
      <c r="BI44" s="7" t="n">
        <v>0.3480000278257158</v>
      </c>
      <c r="BJ44" s="7" t="n">
        <v>0.8039138814031714</v>
      </c>
      <c r="BK44" s="7" t="n">
        <v>0.3851724928813264</v>
      </c>
      <c r="BL44" s="7" t="n">
        <v>0.6712632109941277</v>
      </c>
      <c r="BM44" s="7" t="n">
        <v>0.5918388925423365</v>
      </c>
      <c r="BN44" s="7" t="n">
        <v>0.5869832448519511</v>
      </c>
      <c r="BO44" s="7" t="n">
        <v>0.2864523326150872</v>
      </c>
      <c r="BP44" s="7" t="n">
        <v>0.3372220648932052</v>
      </c>
      <c r="BQ44" s="7" t="n">
        <v>0.7318171218588645</v>
      </c>
      <c r="BR44" s="7" t="n">
        <v>0.3223338712172046</v>
      </c>
      <c r="BS44" s="7" t="n">
        <v>0.757512592178522</v>
      </c>
      <c r="BT44" s="7" t="n">
        <v>0.7248852664796686</v>
      </c>
      <c r="BU44" s="7" t="n">
        <v>0.7226854196155996</v>
      </c>
      <c r="BV44" s="7" t="n">
        <v>0.5379828107018847</v>
      </c>
      <c r="BW44" s="7" t="n">
        <v>0.2892062984644274</v>
      </c>
      <c r="BX44" s="7" t="n">
        <v>0.7074073286762095</v>
      </c>
      <c r="BY44" s="7" t="n">
        <v>0.7483098613054989</v>
      </c>
      <c r="BZ44" s="7" t="n">
        <v>0.1691229961782169</v>
      </c>
      <c r="CA44" s="7" t="n">
        <v>0.5452973322841802</v>
      </c>
      <c r="CB44" s="7" t="n">
        <v>0.7496884991705369</v>
      </c>
      <c r="CC44" s="7" t="n">
        <v>0.4996872144282711</v>
      </c>
      <c r="CD44" s="7" t="n">
        <v>0.7814189981675147</v>
      </c>
      <c r="CE44" s="7" t="n">
        <v>0.4947088350749746</v>
      </c>
      <c r="CF44" s="7" t="n">
        <v>0.679304524786375</v>
      </c>
      <c r="CG44" s="7" t="n">
        <v>-0.01608275302445019</v>
      </c>
      <c r="CH44" s="7" t="n">
        <v>0.2782456372448885</v>
      </c>
      <c r="CI44" s="7" t="n">
        <v>0.4651357175598845</v>
      </c>
      <c r="CJ44" s="7" t="n">
        <v>0.601055884173708</v>
      </c>
      <c r="CK44" s="7" t="n">
        <v>0.4499050914169324</v>
      </c>
      <c r="CL44" s="7" t="n">
        <v>0.2476893660938815</v>
      </c>
      <c r="CM44" s="7" t="n">
        <v>0.2105462797510544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0.7520937899641614</v>
      </c>
      <c r="D45" s="7" t="n">
        <v>0.6258415624512926</v>
      </c>
      <c r="E45" s="7" t="n">
        <v>0.6590339313099995</v>
      </c>
      <c r="F45" s="7" t="n">
        <v>0.4970701649046441</v>
      </c>
      <c r="G45" s="7" t="n">
        <v>0.3574684665899533</v>
      </c>
      <c r="H45" s="7" t="n">
        <v>0.636029469343641</v>
      </c>
      <c r="I45" s="7" t="n">
        <v>0.3755970181583196</v>
      </c>
      <c r="J45" s="7" t="n">
        <v>0.6334902559721479</v>
      </c>
      <c r="K45" s="7" t="n">
        <v>0.3810075142156634</v>
      </c>
      <c r="L45" s="7" t="n">
        <v>0.7612319623166114</v>
      </c>
      <c r="M45" s="7" t="n">
        <v>0.2070185106450413</v>
      </c>
      <c r="N45" s="7" t="n">
        <v>0.702393306601713</v>
      </c>
      <c r="O45" s="7" t="n">
        <v>0.6008252514851005</v>
      </c>
      <c r="P45" s="7" t="n">
        <v>0.7205854262026531</v>
      </c>
      <c r="Q45" s="7" t="n">
        <v>0.7850379055014132</v>
      </c>
      <c r="R45" s="7" t="n">
        <v>0.6968738659820366</v>
      </c>
      <c r="S45" s="7" t="n">
        <v>0.2448825571601384</v>
      </c>
      <c r="T45" s="7" t="n">
        <v>0.7520440083847112</v>
      </c>
      <c r="U45" s="7" t="n">
        <v>0.4466666862238462</v>
      </c>
      <c r="V45" s="7" t="n">
        <v>0.276643102781667</v>
      </c>
      <c r="W45" s="7" t="n">
        <v>0.2988922000268504</v>
      </c>
      <c r="X45" s="7" t="n">
        <v>0.6027057050199822</v>
      </c>
      <c r="Y45" s="7" t="n">
        <v>0.5848778404564471</v>
      </c>
      <c r="Z45" s="7" t="n">
        <v>0.350080623191105</v>
      </c>
      <c r="AA45" s="7" t="n">
        <v>0.5438981236606039</v>
      </c>
      <c r="AB45" s="7" t="n">
        <v>0.6205119720520798</v>
      </c>
      <c r="AC45" s="7" t="n">
        <v>0.423189945477665</v>
      </c>
      <c r="AD45" s="7" t="n">
        <v>0.5915300711631101</v>
      </c>
      <c r="AE45" s="7" t="n">
        <v>0.5064095625587265</v>
      </c>
      <c r="AF45" s="7" t="n">
        <v>0.2224013620112172</v>
      </c>
      <c r="AG45" s="7" t="n">
        <v>0.5141416370049989</v>
      </c>
      <c r="AH45" s="7" t="n">
        <v>0.6084265004339792</v>
      </c>
      <c r="AI45" s="7" t="n">
        <v>0.5659871626201722</v>
      </c>
      <c r="AJ45" s="7" t="n">
        <v>0.4501981587684583</v>
      </c>
      <c r="AK45" s="7" t="n">
        <v>0.5340365553363835</v>
      </c>
      <c r="AL45" s="7" t="n">
        <v>0.5010686263680093</v>
      </c>
      <c r="AM45" s="7" t="n">
        <v>0.5721027178745575</v>
      </c>
      <c r="AN45" s="7" t="n">
        <v>0.2567496595271857</v>
      </c>
      <c r="AO45" s="7" t="n">
        <v>0.164700244892985</v>
      </c>
      <c r="AP45" s="7" t="n">
        <v>0.2633277655652976</v>
      </c>
      <c r="AQ45" s="7" t="n">
        <v>0.6572540379418149</v>
      </c>
      <c r="AR45" s="7" t="n">
        <v>0.4788329420964805</v>
      </c>
      <c r="AS45" s="7" t="n">
        <v>0.6651006231505785</v>
      </c>
      <c r="AT45" s="7" t="n">
        <v>1</v>
      </c>
      <c r="AU45" s="7" t="n">
        <v>0.7090472503786701</v>
      </c>
      <c r="AV45" s="7" t="n">
        <v>0.5909144503956146</v>
      </c>
      <c r="AW45" s="7" t="n">
        <v>0.2510322940301084</v>
      </c>
      <c r="AX45" s="7" t="n">
        <v>0.5230170742298077</v>
      </c>
      <c r="AY45" s="7" t="n">
        <v>0.3730482323579313</v>
      </c>
      <c r="AZ45" s="7" t="n">
        <v>0.4683846389364033</v>
      </c>
      <c r="BA45" s="7" t="n">
        <v>0.3748995438033508</v>
      </c>
      <c r="BB45" s="7" t="n">
        <v>0.731255121284865</v>
      </c>
      <c r="BC45" s="7" t="n">
        <v>0.4436029294792357</v>
      </c>
      <c r="BD45" s="7" t="n">
        <v>0.4235513924249361</v>
      </c>
      <c r="BE45" s="7" t="n">
        <v>0.2779103970599757</v>
      </c>
      <c r="BF45" s="7" t="n">
        <v>0.2517446885895045</v>
      </c>
      <c r="BG45" s="7" t="n">
        <v>0.4003957387194203</v>
      </c>
      <c r="BH45" s="7" t="n">
        <v>0.4877246716635161</v>
      </c>
      <c r="BI45" s="7" t="n">
        <v>0.4235213486704749</v>
      </c>
      <c r="BJ45" s="7" t="n">
        <v>0.5746257476627593</v>
      </c>
      <c r="BK45" s="7" t="n">
        <v>0.5390292368356604</v>
      </c>
      <c r="BL45" s="7" t="n">
        <v>0.5373235101485209</v>
      </c>
      <c r="BM45" s="7" t="n">
        <v>0.362460541660195</v>
      </c>
      <c r="BN45" s="7" t="n">
        <v>0.4045442046839413</v>
      </c>
      <c r="BO45" s="7" t="n">
        <v>0.2915222643818799</v>
      </c>
      <c r="BP45" s="7" t="n">
        <v>0.2565283752619782</v>
      </c>
      <c r="BQ45" s="7" t="n">
        <v>0.542198196972988</v>
      </c>
      <c r="BR45" s="7" t="n">
        <v>0.2662734729915476</v>
      </c>
      <c r="BS45" s="7" t="n">
        <v>0.4721424542807797</v>
      </c>
      <c r="BT45" s="7" t="n">
        <v>0.5618772930097115</v>
      </c>
      <c r="BU45" s="7" t="n">
        <v>0.5361227469620049</v>
      </c>
      <c r="BV45" s="7" t="n">
        <v>0.3392283197953545</v>
      </c>
      <c r="BW45" s="7" t="n">
        <v>0.2327420142730116</v>
      </c>
      <c r="BX45" s="7" t="n">
        <v>0.4891948447433849</v>
      </c>
      <c r="BY45" s="7" t="n">
        <v>0.507296012636187</v>
      </c>
      <c r="BZ45" s="7" t="n">
        <v>0.4639168188073348</v>
      </c>
      <c r="CA45" s="7" t="n">
        <v>0.3042860505220814</v>
      </c>
      <c r="CB45" s="7" t="n">
        <v>0.5154402318117733</v>
      </c>
      <c r="CC45" s="7" t="n">
        <v>0.260545473220221</v>
      </c>
      <c r="CD45" s="7" t="n">
        <v>0.5344975741449645</v>
      </c>
      <c r="CE45" s="7" t="n">
        <v>0.2578368173316647</v>
      </c>
      <c r="CF45" s="7" t="n">
        <v>0.4663993227271622</v>
      </c>
      <c r="CG45" s="7" t="n">
        <v>0.2526427512720859</v>
      </c>
      <c r="CH45" s="7" t="n">
        <v>0.4519569134995495</v>
      </c>
      <c r="CI45" s="7" t="n">
        <v>0.2340183352222502</v>
      </c>
      <c r="CJ45" s="7" t="n">
        <v>0.5000530108010581</v>
      </c>
      <c r="CK45" s="7" t="n">
        <v>0.3659069750675568</v>
      </c>
      <c r="CL45" s="7" t="n">
        <v>0.5998711562164046</v>
      </c>
      <c r="CM45" s="7" t="n">
        <v>0.5493967161538976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0.769597156474032</v>
      </c>
      <c r="D46" s="7" t="n">
        <v>0.693840202980305</v>
      </c>
      <c r="E46" s="7" t="n">
        <v>0.7666930944530747</v>
      </c>
      <c r="F46" s="7" t="n">
        <v>0.6040209349248306</v>
      </c>
      <c r="G46" s="7" t="n">
        <v>0.5626806720297405</v>
      </c>
      <c r="H46" s="7" t="n">
        <v>0.5981161248894716</v>
      </c>
      <c r="I46" s="7" t="n">
        <v>0.4442360903196325</v>
      </c>
      <c r="J46" s="7" t="n">
        <v>0.6829081303268418</v>
      </c>
      <c r="K46" s="7" t="n">
        <v>0.2359508318326604</v>
      </c>
      <c r="L46" s="7" t="n">
        <v>0.5526999473478378</v>
      </c>
      <c r="M46" s="7" t="n">
        <v>0.3335012306393933</v>
      </c>
      <c r="N46" s="7" t="n">
        <v>0.5442203401812853</v>
      </c>
      <c r="O46" s="7" t="n">
        <v>0.4087420993146557</v>
      </c>
      <c r="P46" s="7" t="n">
        <v>0.61536388143596</v>
      </c>
      <c r="Q46" s="7" t="n">
        <v>0.7145689353531729</v>
      </c>
      <c r="R46" s="7" t="n">
        <v>0.712773914811512</v>
      </c>
      <c r="S46" s="7" t="n">
        <v>0.313570756463033</v>
      </c>
      <c r="T46" s="7" t="n">
        <v>0.8278361691872634</v>
      </c>
      <c r="U46" s="7" t="n">
        <v>0.4307230343446493</v>
      </c>
      <c r="V46" s="7" t="n">
        <v>0.3687371186308041</v>
      </c>
      <c r="W46" s="7" t="n">
        <v>0.3457415841062199</v>
      </c>
      <c r="X46" s="7" t="n">
        <v>0.4682827700689888</v>
      </c>
      <c r="Y46" s="7" t="n">
        <v>0.4020628630541699</v>
      </c>
      <c r="Z46" s="7" t="n">
        <v>0.4040381144186253</v>
      </c>
      <c r="AA46" s="7" t="n">
        <v>0.4784199707491188</v>
      </c>
      <c r="AB46" s="7" t="n">
        <v>0.4548803237068474</v>
      </c>
      <c r="AC46" s="7" t="n">
        <v>0.621013755136676</v>
      </c>
      <c r="AD46" s="7" t="n">
        <v>0.6035241531740456</v>
      </c>
      <c r="AE46" s="7" t="n">
        <v>0.6490727474074904</v>
      </c>
      <c r="AF46" s="7" t="n">
        <v>0.2936024401768004</v>
      </c>
      <c r="AG46" s="7" t="n">
        <v>0.4585563677120285</v>
      </c>
      <c r="AH46" s="7" t="n">
        <v>0.3939397930613132</v>
      </c>
      <c r="AI46" s="7" t="n">
        <v>0.3711756452027251</v>
      </c>
      <c r="AJ46" s="7" t="n">
        <v>0.6011200682929675</v>
      </c>
      <c r="AK46" s="7" t="n">
        <v>0.3065140550299829</v>
      </c>
      <c r="AL46" s="7" t="n">
        <v>0.658367553209125</v>
      </c>
      <c r="AM46" s="7" t="n">
        <v>0.3770543425590019</v>
      </c>
      <c r="AN46" s="7" t="n">
        <v>0.4830806243986956</v>
      </c>
      <c r="AO46" s="7" t="n">
        <v>0.3098778731595476</v>
      </c>
      <c r="AP46" s="7" t="n">
        <v>0.2758580894005904</v>
      </c>
      <c r="AQ46" s="7" t="n">
        <v>0.9537840986115865</v>
      </c>
      <c r="AR46" s="7" t="n">
        <v>0.4672519896532369</v>
      </c>
      <c r="AS46" s="7" t="n">
        <v>0.489611854806873</v>
      </c>
      <c r="AT46" s="7" t="n">
        <v>0.7090472503786701</v>
      </c>
      <c r="AU46" s="7" t="n">
        <v>1</v>
      </c>
      <c r="AV46" s="7" t="n">
        <v>0.3832539560537284</v>
      </c>
      <c r="AW46" s="7" t="n">
        <v>0.3786017444416898</v>
      </c>
      <c r="AX46" s="7" t="n">
        <v>0.5486547785487331</v>
      </c>
      <c r="AY46" s="7" t="n">
        <v>0.3904585467896342</v>
      </c>
      <c r="AZ46" s="7" t="n">
        <v>0.5999016998047355</v>
      </c>
      <c r="BA46" s="7" t="n">
        <v>0.300273289141613</v>
      </c>
      <c r="BB46" s="7" t="n">
        <v>0.5711864502720287</v>
      </c>
      <c r="BC46" s="7" t="n">
        <v>0.4808730792154631</v>
      </c>
      <c r="BD46" s="7" t="n">
        <v>0.3414797845407821</v>
      </c>
      <c r="BE46" s="7" t="n">
        <v>0.3255892275986689</v>
      </c>
      <c r="BF46" s="7" t="n">
        <v>0.30992050286109</v>
      </c>
      <c r="BG46" s="7" t="n">
        <v>0.4796640194256259</v>
      </c>
      <c r="BH46" s="7" t="n">
        <v>0.5411577137254365</v>
      </c>
      <c r="BI46" s="7" t="n">
        <v>0.5287438024372514</v>
      </c>
      <c r="BJ46" s="7" t="n">
        <v>0.3802456791080817</v>
      </c>
      <c r="BK46" s="7" t="n">
        <v>0.7063237573376332</v>
      </c>
      <c r="BL46" s="7" t="n">
        <v>0.3328847135653388</v>
      </c>
      <c r="BM46" s="7" t="n">
        <v>0.4140153578347396</v>
      </c>
      <c r="BN46" s="7" t="n">
        <v>0.446658766946135</v>
      </c>
      <c r="BO46" s="7" t="n">
        <v>0.4522057868796392</v>
      </c>
      <c r="BP46" s="7" t="n">
        <v>0.330187618994301</v>
      </c>
      <c r="BQ46" s="7" t="n">
        <v>0.3052736991133136</v>
      </c>
      <c r="BR46" s="7" t="n">
        <v>0.3128158665482325</v>
      </c>
      <c r="BS46" s="7" t="n">
        <v>0.4271524713167216</v>
      </c>
      <c r="BT46" s="7" t="n">
        <v>0.5666643359298486</v>
      </c>
      <c r="BU46" s="7" t="n">
        <v>0.5391006128654154</v>
      </c>
      <c r="BV46" s="7" t="n">
        <v>0.3828609614580901</v>
      </c>
      <c r="BW46" s="7" t="n">
        <v>0.288615044427526</v>
      </c>
      <c r="BX46" s="7" t="n">
        <v>0.4057475522603385</v>
      </c>
      <c r="BY46" s="7" t="n">
        <v>0.3186421660463014</v>
      </c>
      <c r="BZ46" s="7" t="n">
        <v>0.7326826408493189</v>
      </c>
      <c r="CA46" s="7" t="n">
        <v>0.2931898283212367</v>
      </c>
      <c r="CB46" s="7" t="n">
        <v>0.3624267130004745</v>
      </c>
      <c r="CC46" s="7" t="n">
        <v>0.252069885639689</v>
      </c>
      <c r="CD46" s="7" t="n">
        <v>0.3873514786907289</v>
      </c>
      <c r="CE46" s="7" t="n">
        <v>0.2568094193493424</v>
      </c>
      <c r="CF46" s="7" t="n">
        <v>0.3173624892440551</v>
      </c>
      <c r="CG46" s="7" t="n">
        <v>0.4777992012942339</v>
      </c>
      <c r="CH46" s="7" t="n">
        <v>0.603151493196655</v>
      </c>
      <c r="CI46" s="7" t="n">
        <v>0.2352923552421112</v>
      </c>
      <c r="CJ46" s="7" t="n">
        <v>0.5273034750249557</v>
      </c>
      <c r="CK46" s="7" t="n">
        <v>0.4093010710451532</v>
      </c>
      <c r="CL46" s="7" t="n">
        <v>0.787665131343157</v>
      </c>
      <c r="CM46" s="7" t="n">
        <v>0.7924282614254486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0.6173779737813244</v>
      </c>
      <c r="D47" s="7" t="n">
        <v>0.473199336151127</v>
      </c>
      <c r="E47" s="7" t="n">
        <v>0.3078176982983406</v>
      </c>
      <c r="F47" s="7" t="n">
        <v>0.322990010334528</v>
      </c>
      <c r="G47" s="7" t="n">
        <v>-0.008592129858766668</v>
      </c>
      <c r="H47" s="7" t="n">
        <v>0.4726720439945941</v>
      </c>
      <c r="I47" s="7" t="n">
        <v>0.4085494816188878</v>
      </c>
      <c r="J47" s="7" t="n">
        <v>0.6081593633838953</v>
      </c>
      <c r="K47" s="7" t="n">
        <v>0.6271551538435667</v>
      </c>
      <c r="L47" s="7" t="n">
        <v>0.7496272018592578</v>
      </c>
      <c r="M47" s="7" t="n">
        <v>0.1703853361979908</v>
      </c>
      <c r="N47" s="7" t="n">
        <v>0.6757595492260243</v>
      </c>
      <c r="O47" s="7" t="n">
        <v>0.9915528015594202</v>
      </c>
      <c r="P47" s="7" t="n">
        <v>0.7680441510603677</v>
      </c>
      <c r="Q47" s="7" t="n">
        <v>0.7104726277177578</v>
      </c>
      <c r="R47" s="7" t="n">
        <v>0.6566064722783943</v>
      </c>
      <c r="S47" s="7" t="n">
        <v>0.2433964538062307</v>
      </c>
      <c r="T47" s="7" t="n">
        <v>0.3949294186652393</v>
      </c>
      <c r="U47" s="7" t="n">
        <v>0.2513733311787335</v>
      </c>
      <c r="V47" s="7" t="n">
        <v>0.2180138255398187</v>
      </c>
      <c r="W47" s="7" t="n">
        <v>0.2765953386410408</v>
      </c>
      <c r="X47" s="7" t="n">
        <v>0.4557036708759205</v>
      </c>
      <c r="Y47" s="7" t="n">
        <v>0.9897500303937847</v>
      </c>
      <c r="Z47" s="7" t="n">
        <v>0.3028462198875865</v>
      </c>
      <c r="AA47" s="7" t="n">
        <v>0.8425427606966009</v>
      </c>
      <c r="AB47" s="7" t="n">
        <v>0.886899467622602</v>
      </c>
      <c r="AC47" s="7" t="n">
        <v>0.1892038258840858</v>
      </c>
      <c r="AD47" s="7" t="n">
        <v>0.7219140623081308</v>
      </c>
      <c r="AE47" s="7" t="n">
        <v>0.270224535081591</v>
      </c>
      <c r="AF47" s="7" t="n">
        <v>0.2067244443423336</v>
      </c>
      <c r="AG47" s="7" t="n">
        <v>0.8504330276500249</v>
      </c>
      <c r="AH47" s="7" t="n">
        <v>0.9872434059988202</v>
      </c>
      <c r="AI47" s="7" t="n">
        <v>0.5650609079211822</v>
      </c>
      <c r="AJ47" s="7" t="n">
        <v>0.1463002303661277</v>
      </c>
      <c r="AK47" s="7" t="n">
        <v>0.5641248819267</v>
      </c>
      <c r="AL47" s="7" t="n">
        <v>0.2762074029539616</v>
      </c>
      <c r="AM47" s="7" t="n">
        <v>0.9095432054021937</v>
      </c>
      <c r="AN47" s="7" t="n">
        <v>-0.1400097566686536</v>
      </c>
      <c r="AO47" s="7" t="n">
        <v>0.1646360439159599</v>
      </c>
      <c r="AP47" s="7" t="n">
        <v>0.2827960268773096</v>
      </c>
      <c r="AQ47" s="7" t="n">
        <v>0.2467216627401297</v>
      </c>
      <c r="AR47" s="7" t="n">
        <v>0.2802191505368461</v>
      </c>
      <c r="AS47" s="7" t="n">
        <v>0.7579894830370115</v>
      </c>
      <c r="AT47" s="7" t="n">
        <v>0.5909144503956146</v>
      </c>
      <c r="AU47" s="7" t="n">
        <v>0.3832539560537284</v>
      </c>
      <c r="AV47" s="7" t="n">
        <v>1</v>
      </c>
      <c r="AW47" s="7" t="n">
        <v>0.3626227527312691</v>
      </c>
      <c r="AX47" s="7" t="n">
        <v>0.3336143219088167</v>
      </c>
      <c r="AY47" s="7" t="n">
        <v>0.3871712361378785</v>
      </c>
      <c r="AZ47" s="7" t="n">
        <v>0.5374201686243609</v>
      </c>
      <c r="BA47" s="7" t="n">
        <v>0.2885601852153196</v>
      </c>
      <c r="BB47" s="7" t="n">
        <v>0.6726585594094152</v>
      </c>
      <c r="BC47" s="7" t="n">
        <v>0.3785387397966836</v>
      </c>
      <c r="BD47" s="7" t="n">
        <v>0.6416551535665559</v>
      </c>
      <c r="BE47" s="7" t="n">
        <v>0.1968151193024992</v>
      </c>
      <c r="BF47" s="7" t="n">
        <v>0.2076948652169807</v>
      </c>
      <c r="BG47" s="7" t="n">
        <v>0.4282652749303728</v>
      </c>
      <c r="BH47" s="7" t="n">
        <v>0.2699916849447098</v>
      </c>
      <c r="BI47" s="7" t="n">
        <v>0.118255410408181</v>
      </c>
      <c r="BJ47" s="7" t="n">
        <v>0.9123451920137009</v>
      </c>
      <c r="BK47" s="7" t="n">
        <v>0.266801624462535</v>
      </c>
      <c r="BL47" s="7" t="n">
        <v>0.55024857130087</v>
      </c>
      <c r="BM47" s="7" t="n">
        <v>0.3941676424468957</v>
      </c>
      <c r="BN47" s="7" t="n">
        <v>0.3567835481832605</v>
      </c>
      <c r="BO47" s="7" t="n">
        <v>0.2075782549861604</v>
      </c>
      <c r="BP47" s="7" t="n">
        <v>0.2665972295947864</v>
      </c>
      <c r="BQ47" s="7" t="n">
        <v>0.9263451259317166</v>
      </c>
      <c r="BR47" s="7" t="n">
        <v>0.2307056841170369</v>
      </c>
      <c r="BS47" s="7" t="n">
        <v>0.5850644488282303</v>
      </c>
      <c r="BT47" s="7" t="n">
        <v>0.5680243884286289</v>
      </c>
      <c r="BU47" s="7" t="n">
        <v>0.6830870596642252</v>
      </c>
      <c r="BV47" s="7" t="n">
        <v>0.3157765527732187</v>
      </c>
      <c r="BW47" s="7" t="n">
        <v>0.2561441804638507</v>
      </c>
      <c r="BX47" s="7" t="n">
        <v>0.8450521660932279</v>
      </c>
      <c r="BY47" s="7" t="n">
        <v>0.9627569576690631</v>
      </c>
      <c r="BZ47" s="7" t="n">
        <v>0.1479946032482696</v>
      </c>
      <c r="CA47" s="7" t="n">
        <v>0.3667721031168505</v>
      </c>
      <c r="CB47" s="7" t="n">
        <v>0.9146194739406137</v>
      </c>
      <c r="CC47" s="7" t="n">
        <v>0.2867875590068119</v>
      </c>
      <c r="CD47" s="7" t="n">
        <v>0.8704341422134505</v>
      </c>
      <c r="CE47" s="7" t="n">
        <v>0.2759165817827374</v>
      </c>
      <c r="CF47" s="7" t="n">
        <v>0.6891440269870709</v>
      </c>
      <c r="CG47" s="7" t="n">
        <v>-0.1428953663663379</v>
      </c>
      <c r="CH47" s="7" t="n">
        <v>0.1595810241487597</v>
      </c>
      <c r="CI47" s="7" t="n">
        <v>0.2429377857758268</v>
      </c>
      <c r="CJ47" s="7" t="n">
        <v>0.3049487171122962</v>
      </c>
      <c r="CK47" s="7" t="n">
        <v>0.3271838344812527</v>
      </c>
      <c r="CL47" s="7" t="n">
        <v>0.1469746511711968</v>
      </c>
      <c r="CM47" s="7" t="n">
        <v>0.08235570576206255</v>
      </c>
    </row>
    <row r="48">
      <c r="A48" s="6" t="inlineStr">
        <is>
          <t>930633.CSI</t>
        </is>
      </c>
      <c r="B48" s="6" t="inlineStr">
        <is>
          <t>中证旅游主题指数</t>
        </is>
      </c>
      <c r="C48" s="7" t="n">
        <v>0.5997583626011372</v>
      </c>
      <c r="D48" s="7" t="n">
        <v>0.6669753367039224</v>
      </c>
      <c r="E48" s="7" t="n">
        <v>0.3397883754677083</v>
      </c>
      <c r="F48" s="7" t="n">
        <v>0.6584454664176688</v>
      </c>
      <c r="G48" s="7" t="n">
        <v>0.3861052960920285</v>
      </c>
      <c r="H48" s="7" t="n">
        <v>0.3401819651445903</v>
      </c>
      <c r="I48" s="7" t="n">
        <v>0.7344403733798542</v>
      </c>
      <c r="J48" s="7" t="n">
        <v>0.6888106494834112</v>
      </c>
      <c r="K48" s="7" t="n">
        <v>0.3441592599609159</v>
      </c>
      <c r="L48" s="7" t="n">
        <v>0.4275227438674404</v>
      </c>
      <c r="M48" s="7" t="n">
        <v>0.7453767615880347</v>
      </c>
      <c r="N48" s="7" t="n">
        <v>0.3837565910287218</v>
      </c>
      <c r="O48" s="7" t="n">
        <v>0.3705656510808578</v>
      </c>
      <c r="P48" s="7" t="n">
        <v>0.417807363742365</v>
      </c>
      <c r="Q48" s="7" t="n">
        <v>0.5119586687828845</v>
      </c>
      <c r="R48" s="7" t="n">
        <v>0.6579228300916188</v>
      </c>
      <c r="S48" s="7" t="n">
        <v>0.4973838743722223</v>
      </c>
      <c r="T48" s="7" t="n">
        <v>0.3594846615210425</v>
      </c>
      <c r="U48" s="7" t="n">
        <v>0.2072545750973041</v>
      </c>
      <c r="V48" s="7" t="n">
        <v>0.6994563039633207</v>
      </c>
      <c r="W48" s="7" t="n">
        <v>0.4810114568842909</v>
      </c>
      <c r="X48" s="7" t="n">
        <v>0.2520086765797827</v>
      </c>
      <c r="Y48" s="7" t="n">
        <v>0.3887713229564404</v>
      </c>
      <c r="Z48" s="7" t="n">
        <v>0.4652546698728511</v>
      </c>
      <c r="AA48" s="7" t="n">
        <v>0.4776136268393947</v>
      </c>
      <c r="AB48" s="7" t="n">
        <v>0.4456116626296801</v>
      </c>
      <c r="AC48" s="7" t="n">
        <v>0.6879691840185019</v>
      </c>
      <c r="AD48" s="7" t="n">
        <v>0.6551991152058633</v>
      </c>
      <c r="AE48" s="7" t="n">
        <v>0.4251013889046949</v>
      </c>
      <c r="AF48" s="7" t="n">
        <v>0.4270675786404591</v>
      </c>
      <c r="AG48" s="7" t="n">
        <v>0.4592609116252457</v>
      </c>
      <c r="AH48" s="7" t="n">
        <v>0.390674642334149</v>
      </c>
      <c r="AI48" s="7" t="n">
        <v>0.3107109573549229</v>
      </c>
      <c r="AJ48" s="7" t="n">
        <v>0.5262910804903355</v>
      </c>
      <c r="AK48" s="7" t="n">
        <v>0.3010866395819272</v>
      </c>
      <c r="AL48" s="7" t="n">
        <v>0.4162438328228505</v>
      </c>
      <c r="AM48" s="7" t="n">
        <v>0.3762315379848106</v>
      </c>
      <c r="AN48" s="7" t="n">
        <v>0.3572125299755445</v>
      </c>
      <c r="AO48" s="7" t="n">
        <v>0.7386417527735928</v>
      </c>
      <c r="AP48" s="7" t="n">
        <v>0.4785525575838231</v>
      </c>
      <c r="AQ48" s="7" t="n">
        <v>0.2918544723371462</v>
      </c>
      <c r="AR48" s="7" t="n">
        <v>0.2159786157776825</v>
      </c>
      <c r="AS48" s="7" t="n">
        <v>0.374401370474527</v>
      </c>
      <c r="AT48" s="7" t="n">
        <v>0.2510322940301084</v>
      </c>
      <c r="AU48" s="7" t="n">
        <v>0.3786017444416898</v>
      </c>
      <c r="AV48" s="7" t="n">
        <v>0.3626227527312691</v>
      </c>
      <c r="AW48" s="7" t="n">
        <v>1</v>
      </c>
      <c r="AX48" s="7" t="n">
        <v>0.35719756847925</v>
      </c>
      <c r="AY48" s="7" t="n">
        <v>0.4445124523974505</v>
      </c>
      <c r="AZ48" s="7" t="n">
        <v>0.4823538168604969</v>
      </c>
      <c r="BA48" s="7" t="n">
        <v>0.05081460514114909</v>
      </c>
      <c r="BB48" s="7" t="n">
        <v>0.3837291658460038</v>
      </c>
      <c r="BC48" s="7" t="n">
        <v>0.4111165069821306</v>
      </c>
      <c r="BD48" s="7" t="n">
        <v>0.3520694051219</v>
      </c>
      <c r="BE48" s="7" t="n">
        <v>0.390159183207721</v>
      </c>
      <c r="BF48" s="7" t="n">
        <v>0.3932716270522075</v>
      </c>
      <c r="BG48" s="7" t="n">
        <v>0.4957535178287512</v>
      </c>
      <c r="BH48" s="7" t="n">
        <v>0.2951639266499546</v>
      </c>
      <c r="BI48" s="7" t="n">
        <v>0.4340089050085185</v>
      </c>
      <c r="BJ48" s="7" t="n">
        <v>0.3744859956976958</v>
      </c>
      <c r="BK48" s="7" t="n">
        <v>0.4766620719535949</v>
      </c>
      <c r="BL48" s="7" t="n">
        <v>0.3091798975533805</v>
      </c>
      <c r="BM48" s="7" t="n">
        <v>0.4609052055008652</v>
      </c>
      <c r="BN48" s="7" t="n">
        <v>0.4962690942103842</v>
      </c>
      <c r="BO48" s="7" t="n">
        <v>0.7479736040508859</v>
      </c>
      <c r="BP48" s="7" t="n">
        <v>0.4899364519386787</v>
      </c>
      <c r="BQ48" s="7" t="n">
        <v>0.3084916608262452</v>
      </c>
      <c r="BR48" s="7" t="n">
        <v>0.4307072350165504</v>
      </c>
      <c r="BS48" s="7" t="n">
        <v>0.4166282953062524</v>
      </c>
      <c r="BT48" s="7" t="n">
        <v>0.5140691849517726</v>
      </c>
      <c r="BU48" s="7" t="n">
        <v>0.5727097131884016</v>
      </c>
      <c r="BV48" s="7" t="n">
        <v>0.457728161243703</v>
      </c>
      <c r="BW48" s="7" t="n">
        <v>0.5019235095413267</v>
      </c>
      <c r="BX48" s="7" t="n">
        <v>0.4384183462531934</v>
      </c>
      <c r="BY48" s="7" t="n">
        <v>0.2990261712289213</v>
      </c>
      <c r="BZ48" s="7" t="n">
        <v>0.3551251802776314</v>
      </c>
      <c r="CA48" s="7" t="n">
        <v>0.4207974961728907</v>
      </c>
      <c r="CB48" s="7" t="n">
        <v>0.3709326166857285</v>
      </c>
      <c r="CC48" s="7" t="n">
        <v>0.3639463398408212</v>
      </c>
      <c r="CD48" s="7" t="n">
        <v>0.4265879363992238</v>
      </c>
      <c r="CE48" s="7" t="n">
        <v>0.3641958750835474</v>
      </c>
      <c r="CF48" s="7" t="n">
        <v>0.321477131029148</v>
      </c>
      <c r="CG48" s="7" t="n">
        <v>0.3555855448749787</v>
      </c>
      <c r="CH48" s="7" t="n">
        <v>0.4094339883537095</v>
      </c>
      <c r="CI48" s="7" t="n">
        <v>0.3261652481913973</v>
      </c>
      <c r="CJ48" s="7" t="n">
        <v>0.2981250007543986</v>
      </c>
      <c r="CK48" s="7" t="n">
        <v>0.3758264275872968</v>
      </c>
      <c r="CL48" s="7" t="n">
        <v>0.3241588474816636</v>
      </c>
      <c r="CM48" s="7" t="n">
        <v>0.3548042915843944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0.7351154280585687</v>
      </c>
      <c r="D49" s="7" t="n">
        <v>0.6551739499334813</v>
      </c>
      <c r="E49" s="7" t="n">
        <v>0.4176984977610924</v>
      </c>
      <c r="F49" s="7" t="n">
        <v>0.5606329872250042</v>
      </c>
      <c r="G49" s="7" t="n">
        <v>0.4724001511304834</v>
      </c>
      <c r="H49" s="7" t="n">
        <v>0.3993592605240234</v>
      </c>
      <c r="I49" s="7" t="n">
        <v>0.5870110145767004</v>
      </c>
      <c r="J49" s="7" t="n">
        <v>0.7021382107881741</v>
      </c>
      <c r="K49" s="7" t="n">
        <v>0.675784581395496</v>
      </c>
      <c r="L49" s="7" t="n">
        <v>0.5670341529572329</v>
      </c>
      <c r="M49" s="7" t="n">
        <v>0.4126686626311443</v>
      </c>
      <c r="N49" s="7" t="n">
        <v>0.5028564871142623</v>
      </c>
      <c r="O49" s="7" t="n">
        <v>0.3593757689624422</v>
      </c>
      <c r="P49" s="7" t="n">
        <v>0.7311133486701111</v>
      </c>
      <c r="Q49" s="7" t="n">
        <v>0.766238820640601</v>
      </c>
      <c r="R49" s="7" t="n">
        <v>0.7415729567556908</v>
      </c>
      <c r="S49" s="7" t="n">
        <v>0.4833396527890323</v>
      </c>
      <c r="T49" s="7" t="n">
        <v>0.5508234378067802</v>
      </c>
      <c r="U49" s="7" t="n">
        <v>0.1660278808245365</v>
      </c>
      <c r="V49" s="7" t="n">
        <v>0.4036055959684878</v>
      </c>
      <c r="W49" s="7" t="n">
        <v>0.537052041595081</v>
      </c>
      <c r="X49" s="7" t="n">
        <v>0.3201674247273024</v>
      </c>
      <c r="Y49" s="7" t="n">
        <v>0.3652688254776272</v>
      </c>
      <c r="Z49" s="7" t="n">
        <v>0.586000770182006</v>
      </c>
      <c r="AA49" s="7" t="n">
        <v>0.6022020758936923</v>
      </c>
      <c r="AB49" s="7" t="n">
        <v>0.5913020309206438</v>
      </c>
      <c r="AC49" s="7" t="n">
        <v>0.525075117319209</v>
      </c>
      <c r="AD49" s="7" t="n">
        <v>0.6910988237288176</v>
      </c>
      <c r="AE49" s="7" t="n">
        <v>0.6433308156664771</v>
      </c>
      <c r="AF49" s="7" t="n">
        <v>0.4884892476305258</v>
      </c>
      <c r="AG49" s="7" t="n">
        <v>0.554133941573252</v>
      </c>
      <c r="AH49" s="7" t="n">
        <v>0.3829548699770982</v>
      </c>
      <c r="AI49" s="7" t="n">
        <v>0.5495123654517782</v>
      </c>
      <c r="AJ49" s="7" t="n">
        <v>0.7124870784810431</v>
      </c>
      <c r="AK49" s="7" t="n">
        <v>0.4771807629009551</v>
      </c>
      <c r="AL49" s="7" t="n">
        <v>0.6381020709916738</v>
      </c>
      <c r="AM49" s="7" t="n">
        <v>0.4895998063722138</v>
      </c>
      <c r="AN49" s="7" t="n">
        <v>0.3485349281120306</v>
      </c>
      <c r="AO49" s="7" t="n">
        <v>0.3711009578745368</v>
      </c>
      <c r="AP49" s="7" t="n">
        <v>0.4986557525744019</v>
      </c>
      <c r="AQ49" s="7" t="n">
        <v>0.4509773480872123</v>
      </c>
      <c r="AR49" s="7" t="n">
        <v>0.1824613267700717</v>
      </c>
      <c r="AS49" s="7" t="n">
        <v>0.6222848427809267</v>
      </c>
      <c r="AT49" s="7" t="n">
        <v>0.5230170742298077</v>
      </c>
      <c r="AU49" s="7" t="n">
        <v>0.5486547785487331</v>
      </c>
      <c r="AV49" s="7" t="n">
        <v>0.3336143219088167</v>
      </c>
      <c r="AW49" s="7" t="n">
        <v>0.35719756847925</v>
      </c>
      <c r="AX49" s="7" t="n">
        <v>1</v>
      </c>
      <c r="AY49" s="7" t="n">
        <v>0.7828010391689391</v>
      </c>
      <c r="AZ49" s="7" t="n">
        <v>0.4897273074959464</v>
      </c>
      <c r="BA49" s="7" t="n">
        <v>0.1618776847331682</v>
      </c>
      <c r="BB49" s="7" t="n">
        <v>0.5361159917608671</v>
      </c>
      <c r="BC49" s="7" t="n">
        <v>0.9419405478322466</v>
      </c>
      <c r="BD49" s="7" t="n">
        <v>0.6425749081985367</v>
      </c>
      <c r="BE49" s="7" t="n">
        <v>0.4983777261215026</v>
      </c>
      <c r="BF49" s="7" t="n">
        <v>0.4972054764228548</v>
      </c>
      <c r="BG49" s="7" t="n">
        <v>0.7298432612446299</v>
      </c>
      <c r="BH49" s="7" t="n">
        <v>0.9743378617841068</v>
      </c>
      <c r="BI49" s="7" t="n">
        <v>0.6794898956701114</v>
      </c>
      <c r="BJ49" s="7" t="n">
        <v>0.4922350054880788</v>
      </c>
      <c r="BK49" s="7" t="n">
        <v>0.551871105843963</v>
      </c>
      <c r="BL49" s="7" t="n">
        <v>0.5124701823276742</v>
      </c>
      <c r="BM49" s="7" t="n">
        <v>0.7505468975927606</v>
      </c>
      <c r="BN49" s="7" t="n">
        <v>0.8496666806770341</v>
      </c>
      <c r="BO49" s="7" t="n">
        <v>0.4220038851917178</v>
      </c>
      <c r="BP49" s="7" t="n">
        <v>0.5072900466357754</v>
      </c>
      <c r="BQ49" s="7" t="n">
        <v>0.199905421363049</v>
      </c>
      <c r="BR49" s="7" t="n">
        <v>0.5022953425889038</v>
      </c>
      <c r="BS49" s="7" t="n">
        <v>0.752690910319977</v>
      </c>
      <c r="BT49" s="7" t="n">
        <v>0.8835815756425015</v>
      </c>
      <c r="BU49" s="7" t="n">
        <v>0.7904542639816372</v>
      </c>
      <c r="BV49" s="7" t="n">
        <v>0.7606178493592112</v>
      </c>
      <c r="BW49" s="7" t="n">
        <v>0.4771873517880592</v>
      </c>
      <c r="BX49" s="7" t="n">
        <v>0.6038471882835629</v>
      </c>
      <c r="BY49" s="7" t="n">
        <v>0.3808638635749443</v>
      </c>
      <c r="BZ49" s="7" t="n">
        <v>0.4827477603867769</v>
      </c>
      <c r="CA49" s="7" t="n">
        <v>0.6435946801244593</v>
      </c>
      <c r="CB49" s="7" t="n">
        <v>0.472006349500603</v>
      </c>
      <c r="CC49" s="7" t="n">
        <v>0.6776449742468591</v>
      </c>
      <c r="CD49" s="7" t="n">
        <v>0.5449728720812498</v>
      </c>
      <c r="CE49" s="7" t="n">
        <v>0.6775203270897119</v>
      </c>
      <c r="CF49" s="7" t="n">
        <v>0.4580326459571287</v>
      </c>
      <c r="CG49" s="7" t="n">
        <v>0.346477576819132</v>
      </c>
      <c r="CH49" s="7" t="n">
        <v>0.5469205562318082</v>
      </c>
      <c r="CI49" s="7" t="n">
        <v>0.6745498155469858</v>
      </c>
      <c r="CJ49" s="7" t="n">
        <v>0.9785985051299591</v>
      </c>
      <c r="CK49" s="7" t="n">
        <v>0.6156530722265557</v>
      </c>
      <c r="CL49" s="7" t="n">
        <v>0.4042838825746813</v>
      </c>
      <c r="CM49" s="7" t="n">
        <v>0.4800935573872917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0.6525082315157537</v>
      </c>
      <c r="D50" s="7" t="n">
        <v>0.5782422274687251</v>
      </c>
      <c r="E50" s="7" t="n">
        <v>0.2241281680933541</v>
      </c>
      <c r="F50" s="7" t="n">
        <v>0.4857836199950102</v>
      </c>
      <c r="G50" s="7" t="n">
        <v>0.3273747247894542</v>
      </c>
      <c r="H50" s="7" t="n">
        <v>0.3234172159215232</v>
      </c>
      <c r="I50" s="7" t="n">
        <v>0.5439525214801739</v>
      </c>
      <c r="J50" s="7" t="n">
        <v>0.6528799184132004</v>
      </c>
      <c r="K50" s="7" t="n">
        <v>0.8295712879787766</v>
      </c>
      <c r="L50" s="7" t="n">
        <v>0.4887840878717062</v>
      </c>
      <c r="M50" s="7" t="n">
        <v>0.4214813254096146</v>
      </c>
      <c r="N50" s="7" t="n">
        <v>0.4632367738421572</v>
      </c>
      <c r="O50" s="7" t="n">
        <v>0.3986985878440776</v>
      </c>
      <c r="P50" s="7" t="n">
        <v>0.698626372425282</v>
      </c>
      <c r="Q50" s="7" t="n">
        <v>0.6852242613600782</v>
      </c>
      <c r="R50" s="7" t="n">
        <v>0.681999931238523</v>
      </c>
      <c r="S50" s="7" t="n">
        <v>0.3711868991846432</v>
      </c>
      <c r="T50" s="7" t="n">
        <v>0.3468626129594782</v>
      </c>
      <c r="U50" s="7" t="n">
        <v>0.1058956092674298</v>
      </c>
      <c r="V50" s="7" t="n">
        <v>0.3335422741755685</v>
      </c>
      <c r="W50" s="7" t="n">
        <v>0.4126187057349506</v>
      </c>
      <c r="X50" s="7" t="n">
        <v>0.1443913920379825</v>
      </c>
      <c r="Y50" s="7" t="n">
        <v>0.4111682932147085</v>
      </c>
      <c r="Z50" s="7" t="n">
        <v>0.4387065962317705</v>
      </c>
      <c r="AA50" s="7" t="n">
        <v>0.6107842226603167</v>
      </c>
      <c r="AB50" s="7" t="n">
        <v>0.6176900331891557</v>
      </c>
      <c r="AC50" s="7" t="n">
        <v>0.395766805082262</v>
      </c>
      <c r="AD50" s="7" t="n">
        <v>0.6863924004097158</v>
      </c>
      <c r="AE50" s="7" t="n">
        <v>0.5304358330184663</v>
      </c>
      <c r="AF50" s="7" t="n">
        <v>0.3855062453477366</v>
      </c>
      <c r="AG50" s="7" t="n">
        <v>0.5794486227503178</v>
      </c>
      <c r="AH50" s="7" t="n">
        <v>0.4287134969935473</v>
      </c>
      <c r="AI50" s="7" t="n">
        <v>0.5488058478135924</v>
      </c>
      <c r="AJ50" s="7" t="n">
        <v>0.5817016688769546</v>
      </c>
      <c r="AK50" s="7" t="n">
        <v>0.4807523672432962</v>
      </c>
      <c r="AL50" s="7" t="n">
        <v>0.5205939598995525</v>
      </c>
      <c r="AM50" s="7" t="n">
        <v>0.4924210526663953</v>
      </c>
      <c r="AN50" s="7" t="n">
        <v>0.206545363889887</v>
      </c>
      <c r="AO50" s="7" t="n">
        <v>0.3773313502507614</v>
      </c>
      <c r="AP50" s="7" t="n">
        <v>0.4004725437088218</v>
      </c>
      <c r="AQ50" s="7" t="n">
        <v>0.2607114394019597</v>
      </c>
      <c r="AR50" s="7" t="n">
        <v>0.1270967810003944</v>
      </c>
      <c r="AS50" s="7" t="n">
        <v>0.6010354899261227</v>
      </c>
      <c r="AT50" s="7" t="n">
        <v>0.3730482323579313</v>
      </c>
      <c r="AU50" s="7" t="n">
        <v>0.3904585467896342</v>
      </c>
      <c r="AV50" s="7" t="n">
        <v>0.3871712361378785</v>
      </c>
      <c r="AW50" s="7" t="n">
        <v>0.4445124523974505</v>
      </c>
      <c r="AX50" s="7" t="n">
        <v>0.7828010391689391</v>
      </c>
      <c r="AY50" s="7" t="n">
        <v>1</v>
      </c>
      <c r="AZ50" s="7" t="n">
        <v>0.4102254140933644</v>
      </c>
      <c r="BA50" s="7" t="n">
        <v>-0.03501977137303954</v>
      </c>
      <c r="BB50" s="7" t="n">
        <v>0.4858508915836176</v>
      </c>
      <c r="BC50" s="7" t="n">
        <v>0.9038632990043879</v>
      </c>
      <c r="BD50" s="7" t="n">
        <v>0.7222910671522227</v>
      </c>
      <c r="BE50" s="7" t="n">
        <v>0.3579939084676272</v>
      </c>
      <c r="BF50" s="7" t="n">
        <v>0.3792414113751102</v>
      </c>
      <c r="BG50" s="7" t="n">
        <v>0.9261834526913464</v>
      </c>
      <c r="BH50" s="7" t="n">
        <v>0.7601978299636372</v>
      </c>
      <c r="BI50" s="7" t="n">
        <v>0.5567430984334252</v>
      </c>
      <c r="BJ50" s="7" t="n">
        <v>0.4957492465987795</v>
      </c>
      <c r="BK50" s="7" t="n">
        <v>0.385672185643667</v>
      </c>
      <c r="BL50" s="7" t="n">
        <v>0.5062414770068737</v>
      </c>
      <c r="BM50" s="7" t="n">
        <v>0.9501227452698096</v>
      </c>
      <c r="BN50" s="7" t="n">
        <v>0.9234155283477424</v>
      </c>
      <c r="BO50" s="7" t="n">
        <v>0.3839461847551229</v>
      </c>
      <c r="BP50" s="7" t="n">
        <v>0.3782617298091337</v>
      </c>
      <c r="BQ50" s="7" t="n">
        <v>0.3035941654008028</v>
      </c>
      <c r="BR50" s="7" t="n">
        <v>0.4115904812607362</v>
      </c>
      <c r="BS50" s="7" t="n">
        <v>0.8370154255562939</v>
      </c>
      <c r="BT50" s="7" t="n">
        <v>0.8923202173690812</v>
      </c>
      <c r="BU50" s="7" t="n">
        <v>0.8312516386507648</v>
      </c>
      <c r="BV50" s="7" t="n">
        <v>0.9898818864033062</v>
      </c>
      <c r="BW50" s="7" t="n">
        <v>0.3777043954398311</v>
      </c>
      <c r="BX50" s="7" t="n">
        <v>0.6810146071003061</v>
      </c>
      <c r="BY50" s="7" t="n">
        <v>0.4030232210689238</v>
      </c>
      <c r="BZ50" s="7" t="n">
        <v>0.2128788898139756</v>
      </c>
      <c r="CA50" s="7" t="n">
        <v>0.919012029797954</v>
      </c>
      <c r="CB50" s="7" t="n">
        <v>0.4779015981534155</v>
      </c>
      <c r="CC50" s="7" t="n">
        <v>0.935872125204509</v>
      </c>
      <c r="CD50" s="7" t="n">
        <v>0.5980858965268756</v>
      </c>
      <c r="CE50" s="7" t="n">
        <v>0.9343502038090804</v>
      </c>
      <c r="CF50" s="7" t="n">
        <v>0.4918908191490409</v>
      </c>
      <c r="CG50" s="7" t="n">
        <v>0.2052724758165506</v>
      </c>
      <c r="CH50" s="7" t="n">
        <v>0.4130085429931183</v>
      </c>
      <c r="CI50" s="7" t="n">
        <v>0.9250527036644091</v>
      </c>
      <c r="CJ50" s="7" t="n">
        <v>0.7414505405576068</v>
      </c>
      <c r="CK50" s="7" t="n">
        <v>0.4231321062919778</v>
      </c>
      <c r="CL50" s="7" t="n">
        <v>0.1796193746601915</v>
      </c>
      <c r="CM50" s="7" t="n">
        <v>0.2505618438061856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0.6998737058605118</v>
      </c>
      <c r="D51" s="7" t="n">
        <v>0.638994949569937</v>
      </c>
      <c r="E51" s="7" t="n">
        <v>0.5111285087828892</v>
      </c>
      <c r="F51" s="7" t="n">
        <v>0.5743137699821586</v>
      </c>
      <c r="G51" s="7" t="n">
        <v>0.4082033330179317</v>
      </c>
      <c r="H51" s="7" t="n">
        <v>0.3584654061151228</v>
      </c>
      <c r="I51" s="7" t="n">
        <v>0.6099050485003178</v>
      </c>
      <c r="J51" s="7" t="n">
        <v>0.6963909669875571</v>
      </c>
      <c r="K51" s="7" t="n">
        <v>0.3935932072346686</v>
      </c>
      <c r="L51" s="7" t="n">
        <v>0.5250941610405874</v>
      </c>
      <c r="M51" s="7" t="n">
        <v>0.4860980962973835</v>
      </c>
      <c r="N51" s="7" t="n">
        <v>0.4318130614026127</v>
      </c>
      <c r="O51" s="7" t="n">
        <v>0.5643188962096045</v>
      </c>
      <c r="P51" s="7" t="n">
        <v>0.6543733939442984</v>
      </c>
      <c r="Q51" s="7" t="n">
        <v>0.6676541385383177</v>
      </c>
      <c r="R51" s="7" t="n">
        <v>0.7092006241536017</v>
      </c>
      <c r="S51" s="7" t="n">
        <v>0.4143712787293186</v>
      </c>
      <c r="T51" s="7" t="n">
        <v>0.5699428096280953</v>
      </c>
      <c r="U51" s="7" t="n">
        <v>0.1917480635626838</v>
      </c>
      <c r="V51" s="7" t="n">
        <v>0.5179174474888099</v>
      </c>
      <c r="W51" s="7" t="n">
        <v>0.4516920452251701</v>
      </c>
      <c r="X51" s="7" t="n">
        <v>0.4040073361280015</v>
      </c>
      <c r="Y51" s="7" t="n">
        <v>0.5531846384083965</v>
      </c>
      <c r="Z51" s="7" t="n">
        <v>0.4980849203910088</v>
      </c>
      <c r="AA51" s="7" t="n">
        <v>0.6072191120566207</v>
      </c>
      <c r="AB51" s="7" t="n">
        <v>0.6148370710385426</v>
      </c>
      <c r="AC51" s="7" t="n">
        <v>0.6542977749127942</v>
      </c>
      <c r="AD51" s="7" t="n">
        <v>0.7140116487722147</v>
      </c>
      <c r="AE51" s="7" t="n">
        <v>0.5340740841030661</v>
      </c>
      <c r="AF51" s="7" t="n">
        <v>0.4183752626548499</v>
      </c>
      <c r="AG51" s="7" t="n">
        <v>0.5808581012334527</v>
      </c>
      <c r="AH51" s="7" t="n">
        <v>0.5440195094630919</v>
      </c>
      <c r="AI51" s="7" t="n">
        <v>0.4103905128950241</v>
      </c>
      <c r="AJ51" s="7" t="n">
        <v>0.4807689515268641</v>
      </c>
      <c r="AK51" s="7" t="n">
        <v>0.3928883164669327</v>
      </c>
      <c r="AL51" s="7" t="n">
        <v>0.5154363230982374</v>
      </c>
      <c r="AM51" s="7" t="n">
        <v>0.5054405488039158</v>
      </c>
      <c r="AN51" s="7" t="n">
        <v>0.3358719261722326</v>
      </c>
      <c r="AO51" s="7" t="n">
        <v>0.4845294905658921</v>
      </c>
      <c r="AP51" s="7" t="n">
        <v>0.4244676881896947</v>
      </c>
      <c r="AQ51" s="7" t="n">
        <v>0.4997551249679254</v>
      </c>
      <c r="AR51" s="7" t="n">
        <v>0.2156245740609691</v>
      </c>
      <c r="AS51" s="7" t="n">
        <v>0.5410348474406677</v>
      </c>
      <c r="AT51" s="7" t="n">
        <v>0.4683846389364033</v>
      </c>
      <c r="AU51" s="7" t="n">
        <v>0.5999016998047355</v>
      </c>
      <c r="AV51" s="7" t="n">
        <v>0.5374201686243609</v>
      </c>
      <c r="AW51" s="7" t="n">
        <v>0.4823538168604969</v>
      </c>
      <c r="AX51" s="7" t="n">
        <v>0.4897273074959464</v>
      </c>
      <c r="AY51" s="7" t="n">
        <v>0.4102254140933644</v>
      </c>
      <c r="AZ51" s="7" t="n">
        <v>1</v>
      </c>
      <c r="BA51" s="7" t="n">
        <v>0.3184099533822694</v>
      </c>
      <c r="BB51" s="7" t="n">
        <v>0.4443679250879836</v>
      </c>
      <c r="BC51" s="7" t="n">
        <v>0.4899252695158172</v>
      </c>
      <c r="BD51" s="7" t="n">
        <v>0.5134108262326847</v>
      </c>
      <c r="BE51" s="7" t="n">
        <v>0.4024905997664537</v>
      </c>
      <c r="BF51" s="7" t="n">
        <v>0.4064475539896895</v>
      </c>
      <c r="BG51" s="7" t="n">
        <v>0.5043844279559598</v>
      </c>
      <c r="BH51" s="7" t="n">
        <v>0.4698066199803674</v>
      </c>
      <c r="BI51" s="7" t="n">
        <v>0.4026119752701992</v>
      </c>
      <c r="BJ51" s="7" t="n">
        <v>0.5073767254125865</v>
      </c>
      <c r="BK51" s="7" t="n">
        <v>0.7178935216497601</v>
      </c>
      <c r="BL51" s="7" t="n">
        <v>0.3918021756409935</v>
      </c>
      <c r="BM51" s="7" t="n">
        <v>0.4649293841928819</v>
      </c>
      <c r="BN51" s="7" t="n">
        <v>0.4529366048201471</v>
      </c>
      <c r="BO51" s="7" t="n">
        <v>0.6384160725640357</v>
      </c>
      <c r="BP51" s="7" t="n">
        <v>0.4227824086099945</v>
      </c>
      <c r="BQ51" s="7" t="n">
        <v>0.473150334456329</v>
      </c>
      <c r="BR51" s="7" t="n">
        <v>0.4217397520460224</v>
      </c>
      <c r="BS51" s="7" t="n">
        <v>0.5186681785877592</v>
      </c>
      <c r="BT51" s="7" t="n">
        <v>0.5727357299807918</v>
      </c>
      <c r="BU51" s="7" t="n">
        <v>0.6077265259851733</v>
      </c>
      <c r="BV51" s="7" t="n">
        <v>0.3928655354978942</v>
      </c>
      <c r="BW51" s="7" t="n">
        <v>0.4278440859023146</v>
      </c>
      <c r="BX51" s="7" t="n">
        <v>0.554275796753623</v>
      </c>
      <c r="BY51" s="7" t="n">
        <v>0.4899734805584857</v>
      </c>
      <c r="BZ51" s="7" t="n">
        <v>0.5161178308685783</v>
      </c>
      <c r="CA51" s="7" t="n">
        <v>0.2906506602193412</v>
      </c>
      <c r="CB51" s="7" t="n">
        <v>0.488507884796494</v>
      </c>
      <c r="CC51" s="7" t="n">
        <v>0.2519930126912615</v>
      </c>
      <c r="CD51" s="7" t="n">
        <v>0.5186348299163221</v>
      </c>
      <c r="CE51" s="7" t="n">
        <v>0.2508772652192764</v>
      </c>
      <c r="CF51" s="7" t="n">
        <v>0.4145496626896598</v>
      </c>
      <c r="CG51" s="7" t="n">
        <v>0.3322055651370521</v>
      </c>
      <c r="CH51" s="7" t="n">
        <v>0.4715203908697112</v>
      </c>
      <c r="CI51" s="7" t="n">
        <v>0.2234529736296439</v>
      </c>
      <c r="CJ51" s="7" t="n">
        <v>0.4755701634387613</v>
      </c>
      <c r="CK51" s="7" t="n">
        <v>0.4886999969954025</v>
      </c>
      <c r="CL51" s="7" t="n">
        <v>0.4861283309962138</v>
      </c>
      <c r="CM51" s="7" t="n">
        <v>0.4694276602092737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0.3544613776405131</v>
      </c>
      <c r="D52" s="7" t="n">
        <v>0.256959980374683</v>
      </c>
      <c r="E52" s="7" t="n">
        <v>0.272896412571117</v>
      </c>
      <c r="F52" s="7" t="n">
        <v>0.2146528258365233</v>
      </c>
      <c r="G52" s="7" t="n">
        <v>0.195856978608053</v>
      </c>
      <c r="H52" s="7" t="n">
        <v>0.2683153117336696</v>
      </c>
      <c r="I52" s="7" t="n">
        <v>0.2714434620037977</v>
      </c>
      <c r="J52" s="7" t="n">
        <v>0.3206498821983592</v>
      </c>
      <c r="K52" s="7" t="n">
        <v>0.02899528116055839</v>
      </c>
      <c r="L52" s="7" t="n">
        <v>0.3412574850876503</v>
      </c>
      <c r="M52" s="7" t="n">
        <v>0.09186189757103889</v>
      </c>
      <c r="N52" s="7" t="n">
        <v>0.3299477206662268</v>
      </c>
      <c r="O52" s="7" t="n">
        <v>0.2845182093926438</v>
      </c>
      <c r="P52" s="7" t="n">
        <v>0.3700250567290731</v>
      </c>
      <c r="Q52" s="7" t="n">
        <v>0.3896838037695352</v>
      </c>
      <c r="R52" s="7" t="n">
        <v>0.3500408294919272</v>
      </c>
      <c r="S52" s="7" t="n">
        <v>0.3530101059485144</v>
      </c>
      <c r="T52" s="7" t="n">
        <v>0.3805422343511385</v>
      </c>
      <c r="U52" s="7" t="n">
        <v>0.1276380534511017</v>
      </c>
      <c r="V52" s="7" t="n">
        <v>0.4388470716987291</v>
      </c>
      <c r="W52" s="7" t="n">
        <v>0.3902599866072666</v>
      </c>
      <c r="X52" s="7" t="n">
        <v>0.8699760935246688</v>
      </c>
      <c r="Y52" s="7" t="n">
        <v>0.2587733305225441</v>
      </c>
      <c r="Z52" s="7" t="n">
        <v>0.4356575213956678</v>
      </c>
      <c r="AA52" s="7" t="n">
        <v>0.3433942799567611</v>
      </c>
      <c r="AB52" s="7" t="n">
        <v>0.3592533136852236</v>
      </c>
      <c r="AC52" s="7" t="n">
        <v>0.2951546127438395</v>
      </c>
      <c r="AD52" s="7" t="n">
        <v>0.3656495243069021</v>
      </c>
      <c r="AE52" s="7" t="n">
        <v>0.2450522964342751</v>
      </c>
      <c r="AF52" s="7" t="n">
        <v>0.3525537743107296</v>
      </c>
      <c r="AG52" s="7" t="n">
        <v>0.2919157554557218</v>
      </c>
      <c r="AH52" s="7" t="n">
        <v>0.2786507815655306</v>
      </c>
      <c r="AI52" s="7" t="n">
        <v>0.1538331768245965</v>
      </c>
      <c r="AJ52" s="7" t="n">
        <v>0.3217028894686088</v>
      </c>
      <c r="AK52" s="7" t="n">
        <v>0.137031468830737</v>
      </c>
      <c r="AL52" s="7" t="n">
        <v>0.2496319629104694</v>
      </c>
      <c r="AM52" s="7" t="n">
        <v>0.3198502918438278</v>
      </c>
      <c r="AN52" s="7" t="n">
        <v>0.1725037816605593</v>
      </c>
      <c r="AO52" s="7" t="n">
        <v>0.09165464492560664</v>
      </c>
      <c r="AP52" s="7" t="n">
        <v>0.3314132906603325</v>
      </c>
      <c r="AQ52" s="7" t="n">
        <v>0.2431791794945279</v>
      </c>
      <c r="AR52" s="7" t="n">
        <v>0.1403076662873384</v>
      </c>
      <c r="AS52" s="7" t="n">
        <v>0.31255836179644</v>
      </c>
      <c r="AT52" s="7" t="n">
        <v>0.3748995438033508</v>
      </c>
      <c r="AU52" s="7" t="n">
        <v>0.300273289141613</v>
      </c>
      <c r="AV52" s="7" t="n">
        <v>0.2885601852153196</v>
      </c>
      <c r="AW52" s="7" t="n">
        <v>0.05081460514114909</v>
      </c>
      <c r="AX52" s="7" t="n">
        <v>0.1618776847331682</v>
      </c>
      <c r="AY52" s="7" t="n">
        <v>-0.03501977137303954</v>
      </c>
      <c r="AZ52" s="7" t="n">
        <v>0.3184099533822694</v>
      </c>
      <c r="BA52" s="7" t="n">
        <v>1</v>
      </c>
      <c r="BB52" s="7" t="n">
        <v>0.351730697807887</v>
      </c>
      <c r="BC52" s="7" t="n">
        <v>0.1040820307190395</v>
      </c>
      <c r="BD52" s="7" t="n">
        <v>0.1634850030412786</v>
      </c>
      <c r="BE52" s="7" t="n">
        <v>0.4196641281576246</v>
      </c>
      <c r="BF52" s="7" t="n">
        <v>0.3972393256449473</v>
      </c>
      <c r="BG52" s="7" t="n">
        <v>0.09605117218894582</v>
      </c>
      <c r="BH52" s="7" t="n">
        <v>0.1520595023561535</v>
      </c>
      <c r="BI52" s="7" t="n">
        <v>0.3124156409943009</v>
      </c>
      <c r="BJ52" s="7" t="n">
        <v>0.3225563618635554</v>
      </c>
      <c r="BK52" s="7" t="n">
        <v>0.2689129565679557</v>
      </c>
      <c r="BL52" s="7" t="n">
        <v>0.1194582039000759</v>
      </c>
      <c r="BM52" s="7" t="n">
        <v>0.04481195471584033</v>
      </c>
      <c r="BN52" s="7" t="n">
        <v>0.1217832048541613</v>
      </c>
      <c r="BO52" s="7" t="n">
        <v>0.2097841011501872</v>
      </c>
      <c r="BP52" s="7" t="n">
        <v>0.3741503313020316</v>
      </c>
      <c r="BQ52" s="7" t="n">
        <v>0.2281143044703981</v>
      </c>
      <c r="BR52" s="7" t="n">
        <v>0.3851612255182841</v>
      </c>
      <c r="BS52" s="7" t="n">
        <v>0.07721023513286931</v>
      </c>
      <c r="BT52" s="7" t="n">
        <v>0.2307079646199288</v>
      </c>
      <c r="BU52" s="7" t="n">
        <v>0.1941250783407928</v>
      </c>
      <c r="BV52" s="7" t="n">
        <v>-0.04799288847071096</v>
      </c>
      <c r="BW52" s="7" t="n">
        <v>0.3354181490083126</v>
      </c>
      <c r="BX52" s="7" t="n">
        <v>0.2276275652252098</v>
      </c>
      <c r="BY52" s="7" t="n">
        <v>0.3071607104329874</v>
      </c>
      <c r="BZ52" s="7" t="n">
        <v>0.1778322495666907</v>
      </c>
      <c r="CA52" s="7" t="n">
        <v>-0.1506663205709431</v>
      </c>
      <c r="CB52" s="7" t="n">
        <v>0.28557389436935</v>
      </c>
      <c r="CC52" s="7" t="n">
        <v>-0.159743272959969</v>
      </c>
      <c r="CD52" s="7" t="n">
        <v>0.283590558817828</v>
      </c>
      <c r="CE52" s="7" t="n">
        <v>-0.1618939626893041</v>
      </c>
      <c r="CF52" s="7" t="n">
        <v>0.2804007764905084</v>
      </c>
      <c r="CG52" s="7" t="n">
        <v>0.17009600974713</v>
      </c>
      <c r="CH52" s="7" t="n">
        <v>0.2023061177556072</v>
      </c>
      <c r="CI52" s="7" t="n">
        <v>-0.1682343699173859</v>
      </c>
      <c r="CJ52" s="7" t="n">
        <v>0.185535478239864</v>
      </c>
      <c r="CK52" s="7" t="n">
        <v>0.4405462559686903</v>
      </c>
      <c r="CL52" s="7" t="n">
        <v>0.2442858273391617</v>
      </c>
      <c r="CM52" s="7" t="n">
        <v>0.2614413233267648</v>
      </c>
    </row>
    <row r="53">
      <c r="A53" s="6" t="inlineStr">
        <is>
          <t>930708.CSI</t>
        </is>
      </c>
      <c r="B53" s="6" t="inlineStr">
        <is>
          <t>中证有色金属指数</t>
        </is>
      </c>
      <c r="C53" s="7" t="n">
        <v>0.775527381480947</v>
      </c>
      <c r="D53" s="7" t="n">
        <v>0.6677450494230238</v>
      </c>
      <c r="E53" s="7" t="n">
        <v>0.5330821927846411</v>
      </c>
      <c r="F53" s="7" t="n">
        <v>0.5521123070006564</v>
      </c>
      <c r="G53" s="7" t="n">
        <v>0.2620745218266347</v>
      </c>
      <c r="H53" s="7" t="n">
        <v>0.7609695697109418</v>
      </c>
      <c r="I53" s="7" t="n">
        <v>0.5553293646149409</v>
      </c>
      <c r="J53" s="7" t="n">
        <v>0.7094096597803181</v>
      </c>
      <c r="K53" s="7" t="n">
        <v>0.5288242558735745</v>
      </c>
      <c r="L53" s="7" t="n">
        <v>0.8924399970028828</v>
      </c>
      <c r="M53" s="7" t="n">
        <v>0.3985623416592795</v>
      </c>
      <c r="N53" s="7" t="n">
        <v>0.9941955642741548</v>
      </c>
      <c r="O53" s="7" t="n">
        <v>0.6634165736439832</v>
      </c>
      <c r="P53" s="7" t="n">
        <v>0.7895237572071527</v>
      </c>
      <c r="Q53" s="7" t="n">
        <v>0.8180773620455246</v>
      </c>
      <c r="R53" s="7" t="n">
        <v>0.7625452489957298</v>
      </c>
      <c r="S53" s="7" t="n">
        <v>0.3619914799833143</v>
      </c>
      <c r="T53" s="7" t="n">
        <v>0.6355463229983676</v>
      </c>
      <c r="U53" s="7" t="n">
        <v>0.4607900108330522</v>
      </c>
      <c r="V53" s="7" t="n">
        <v>0.4603014236216523</v>
      </c>
      <c r="W53" s="7" t="n">
        <v>0.3938758142743571</v>
      </c>
      <c r="X53" s="7" t="n">
        <v>0.6674923021199047</v>
      </c>
      <c r="Y53" s="7" t="n">
        <v>0.6513344292755319</v>
      </c>
      <c r="Z53" s="7" t="n">
        <v>0.4288993146398005</v>
      </c>
      <c r="AA53" s="7" t="n">
        <v>0.6236869546095483</v>
      </c>
      <c r="AB53" s="7" t="n">
        <v>0.7051600093014885</v>
      </c>
      <c r="AC53" s="7" t="n">
        <v>0.4211343649350875</v>
      </c>
      <c r="AD53" s="7" t="n">
        <v>0.7022068255035203</v>
      </c>
      <c r="AE53" s="7" t="n">
        <v>0.3981529922914744</v>
      </c>
      <c r="AF53" s="7" t="n">
        <v>0.3153744104856591</v>
      </c>
      <c r="AG53" s="7" t="n">
        <v>0.5918996850279518</v>
      </c>
      <c r="AH53" s="7" t="n">
        <v>0.7322345901597244</v>
      </c>
      <c r="AI53" s="7" t="n">
        <v>0.5494150228180825</v>
      </c>
      <c r="AJ53" s="7" t="n">
        <v>0.3843670460533625</v>
      </c>
      <c r="AK53" s="7" t="n">
        <v>0.516286379376276</v>
      </c>
      <c r="AL53" s="7" t="n">
        <v>0.4002833564686523</v>
      </c>
      <c r="AM53" s="7" t="n">
        <v>0.7796564229969511</v>
      </c>
      <c r="AN53" s="7" t="n">
        <v>0.1907257622149747</v>
      </c>
      <c r="AO53" s="7" t="n">
        <v>0.3710774044601443</v>
      </c>
      <c r="AP53" s="7" t="n">
        <v>0.3484927153452356</v>
      </c>
      <c r="AQ53" s="7" t="n">
        <v>0.4447920782105521</v>
      </c>
      <c r="AR53" s="7" t="n">
        <v>0.4999472058226602</v>
      </c>
      <c r="AS53" s="7" t="n">
        <v>0.8621228170242607</v>
      </c>
      <c r="AT53" s="7" t="n">
        <v>0.731255121284865</v>
      </c>
      <c r="AU53" s="7" t="n">
        <v>0.5711864502720287</v>
      </c>
      <c r="AV53" s="7" t="n">
        <v>0.6726585594094152</v>
      </c>
      <c r="AW53" s="7" t="n">
        <v>0.3837291658460038</v>
      </c>
      <c r="AX53" s="7" t="n">
        <v>0.5361159917608671</v>
      </c>
      <c r="AY53" s="7" t="n">
        <v>0.4858508915836176</v>
      </c>
      <c r="AZ53" s="7" t="n">
        <v>0.4443679250879836</v>
      </c>
      <c r="BA53" s="7" t="n">
        <v>0.351730697807887</v>
      </c>
      <c r="BB53" s="7" t="n">
        <v>1</v>
      </c>
      <c r="BC53" s="7" t="n">
        <v>0.5087141847174065</v>
      </c>
      <c r="BD53" s="7" t="n">
        <v>0.5797884487804543</v>
      </c>
      <c r="BE53" s="7" t="n">
        <v>0.3405665158891947</v>
      </c>
      <c r="BF53" s="7" t="n">
        <v>0.3227759778054836</v>
      </c>
      <c r="BG53" s="7" t="n">
        <v>0.4755878576990745</v>
      </c>
      <c r="BH53" s="7" t="n">
        <v>0.4867875494307634</v>
      </c>
      <c r="BI53" s="7" t="n">
        <v>0.3442545395791169</v>
      </c>
      <c r="BJ53" s="7" t="n">
        <v>0.7816952956065136</v>
      </c>
      <c r="BK53" s="7" t="n">
        <v>0.4192309737478006</v>
      </c>
      <c r="BL53" s="7" t="n">
        <v>0.5436261645482945</v>
      </c>
      <c r="BM53" s="7" t="n">
        <v>0.4746700322526927</v>
      </c>
      <c r="BN53" s="7" t="n">
        <v>0.5314872326997087</v>
      </c>
      <c r="BO53" s="7" t="n">
        <v>0.3757812491568976</v>
      </c>
      <c r="BP53" s="7" t="n">
        <v>0.3777333311783792</v>
      </c>
      <c r="BQ53" s="7" t="n">
        <v>0.5824376241773573</v>
      </c>
      <c r="BR53" s="7" t="n">
        <v>0.3532770733137044</v>
      </c>
      <c r="BS53" s="7" t="n">
        <v>0.5727170669349445</v>
      </c>
      <c r="BT53" s="7" t="n">
        <v>0.6249282423911264</v>
      </c>
      <c r="BU53" s="7" t="n">
        <v>0.6384332945218124</v>
      </c>
      <c r="BV53" s="7" t="n">
        <v>0.449344531831603</v>
      </c>
      <c r="BW53" s="7" t="n">
        <v>0.3362495150254344</v>
      </c>
      <c r="BX53" s="7" t="n">
        <v>0.5841876077781654</v>
      </c>
      <c r="BY53" s="7" t="n">
        <v>0.6467133110431083</v>
      </c>
      <c r="BZ53" s="7" t="n">
        <v>0.2758659441987227</v>
      </c>
      <c r="CA53" s="7" t="n">
        <v>0.4486526576544799</v>
      </c>
      <c r="CB53" s="7" t="n">
        <v>0.7115792387224007</v>
      </c>
      <c r="CC53" s="7" t="n">
        <v>0.3892581469079149</v>
      </c>
      <c r="CD53" s="7" t="n">
        <v>0.7294199142667311</v>
      </c>
      <c r="CE53" s="7" t="n">
        <v>0.3873258573233025</v>
      </c>
      <c r="CF53" s="7" t="n">
        <v>0.6282662880658602</v>
      </c>
      <c r="CG53" s="7" t="n">
        <v>0.1887469070506184</v>
      </c>
      <c r="CH53" s="7" t="n">
        <v>0.3442550805230758</v>
      </c>
      <c r="CI53" s="7" t="n">
        <v>0.3640215748291887</v>
      </c>
      <c r="CJ53" s="7" t="n">
        <v>0.508589820774884</v>
      </c>
      <c r="CK53" s="7" t="n">
        <v>0.4254414592805889</v>
      </c>
      <c r="CL53" s="7" t="n">
        <v>0.4345220184854655</v>
      </c>
      <c r="CM53" s="7" t="n">
        <v>0.3922678797826324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0.7014010817866626</v>
      </c>
      <c r="D54" s="7" t="n">
        <v>0.6118409121665606</v>
      </c>
      <c r="E54" s="7" t="n">
        <v>0.301010097212472</v>
      </c>
      <c r="F54" s="7" t="n">
        <v>0.5117636042459569</v>
      </c>
      <c r="G54" s="7" t="n">
        <v>0.3694855709491935</v>
      </c>
      <c r="H54" s="7" t="n">
        <v>0.3333878120657598</v>
      </c>
      <c r="I54" s="7" t="n">
        <v>0.5764542265497715</v>
      </c>
      <c r="J54" s="7" t="n">
        <v>0.6802145021857814</v>
      </c>
      <c r="K54" s="7" t="n">
        <v>0.793675434089529</v>
      </c>
      <c r="L54" s="7" t="n">
        <v>0.5170448224393007</v>
      </c>
      <c r="M54" s="7" t="n">
        <v>0.4115906537114876</v>
      </c>
      <c r="N54" s="7" t="n">
        <v>0.4796112776410351</v>
      </c>
      <c r="O54" s="7" t="n">
        <v>0.3998483296955777</v>
      </c>
      <c r="P54" s="7" t="n">
        <v>0.7525554585052437</v>
      </c>
      <c r="Q54" s="7" t="n">
        <v>0.7447312338626302</v>
      </c>
      <c r="R54" s="7" t="n">
        <v>0.7192754838997411</v>
      </c>
      <c r="S54" s="7" t="n">
        <v>0.4704213580957382</v>
      </c>
      <c r="T54" s="7" t="n">
        <v>0.4353505820833154</v>
      </c>
      <c r="U54" s="7" t="n">
        <v>0.08497215275751308</v>
      </c>
      <c r="V54" s="7" t="n">
        <v>0.3782341865430183</v>
      </c>
      <c r="W54" s="7" t="n">
        <v>0.5177835451585189</v>
      </c>
      <c r="X54" s="7" t="n">
        <v>0.2488443628651811</v>
      </c>
      <c r="Y54" s="7" t="n">
        <v>0.4042222290816509</v>
      </c>
      <c r="Z54" s="7" t="n">
        <v>0.5601180633481898</v>
      </c>
      <c r="AA54" s="7" t="n">
        <v>0.6317475741279226</v>
      </c>
      <c r="AB54" s="7" t="n">
        <v>0.6370869822198717</v>
      </c>
      <c r="AC54" s="7" t="n">
        <v>0.4642064151226777</v>
      </c>
      <c r="AD54" s="7" t="n">
        <v>0.70044055479109</v>
      </c>
      <c r="AE54" s="7" t="n">
        <v>0.5692109567571989</v>
      </c>
      <c r="AF54" s="7" t="n">
        <v>0.4833586270548315</v>
      </c>
      <c r="AG54" s="7" t="n">
        <v>0.5876118715825721</v>
      </c>
      <c r="AH54" s="7" t="n">
        <v>0.4226700525087323</v>
      </c>
      <c r="AI54" s="7" t="n">
        <v>0.5566365007952253</v>
      </c>
      <c r="AJ54" s="7" t="n">
        <v>0.6745426312966356</v>
      </c>
      <c r="AK54" s="7" t="n">
        <v>0.4799097801219885</v>
      </c>
      <c r="AL54" s="7" t="n">
        <v>0.5635723821241452</v>
      </c>
      <c r="AM54" s="7" t="n">
        <v>0.5050668334216577</v>
      </c>
      <c r="AN54" s="7" t="n">
        <v>0.2597244293231465</v>
      </c>
      <c r="AO54" s="7" t="n">
        <v>0.3667344604707783</v>
      </c>
      <c r="AP54" s="7" t="n">
        <v>0.4862404529339845</v>
      </c>
      <c r="AQ54" s="7" t="n">
        <v>0.3549025995602919</v>
      </c>
      <c r="AR54" s="7" t="n">
        <v>0.1098479551656634</v>
      </c>
      <c r="AS54" s="7" t="n">
        <v>0.6405475621441402</v>
      </c>
      <c r="AT54" s="7" t="n">
        <v>0.4436029294792357</v>
      </c>
      <c r="AU54" s="7" t="n">
        <v>0.4808730792154631</v>
      </c>
      <c r="AV54" s="7" t="n">
        <v>0.3785387397966836</v>
      </c>
      <c r="AW54" s="7" t="n">
        <v>0.4111165069821306</v>
      </c>
      <c r="AX54" s="7" t="n">
        <v>0.9419405478322466</v>
      </c>
      <c r="AY54" s="7" t="n">
        <v>0.9038632990043879</v>
      </c>
      <c r="AZ54" s="7" t="n">
        <v>0.4899252695158172</v>
      </c>
      <c r="BA54" s="7" t="n">
        <v>0.1040820307190395</v>
      </c>
      <c r="BB54" s="7" t="n">
        <v>0.5087141847174065</v>
      </c>
      <c r="BC54" s="7" t="n">
        <v>1</v>
      </c>
      <c r="BD54" s="7" t="n">
        <v>0.7241355356007099</v>
      </c>
      <c r="BE54" s="7" t="n">
        <v>0.472130192526077</v>
      </c>
      <c r="BF54" s="7" t="n">
        <v>0.4859948664863631</v>
      </c>
      <c r="BG54" s="7" t="n">
        <v>0.8362178131341567</v>
      </c>
      <c r="BH54" s="7" t="n">
        <v>0.9151722611555222</v>
      </c>
      <c r="BI54" s="7" t="n">
        <v>0.6497218736717434</v>
      </c>
      <c r="BJ54" s="7" t="n">
        <v>0.5083858394979121</v>
      </c>
      <c r="BK54" s="7" t="n">
        <v>0.4829815525786646</v>
      </c>
      <c r="BL54" s="7" t="n">
        <v>0.5109898888731923</v>
      </c>
      <c r="BM54" s="7" t="n">
        <v>0.8577462783221064</v>
      </c>
      <c r="BN54" s="7" t="n">
        <v>0.9149714816369798</v>
      </c>
      <c r="BO54" s="7" t="n">
        <v>0.4049012968704876</v>
      </c>
      <c r="BP54" s="7" t="n">
        <v>0.48828563320189</v>
      </c>
      <c r="BQ54" s="7" t="n">
        <v>0.2729171505220024</v>
      </c>
      <c r="BR54" s="7" t="n">
        <v>0.5017315865821275</v>
      </c>
      <c r="BS54" s="7" t="n">
        <v>0.8398890519980918</v>
      </c>
      <c r="BT54" s="7" t="n">
        <v>0.9168392412945204</v>
      </c>
      <c r="BU54" s="7" t="n">
        <v>0.8380231073625558</v>
      </c>
      <c r="BV54" s="7" t="n">
        <v>0.880228657871769</v>
      </c>
      <c r="BW54" s="7" t="n">
        <v>0.4690836152398243</v>
      </c>
      <c r="BX54" s="7" t="n">
        <v>0.6712046451821261</v>
      </c>
      <c r="BY54" s="7" t="n">
        <v>0.4141740069001309</v>
      </c>
      <c r="BZ54" s="7" t="n">
        <v>0.3784803009484999</v>
      </c>
      <c r="CA54" s="7" t="n">
        <v>0.8087750132218908</v>
      </c>
      <c r="CB54" s="7" t="n">
        <v>0.4908624062021603</v>
      </c>
      <c r="CC54" s="7" t="n">
        <v>0.8356551454193958</v>
      </c>
      <c r="CD54" s="7" t="n">
        <v>0.583540744465646</v>
      </c>
      <c r="CE54" s="7" t="n">
        <v>0.8364847449511612</v>
      </c>
      <c r="CF54" s="7" t="n">
        <v>0.4729295133910981</v>
      </c>
      <c r="CG54" s="7" t="n">
        <v>0.2576560060426589</v>
      </c>
      <c r="CH54" s="7" t="n">
        <v>0.4461234691338051</v>
      </c>
      <c r="CI54" s="7" t="n">
        <v>0.828738829042501</v>
      </c>
      <c r="CJ54" s="7" t="n">
        <v>0.9162224755948544</v>
      </c>
      <c r="CK54" s="7" t="n">
        <v>0.5721330034641886</v>
      </c>
      <c r="CL54" s="7" t="n">
        <v>0.2722276393990638</v>
      </c>
      <c r="CM54" s="7" t="n">
        <v>0.344728260764927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0.6174397478165252</v>
      </c>
      <c r="D55" s="7" t="n">
        <v>0.4511540623046757</v>
      </c>
      <c r="E55" s="7" t="n">
        <v>0.1952566763575163</v>
      </c>
      <c r="F55" s="7" t="n">
        <v>0.3167584198348769</v>
      </c>
      <c r="G55" s="7" t="n">
        <v>0.1309866147682335</v>
      </c>
      <c r="H55" s="7" t="n">
        <v>0.3550876418293467</v>
      </c>
      <c r="I55" s="7" t="n">
        <v>0.4224009819424467</v>
      </c>
      <c r="J55" s="7" t="n">
        <v>0.5712134715456326</v>
      </c>
      <c r="K55" s="7" t="n">
        <v>0.7089362602603985</v>
      </c>
      <c r="L55" s="7" t="n">
        <v>0.5520748125897315</v>
      </c>
      <c r="M55" s="7" t="n">
        <v>0.1930253358330453</v>
      </c>
      <c r="N55" s="7" t="n">
        <v>0.5449131519793656</v>
      </c>
      <c r="O55" s="7" t="n">
        <v>0.6703484971475754</v>
      </c>
      <c r="P55" s="7" t="n">
        <v>0.8130340151673519</v>
      </c>
      <c r="Q55" s="7" t="n">
        <v>0.7165511032569951</v>
      </c>
      <c r="R55" s="7" t="n">
        <v>0.6307568336391642</v>
      </c>
      <c r="S55" s="7" t="n">
        <v>0.1337682388479414</v>
      </c>
      <c r="T55" s="7" t="n">
        <v>0.3480312122556228</v>
      </c>
      <c r="U55" s="7" t="n">
        <v>0.1111592404789161</v>
      </c>
      <c r="V55" s="7" t="n">
        <v>0.2006611308607923</v>
      </c>
      <c r="W55" s="7" t="n">
        <v>0.1744987421365469</v>
      </c>
      <c r="X55" s="7" t="n">
        <v>0.2720245087410346</v>
      </c>
      <c r="Y55" s="7" t="n">
        <v>0.6540402134238198</v>
      </c>
      <c r="Z55" s="7" t="n">
        <v>0.214544437208838</v>
      </c>
      <c r="AA55" s="7" t="n">
        <v>0.7072182301980479</v>
      </c>
      <c r="AB55" s="7" t="n">
        <v>0.749814014873739</v>
      </c>
      <c r="AC55" s="7" t="n">
        <v>0.1862760221598939</v>
      </c>
      <c r="AD55" s="7" t="n">
        <v>0.6596981320154425</v>
      </c>
      <c r="AE55" s="7" t="n">
        <v>0.4391087790774224</v>
      </c>
      <c r="AF55" s="7" t="n">
        <v>0.1075353340907579</v>
      </c>
      <c r="AG55" s="7" t="n">
        <v>0.6912897811094282</v>
      </c>
      <c r="AH55" s="7" t="n">
        <v>0.6808604871405303</v>
      </c>
      <c r="AI55" s="7" t="n">
        <v>0.6008978209969948</v>
      </c>
      <c r="AJ55" s="7" t="n">
        <v>0.4060015365543789</v>
      </c>
      <c r="AK55" s="7" t="n">
        <v>0.5454883901538006</v>
      </c>
      <c r="AL55" s="7" t="n">
        <v>0.4327261610164079</v>
      </c>
      <c r="AM55" s="7" t="n">
        <v>0.7216787667882395</v>
      </c>
      <c r="AN55" s="7" t="n">
        <v>-0.008394230174976189</v>
      </c>
      <c r="AO55" s="7" t="n">
        <v>0.1637395357248692</v>
      </c>
      <c r="AP55" s="7" t="n">
        <v>0.1671764075503245</v>
      </c>
      <c r="AQ55" s="7" t="n">
        <v>0.1958309491424161</v>
      </c>
      <c r="AR55" s="7" t="n">
        <v>0.1372934511756913</v>
      </c>
      <c r="AS55" s="7" t="n">
        <v>0.7610714762089786</v>
      </c>
      <c r="AT55" s="7" t="n">
        <v>0.4235513924249361</v>
      </c>
      <c r="AU55" s="7" t="n">
        <v>0.3414797845407821</v>
      </c>
      <c r="AV55" s="7" t="n">
        <v>0.6416551535665559</v>
      </c>
      <c r="AW55" s="7" t="n">
        <v>0.3520694051219</v>
      </c>
      <c r="AX55" s="7" t="n">
        <v>0.6425749081985367</v>
      </c>
      <c r="AY55" s="7" t="n">
        <v>0.7222910671522227</v>
      </c>
      <c r="AZ55" s="7" t="n">
        <v>0.5134108262326847</v>
      </c>
      <c r="BA55" s="7" t="n">
        <v>0.1634850030412786</v>
      </c>
      <c r="BB55" s="7" t="n">
        <v>0.5797884487804543</v>
      </c>
      <c r="BC55" s="7" t="n">
        <v>0.7241355356007099</v>
      </c>
      <c r="BD55" s="7" t="n">
        <v>1</v>
      </c>
      <c r="BE55" s="7" t="n">
        <v>0.09871325377152226</v>
      </c>
      <c r="BF55" s="7" t="n">
        <v>0.1076712212375805</v>
      </c>
      <c r="BG55" s="7" t="n">
        <v>0.7599216945640195</v>
      </c>
      <c r="BH55" s="7" t="n">
        <v>0.6021679955121721</v>
      </c>
      <c r="BI55" s="7" t="n">
        <v>0.415685223561885</v>
      </c>
      <c r="BJ55" s="7" t="n">
        <v>0.728543900136815</v>
      </c>
      <c r="BK55" s="7" t="n">
        <v>0.3015576301324259</v>
      </c>
      <c r="BL55" s="7" t="n">
        <v>0.5441217352585215</v>
      </c>
      <c r="BM55" s="7" t="n">
        <v>0.7965744069382675</v>
      </c>
      <c r="BN55" s="7" t="n">
        <v>0.6418287493725507</v>
      </c>
      <c r="BO55" s="7" t="n">
        <v>0.1751115576958263</v>
      </c>
      <c r="BP55" s="7" t="n">
        <v>0.1556003279072938</v>
      </c>
      <c r="BQ55" s="7" t="n">
        <v>0.5887491622000546</v>
      </c>
      <c r="BR55" s="7" t="n">
        <v>0.1334422652810367</v>
      </c>
      <c r="BS55" s="7" t="n">
        <v>0.7965935941964823</v>
      </c>
      <c r="BT55" s="7" t="n">
        <v>0.728735422801047</v>
      </c>
      <c r="BU55" s="7" t="n">
        <v>0.7231718456984614</v>
      </c>
      <c r="BV55" s="7" t="n">
        <v>0.6515914438201543</v>
      </c>
      <c r="BW55" s="7" t="n">
        <v>0.1306989397425092</v>
      </c>
      <c r="BX55" s="7" t="n">
        <v>0.7338751882292652</v>
      </c>
      <c r="BY55" s="7" t="n">
        <v>0.7091579424534339</v>
      </c>
      <c r="BZ55" s="7" t="n">
        <v>0.1405873610042036</v>
      </c>
      <c r="CA55" s="7" t="n">
        <v>0.587140196748196</v>
      </c>
      <c r="CB55" s="7" t="n">
        <v>0.7198225487955514</v>
      </c>
      <c r="CC55" s="7" t="n">
        <v>0.5889611545470053</v>
      </c>
      <c r="CD55" s="7" t="n">
        <v>0.8148486548020338</v>
      </c>
      <c r="CE55" s="7" t="n">
        <v>0.5798888559801533</v>
      </c>
      <c r="CF55" s="7" t="n">
        <v>0.8629383786927629</v>
      </c>
      <c r="CG55" s="7" t="n">
        <v>-0.01171259940289951</v>
      </c>
      <c r="CH55" s="7" t="n">
        <v>0.2906244959681137</v>
      </c>
      <c r="CI55" s="7" t="n">
        <v>0.5705674906502318</v>
      </c>
      <c r="CJ55" s="7" t="n">
        <v>0.6532773908095513</v>
      </c>
      <c r="CK55" s="7" t="n">
        <v>0.2420597086356044</v>
      </c>
      <c r="CL55" s="7" t="n">
        <v>0.09243471376321802</v>
      </c>
      <c r="CM55" s="7" t="n">
        <v>0.08592067235294941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0.5266560903701193</v>
      </c>
      <c r="D56" s="7" t="n">
        <v>0.622558174916126</v>
      </c>
      <c r="E56" s="7" t="n">
        <v>0.2020161820841198</v>
      </c>
      <c r="F56" s="7" t="n">
        <v>0.646803823636899</v>
      </c>
      <c r="G56" s="7" t="n">
        <v>0.4168842124534978</v>
      </c>
      <c r="H56" s="7" t="n">
        <v>0.1872590550793753</v>
      </c>
      <c r="I56" s="7" t="n">
        <v>0.7850872535790445</v>
      </c>
      <c r="J56" s="7" t="n">
        <v>0.6416589554703325</v>
      </c>
      <c r="K56" s="7" t="n">
        <v>0.3668420181922918</v>
      </c>
      <c r="L56" s="7" t="n">
        <v>0.4161736533336204</v>
      </c>
      <c r="M56" s="7" t="n">
        <v>0.6383334234682467</v>
      </c>
      <c r="N56" s="7" t="n">
        <v>0.336794433448722</v>
      </c>
      <c r="O56" s="7" t="n">
        <v>0.1956011295615466</v>
      </c>
      <c r="P56" s="7" t="n">
        <v>0.3500627623408464</v>
      </c>
      <c r="Q56" s="7" t="n">
        <v>0.4613674997773818</v>
      </c>
      <c r="R56" s="7" t="n">
        <v>0.6076713326818014</v>
      </c>
      <c r="S56" s="7" t="n">
        <v>0.9740136191276924</v>
      </c>
      <c r="T56" s="7" t="n">
        <v>0.253305931724688</v>
      </c>
      <c r="U56" s="7" t="n">
        <v>0.006972528130427267</v>
      </c>
      <c r="V56" s="7" t="n">
        <v>0.7257346301210271</v>
      </c>
      <c r="W56" s="7" t="n">
        <v>0.9744336723104382</v>
      </c>
      <c r="X56" s="7" t="n">
        <v>0.5085947170129429</v>
      </c>
      <c r="Y56" s="7" t="n">
        <v>0.217953614667107</v>
      </c>
      <c r="Z56" s="7" t="n">
        <v>0.9538900137718034</v>
      </c>
      <c r="AA56" s="7" t="n">
        <v>0.5072796718627397</v>
      </c>
      <c r="AB56" s="7" t="n">
        <v>0.4589871959476144</v>
      </c>
      <c r="AC56" s="7" t="n">
        <v>0.6528301528971887</v>
      </c>
      <c r="AD56" s="7" t="n">
        <v>0.6157416774821152</v>
      </c>
      <c r="AE56" s="7" t="n">
        <v>0.4195446694083689</v>
      </c>
      <c r="AF56" s="7" t="n">
        <v>0.9696591542253499</v>
      </c>
      <c r="AG56" s="7" t="n">
        <v>0.4555536597254656</v>
      </c>
      <c r="AH56" s="7" t="n">
        <v>0.2146622092016166</v>
      </c>
      <c r="AI56" s="7" t="n">
        <v>0.261780990957172</v>
      </c>
      <c r="AJ56" s="7" t="n">
        <v>0.4931216820337392</v>
      </c>
      <c r="AK56" s="7" t="n">
        <v>0.2522317283284835</v>
      </c>
      <c r="AL56" s="7" t="n">
        <v>0.4121605175999218</v>
      </c>
      <c r="AM56" s="7" t="n">
        <v>0.3123670104542942</v>
      </c>
      <c r="AN56" s="7" t="n">
        <v>0.368672451126991</v>
      </c>
      <c r="AO56" s="7" t="n">
        <v>0.6157216400869562</v>
      </c>
      <c r="AP56" s="7" t="n">
        <v>0.936877302435107</v>
      </c>
      <c r="AQ56" s="7" t="n">
        <v>0.245259076600395</v>
      </c>
      <c r="AR56" s="7" t="n">
        <v>0.02382669350167729</v>
      </c>
      <c r="AS56" s="7" t="n">
        <v>0.2983208633804686</v>
      </c>
      <c r="AT56" s="7" t="n">
        <v>0.2779103970599757</v>
      </c>
      <c r="AU56" s="7" t="n">
        <v>0.3255892275986689</v>
      </c>
      <c r="AV56" s="7" t="n">
        <v>0.1968151193024992</v>
      </c>
      <c r="AW56" s="7" t="n">
        <v>0.390159183207721</v>
      </c>
      <c r="AX56" s="7" t="n">
        <v>0.4983777261215026</v>
      </c>
      <c r="AY56" s="7" t="n">
        <v>0.3579939084676272</v>
      </c>
      <c r="AZ56" s="7" t="n">
        <v>0.4024905997664537</v>
      </c>
      <c r="BA56" s="7" t="n">
        <v>0.4196641281576246</v>
      </c>
      <c r="BB56" s="7" t="n">
        <v>0.3405665158891947</v>
      </c>
      <c r="BC56" s="7" t="n">
        <v>0.472130192526077</v>
      </c>
      <c r="BD56" s="7" t="n">
        <v>0.09871325377152226</v>
      </c>
      <c r="BE56" s="7" t="n">
        <v>1</v>
      </c>
      <c r="BF56" s="7" t="n">
        <v>0.9904641563343368</v>
      </c>
      <c r="BG56" s="7" t="n">
        <v>0.3161816558904829</v>
      </c>
      <c r="BH56" s="7" t="n">
        <v>0.4506881293922879</v>
      </c>
      <c r="BI56" s="7" t="n">
        <v>0.437745478517415</v>
      </c>
      <c r="BJ56" s="7" t="n">
        <v>0.3066943704964165</v>
      </c>
      <c r="BK56" s="7" t="n">
        <v>0.4728393004490615</v>
      </c>
      <c r="BL56" s="7" t="n">
        <v>0.2694962237783665</v>
      </c>
      <c r="BM56" s="7" t="n">
        <v>0.3075829971832796</v>
      </c>
      <c r="BN56" s="7" t="n">
        <v>0.6369254739620525</v>
      </c>
      <c r="BO56" s="7" t="n">
        <v>0.6896957801598691</v>
      </c>
      <c r="BP56" s="7" t="n">
        <v>0.9728774871628512</v>
      </c>
      <c r="BQ56" s="7" t="n">
        <v>0.02425727605897139</v>
      </c>
      <c r="BR56" s="7" t="n">
        <v>0.9795968792150027</v>
      </c>
      <c r="BS56" s="7" t="n">
        <v>0.3078869426069819</v>
      </c>
      <c r="BT56" s="7" t="n">
        <v>0.5781471080486992</v>
      </c>
      <c r="BU56" s="7" t="n">
        <v>0.5809389275147637</v>
      </c>
      <c r="BV56" s="7" t="n">
        <v>0.4000188337963345</v>
      </c>
      <c r="BW56" s="7" t="n">
        <v>0.9598578722872271</v>
      </c>
      <c r="BX56" s="7" t="n">
        <v>0.4412105261595103</v>
      </c>
      <c r="BY56" s="7" t="n">
        <v>0.1808581909667849</v>
      </c>
      <c r="BZ56" s="7" t="n">
        <v>0.2316151664386502</v>
      </c>
      <c r="CA56" s="7" t="n">
        <v>0.3153185842934909</v>
      </c>
      <c r="CB56" s="7" t="n">
        <v>0.2831245740639433</v>
      </c>
      <c r="CC56" s="7" t="n">
        <v>0.3137554699616832</v>
      </c>
      <c r="CD56" s="7" t="n">
        <v>0.2848006856102843</v>
      </c>
      <c r="CE56" s="7" t="n">
        <v>0.3186952939409962</v>
      </c>
      <c r="CF56" s="7" t="n">
        <v>0.009027754255462844</v>
      </c>
      <c r="CG56" s="7" t="n">
        <v>0.3708098469647771</v>
      </c>
      <c r="CH56" s="7" t="n">
        <v>0.4328314112413746</v>
      </c>
      <c r="CI56" s="7" t="n">
        <v>0.3117002206566939</v>
      </c>
      <c r="CJ56" s="7" t="n">
        <v>0.4551623936368916</v>
      </c>
      <c r="CK56" s="7" t="n">
        <v>0.8653370339173178</v>
      </c>
      <c r="CL56" s="7" t="n">
        <v>0.2033703625009024</v>
      </c>
      <c r="CM56" s="7" t="n">
        <v>0.37339270217534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0.5237569289430073</v>
      </c>
      <c r="D57" s="7" t="n">
        <v>0.6206243485237956</v>
      </c>
      <c r="E57" s="7" t="n">
        <v>0.1868050320992959</v>
      </c>
      <c r="F57" s="7" t="n">
        <v>0.6465204740121994</v>
      </c>
      <c r="G57" s="7" t="n">
        <v>0.4112884345936775</v>
      </c>
      <c r="H57" s="7" t="n">
        <v>0.1683822804622231</v>
      </c>
      <c r="I57" s="7" t="n">
        <v>0.7878410288848596</v>
      </c>
      <c r="J57" s="7" t="n">
        <v>0.644431484646487</v>
      </c>
      <c r="K57" s="7" t="n">
        <v>0.3908978632581144</v>
      </c>
      <c r="L57" s="7" t="n">
        <v>0.4070394338582006</v>
      </c>
      <c r="M57" s="7" t="n">
        <v>0.6437370349065497</v>
      </c>
      <c r="N57" s="7" t="n">
        <v>0.321734358243001</v>
      </c>
      <c r="O57" s="7" t="n">
        <v>0.2056429393100509</v>
      </c>
      <c r="P57" s="7" t="n">
        <v>0.3487402084298171</v>
      </c>
      <c r="Q57" s="7" t="n">
        <v>0.455891557047478</v>
      </c>
      <c r="R57" s="7" t="n">
        <v>0.608148316705432</v>
      </c>
      <c r="S57" s="7" t="n">
        <v>0.9750670090538355</v>
      </c>
      <c r="T57" s="7" t="n">
        <v>0.2410598113439815</v>
      </c>
      <c r="U57" s="7" t="n">
        <v>-0.0036781585910511</v>
      </c>
      <c r="V57" s="7" t="n">
        <v>0.7187176066196195</v>
      </c>
      <c r="W57" s="7" t="n">
        <v>0.9783313861246715</v>
      </c>
      <c r="X57" s="7" t="n">
        <v>0.4870863157897908</v>
      </c>
      <c r="Y57" s="7" t="n">
        <v>0.2318890517126167</v>
      </c>
      <c r="Z57" s="7" t="n">
        <v>0.959130864090429</v>
      </c>
      <c r="AA57" s="7" t="n">
        <v>0.5187505581669934</v>
      </c>
      <c r="AB57" s="7" t="n">
        <v>0.4623310282726445</v>
      </c>
      <c r="AC57" s="7" t="n">
        <v>0.6453086299190874</v>
      </c>
      <c r="AD57" s="7" t="n">
        <v>0.624347837764801</v>
      </c>
      <c r="AE57" s="7" t="n">
        <v>0.4065653175413539</v>
      </c>
      <c r="AF57" s="7" t="n">
        <v>0.9855431610108238</v>
      </c>
      <c r="AG57" s="7" t="n">
        <v>0.4698737571069981</v>
      </c>
      <c r="AH57" s="7" t="n">
        <v>0.2231552363865581</v>
      </c>
      <c r="AI57" s="7" t="n">
        <v>0.242950429806408</v>
      </c>
      <c r="AJ57" s="7" t="n">
        <v>0.4891572396190282</v>
      </c>
      <c r="AK57" s="7" t="n">
        <v>0.2308970414951574</v>
      </c>
      <c r="AL57" s="7" t="n">
        <v>0.3987147199099155</v>
      </c>
      <c r="AM57" s="7" t="n">
        <v>0.3230378480006925</v>
      </c>
      <c r="AN57" s="7" t="n">
        <v>0.3660663792648647</v>
      </c>
      <c r="AO57" s="7" t="n">
        <v>0.6200060141404677</v>
      </c>
      <c r="AP57" s="7" t="n">
        <v>0.9502022634667012</v>
      </c>
      <c r="AQ57" s="7" t="n">
        <v>0.2259738423804187</v>
      </c>
      <c r="AR57" s="7" t="n">
        <v>0.01332726333594634</v>
      </c>
      <c r="AS57" s="7" t="n">
        <v>0.2938047844682021</v>
      </c>
      <c r="AT57" s="7" t="n">
        <v>0.2517446885895045</v>
      </c>
      <c r="AU57" s="7" t="n">
        <v>0.30992050286109</v>
      </c>
      <c r="AV57" s="7" t="n">
        <v>0.2076948652169807</v>
      </c>
      <c r="AW57" s="7" t="n">
        <v>0.3932716270522075</v>
      </c>
      <c r="AX57" s="7" t="n">
        <v>0.4972054764228548</v>
      </c>
      <c r="AY57" s="7" t="n">
        <v>0.3792414113751102</v>
      </c>
      <c r="AZ57" s="7" t="n">
        <v>0.4064475539896895</v>
      </c>
      <c r="BA57" s="7" t="n">
        <v>0.3972393256449473</v>
      </c>
      <c r="BB57" s="7" t="n">
        <v>0.3227759778054836</v>
      </c>
      <c r="BC57" s="7" t="n">
        <v>0.4859948664863631</v>
      </c>
      <c r="BD57" s="7" t="n">
        <v>0.1076712212375805</v>
      </c>
      <c r="BE57" s="7" t="n">
        <v>0.9904641563343368</v>
      </c>
      <c r="BF57" s="7" t="n">
        <v>1</v>
      </c>
      <c r="BG57" s="7" t="n">
        <v>0.3344955806637988</v>
      </c>
      <c r="BH57" s="7" t="n">
        <v>0.4470878462602215</v>
      </c>
      <c r="BI57" s="7" t="n">
        <v>0.4264993253009123</v>
      </c>
      <c r="BJ57" s="7" t="n">
        <v>0.3172203573805469</v>
      </c>
      <c r="BK57" s="7" t="n">
        <v>0.4556482416111622</v>
      </c>
      <c r="BL57" s="7" t="n">
        <v>0.2515351052920631</v>
      </c>
      <c r="BM57" s="7" t="n">
        <v>0.3242443403660307</v>
      </c>
      <c r="BN57" s="7" t="n">
        <v>0.649924175874518</v>
      </c>
      <c r="BO57" s="7" t="n">
        <v>0.6860572347008514</v>
      </c>
      <c r="BP57" s="7" t="n">
        <v>0.9735733336539265</v>
      </c>
      <c r="BQ57" s="7" t="n">
        <v>0.03281891956062954</v>
      </c>
      <c r="BR57" s="7" t="n">
        <v>0.9909703160051349</v>
      </c>
      <c r="BS57" s="7" t="n">
        <v>0.322102706112089</v>
      </c>
      <c r="BT57" s="7" t="n">
        <v>0.5900555079290188</v>
      </c>
      <c r="BU57" s="7" t="n">
        <v>0.5975675751750854</v>
      </c>
      <c r="BV57" s="7" t="n">
        <v>0.4226498095710493</v>
      </c>
      <c r="BW57" s="7" t="n">
        <v>0.9659262385786288</v>
      </c>
      <c r="BX57" s="7" t="n">
        <v>0.4630471121784313</v>
      </c>
      <c r="BY57" s="7" t="n">
        <v>0.1904119840271187</v>
      </c>
      <c r="BZ57" s="7" t="n">
        <v>0.2308039454931686</v>
      </c>
      <c r="CA57" s="7" t="n">
        <v>0.3357240081488099</v>
      </c>
      <c r="CB57" s="7" t="n">
        <v>0.2988209320909812</v>
      </c>
      <c r="CC57" s="7" t="n">
        <v>0.3349263142903288</v>
      </c>
      <c r="CD57" s="7" t="n">
        <v>0.2999527749565078</v>
      </c>
      <c r="CE57" s="7" t="n">
        <v>0.3402588937339344</v>
      </c>
      <c r="CF57" s="7" t="n">
        <v>0.01805092671691232</v>
      </c>
      <c r="CG57" s="7" t="n">
        <v>0.3686997276787591</v>
      </c>
      <c r="CH57" s="7" t="n">
        <v>0.4187894849587107</v>
      </c>
      <c r="CI57" s="7" t="n">
        <v>0.3322570461628898</v>
      </c>
      <c r="CJ57" s="7" t="n">
        <v>0.4483132388021078</v>
      </c>
      <c r="CK57" s="7" t="n">
        <v>0.8702078554581939</v>
      </c>
      <c r="CL57" s="7" t="n">
        <v>0.1869121056318507</v>
      </c>
      <c r="CM57" s="7" t="n">
        <v>0.3552377134247702</v>
      </c>
    </row>
    <row r="58">
      <c r="A58" s="6" t="inlineStr">
        <is>
          <t>930821.CSI</t>
        </is>
      </c>
      <c r="B58" s="6" t="inlineStr">
        <is>
          <t>中证虚拟现实主题指数</t>
        </is>
      </c>
      <c r="C58" s="7" t="n">
        <v>0.697140591515212</v>
      </c>
      <c r="D58" s="7" t="n">
        <v>0.6160272575687129</v>
      </c>
      <c r="E58" s="7" t="n">
        <v>0.3176583284976014</v>
      </c>
      <c r="F58" s="7" t="n">
        <v>0.5233166821973745</v>
      </c>
      <c r="G58" s="7" t="n">
        <v>0.4059259487287851</v>
      </c>
      <c r="H58" s="7" t="n">
        <v>0.3432876532555549</v>
      </c>
      <c r="I58" s="7" t="n">
        <v>0.5552000992975638</v>
      </c>
      <c r="J58" s="7" t="n">
        <v>0.7006213737431473</v>
      </c>
      <c r="K58" s="7" t="n">
        <v>0.6931816157356991</v>
      </c>
      <c r="L58" s="7" t="n">
        <v>0.4911133402306002</v>
      </c>
      <c r="M58" s="7" t="n">
        <v>0.4303473400403069</v>
      </c>
      <c r="N58" s="7" t="n">
        <v>0.4480300881821404</v>
      </c>
      <c r="O58" s="7" t="n">
        <v>0.4438559114089639</v>
      </c>
      <c r="P58" s="7" t="n">
        <v>0.7126933889387782</v>
      </c>
      <c r="Q58" s="7" t="n">
        <v>0.7265710946929871</v>
      </c>
      <c r="R58" s="7" t="n">
        <v>0.7292364488229557</v>
      </c>
      <c r="S58" s="7" t="n">
        <v>0.3359847737534571</v>
      </c>
      <c r="T58" s="7" t="n">
        <v>0.44500676283718</v>
      </c>
      <c r="U58" s="7" t="n">
        <v>0.144144549755315</v>
      </c>
      <c r="V58" s="7" t="n">
        <v>0.3852389159396561</v>
      </c>
      <c r="W58" s="7" t="n">
        <v>0.3834715568052662</v>
      </c>
      <c r="X58" s="7" t="n">
        <v>0.2463082735250643</v>
      </c>
      <c r="Y58" s="7" t="n">
        <v>0.4556252325678735</v>
      </c>
      <c r="Z58" s="7" t="n">
        <v>0.4165957099873584</v>
      </c>
      <c r="AA58" s="7" t="n">
        <v>0.650458479479839</v>
      </c>
      <c r="AB58" s="7" t="n">
        <v>0.6133217444709025</v>
      </c>
      <c r="AC58" s="7" t="n">
        <v>0.4727270467905689</v>
      </c>
      <c r="AD58" s="7" t="n">
        <v>0.7401435811923701</v>
      </c>
      <c r="AE58" s="7" t="n">
        <v>0.6065423044939879</v>
      </c>
      <c r="AF58" s="7" t="n">
        <v>0.3452975596393738</v>
      </c>
      <c r="AG58" s="7" t="n">
        <v>0.6253239120982688</v>
      </c>
      <c r="AH58" s="7" t="n">
        <v>0.4625370975311134</v>
      </c>
      <c r="AI58" s="7" t="n">
        <v>0.4560619789160572</v>
      </c>
      <c r="AJ58" s="7" t="n">
        <v>0.715640788113962</v>
      </c>
      <c r="AK58" s="7" t="n">
        <v>0.368947808016218</v>
      </c>
      <c r="AL58" s="7" t="n">
        <v>0.6088361829039788</v>
      </c>
      <c r="AM58" s="7" t="n">
        <v>0.5167299639504651</v>
      </c>
      <c r="AN58" s="7" t="n">
        <v>0.280046531636342</v>
      </c>
      <c r="AO58" s="7" t="n">
        <v>0.3933102151209868</v>
      </c>
      <c r="AP58" s="7" t="n">
        <v>0.3690330236372428</v>
      </c>
      <c r="AQ58" s="7" t="n">
        <v>0.353222679865223</v>
      </c>
      <c r="AR58" s="7" t="n">
        <v>0.1593956526180036</v>
      </c>
      <c r="AS58" s="7" t="n">
        <v>0.5855845758049296</v>
      </c>
      <c r="AT58" s="7" t="n">
        <v>0.4003957387194203</v>
      </c>
      <c r="AU58" s="7" t="n">
        <v>0.4796640194256259</v>
      </c>
      <c r="AV58" s="7" t="n">
        <v>0.4282652749303728</v>
      </c>
      <c r="AW58" s="7" t="n">
        <v>0.4957535178287512</v>
      </c>
      <c r="AX58" s="7" t="n">
        <v>0.7298432612446299</v>
      </c>
      <c r="AY58" s="7" t="n">
        <v>0.9261834526913464</v>
      </c>
      <c r="AZ58" s="7" t="n">
        <v>0.5043844279559598</v>
      </c>
      <c r="BA58" s="7" t="n">
        <v>0.09605117218894582</v>
      </c>
      <c r="BB58" s="7" t="n">
        <v>0.4755878576990745</v>
      </c>
      <c r="BC58" s="7" t="n">
        <v>0.8362178131341567</v>
      </c>
      <c r="BD58" s="7" t="n">
        <v>0.7599216945640195</v>
      </c>
      <c r="BE58" s="7" t="n">
        <v>0.3161816558904829</v>
      </c>
      <c r="BF58" s="7" t="n">
        <v>0.3344955806637988</v>
      </c>
      <c r="BG58" s="7" t="n">
        <v>1</v>
      </c>
      <c r="BH58" s="7" t="n">
        <v>0.7170474992126189</v>
      </c>
      <c r="BI58" s="7" t="n">
        <v>0.6872290569296509</v>
      </c>
      <c r="BJ58" s="7" t="n">
        <v>0.5203885101900988</v>
      </c>
      <c r="BK58" s="7" t="n">
        <v>0.4662689527793834</v>
      </c>
      <c r="BL58" s="7" t="n">
        <v>0.3889894196543079</v>
      </c>
      <c r="BM58" s="7" t="n">
        <v>0.9741795512825094</v>
      </c>
      <c r="BN58" s="7" t="n">
        <v>0.8619841335017439</v>
      </c>
      <c r="BO58" s="7" t="n">
        <v>0.4251711099229168</v>
      </c>
      <c r="BP58" s="7" t="n">
        <v>0.3467375394394288</v>
      </c>
      <c r="BQ58" s="7" t="n">
        <v>0.3358576514850813</v>
      </c>
      <c r="BR58" s="7" t="n">
        <v>0.3705178307395028</v>
      </c>
      <c r="BS58" s="7" t="n">
        <v>0.8326029781022951</v>
      </c>
      <c r="BT58" s="7" t="n">
        <v>0.8826673314999723</v>
      </c>
      <c r="BU58" s="7" t="n">
        <v>0.8243772697965731</v>
      </c>
      <c r="BV58" s="7" t="n">
        <v>0.9153903919999485</v>
      </c>
      <c r="BW58" s="7" t="n">
        <v>0.3454977008733192</v>
      </c>
      <c r="BX58" s="7" t="n">
        <v>0.6724850638596621</v>
      </c>
      <c r="BY58" s="7" t="n">
        <v>0.4438085280005161</v>
      </c>
      <c r="BZ58" s="7" t="n">
        <v>0.310537179252043</v>
      </c>
      <c r="CA58" s="7" t="n">
        <v>0.7643673355408938</v>
      </c>
      <c r="CB58" s="7" t="n">
        <v>0.5186078610147514</v>
      </c>
      <c r="CC58" s="7" t="n">
        <v>0.7649449045367577</v>
      </c>
      <c r="CD58" s="7" t="n">
        <v>0.6385989295421521</v>
      </c>
      <c r="CE58" s="7" t="n">
        <v>0.7664632604613163</v>
      </c>
      <c r="CF58" s="7" t="n">
        <v>0.5586819788789223</v>
      </c>
      <c r="CG58" s="7" t="n">
        <v>0.2780290369193466</v>
      </c>
      <c r="CH58" s="7" t="n">
        <v>0.493356864302407</v>
      </c>
      <c r="CI58" s="7" t="n">
        <v>0.7451231887924199</v>
      </c>
      <c r="CJ58" s="7" t="n">
        <v>0.7059920282915016</v>
      </c>
      <c r="CK58" s="7" t="n">
        <v>0.3942398970229024</v>
      </c>
      <c r="CL58" s="7" t="n">
        <v>0.2777664116656199</v>
      </c>
      <c r="CM58" s="7" t="n">
        <v>0.3563137499384209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0.6942297768722229</v>
      </c>
      <c r="D59" s="7" t="n">
        <v>0.6010781084165607</v>
      </c>
      <c r="E59" s="7" t="n">
        <v>0.4143081248439577</v>
      </c>
      <c r="F59" s="7" t="n">
        <v>0.5061883110459129</v>
      </c>
      <c r="G59" s="7" t="n">
        <v>0.4667085141859324</v>
      </c>
      <c r="H59" s="7" t="n">
        <v>0.3814037670204203</v>
      </c>
      <c r="I59" s="7" t="n">
        <v>0.5191506978753337</v>
      </c>
      <c r="J59" s="7" t="n">
        <v>0.6407087380787613</v>
      </c>
      <c r="K59" s="7" t="n">
        <v>0.6422362755482197</v>
      </c>
      <c r="L59" s="7" t="n">
        <v>0.506690157381858</v>
      </c>
      <c r="M59" s="7" t="n">
        <v>0.3514674846241659</v>
      </c>
      <c r="N59" s="7" t="n">
        <v>0.4500611981943445</v>
      </c>
      <c r="O59" s="7" t="n">
        <v>0.2971918165278318</v>
      </c>
      <c r="P59" s="7" t="n">
        <v>0.700951104987715</v>
      </c>
      <c r="Q59" s="7" t="n">
        <v>0.7325786635097523</v>
      </c>
      <c r="R59" s="7" t="n">
        <v>0.6864025532384114</v>
      </c>
      <c r="S59" s="7" t="n">
        <v>0.4200330343077185</v>
      </c>
      <c r="T59" s="7" t="n">
        <v>0.5433264891344421</v>
      </c>
      <c r="U59" s="7" t="n">
        <v>0.1608774190832113</v>
      </c>
      <c r="V59" s="7" t="n">
        <v>0.3478502556992463</v>
      </c>
      <c r="W59" s="7" t="n">
        <v>0.4803191901433487</v>
      </c>
      <c r="X59" s="7" t="n">
        <v>0.2810150473170274</v>
      </c>
      <c r="Y59" s="7" t="n">
        <v>0.2987581815788171</v>
      </c>
      <c r="Z59" s="7" t="n">
        <v>0.5360381831551694</v>
      </c>
      <c r="AA59" s="7" t="n">
        <v>0.5452637996868679</v>
      </c>
      <c r="AB59" s="7" t="n">
        <v>0.5293245983023921</v>
      </c>
      <c r="AC59" s="7" t="n">
        <v>0.4771627333106653</v>
      </c>
      <c r="AD59" s="7" t="n">
        <v>0.6280540095348265</v>
      </c>
      <c r="AE59" s="7" t="n">
        <v>0.6341355414165158</v>
      </c>
      <c r="AF59" s="7" t="n">
        <v>0.4441274724420716</v>
      </c>
      <c r="AG59" s="7" t="n">
        <v>0.4947592070263035</v>
      </c>
      <c r="AH59" s="7" t="n">
        <v>0.3156463975567274</v>
      </c>
      <c r="AI59" s="7" t="n">
        <v>0.5018043249303827</v>
      </c>
      <c r="AJ59" s="7" t="n">
        <v>0.7216751184931192</v>
      </c>
      <c r="AK59" s="7" t="n">
        <v>0.4206143142366382</v>
      </c>
      <c r="AL59" s="7" t="n">
        <v>0.62992705720277</v>
      </c>
      <c r="AM59" s="7" t="n">
        <v>0.417185997042592</v>
      </c>
      <c r="AN59" s="7" t="n">
        <v>0.3477756849237173</v>
      </c>
      <c r="AO59" s="7" t="n">
        <v>0.3088315159611442</v>
      </c>
      <c r="AP59" s="7" t="n">
        <v>0.4428780316017151</v>
      </c>
      <c r="AQ59" s="7" t="n">
        <v>0.458327074157606</v>
      </c>
      <c r="AR59" s="7" t="n">
        <v>0.1672805557012957</v>
      </c>
      <c r="AS59" s="7" t="n">
        <v>0.5794098088347266</v>
      </c>
      <c r="AT59" s="7" t="n">
        <v>0.4877246716635161</v>
      </c>
      <c r="AU59" s="7" t="n">
        <v>0.5411577137254365</v>
      </c>
      <c r="AV59" s="7" t="n">
        <v>0.2699916849447098</v>
      </c>
      <c r="AW59" s="7" t="n">
        <v>0.2951639266499546</v>
      </c>
      <c r="AX59" s="7" t="n">
        <v>0.9743378617841068</v>
      </c>
      <c r="AY59" s="7" t="n">
        <v>0.7601978299636372</v>
      </c>
      <c r="AZ59" s="7" t="n">
        <v>0.4698066199803674</v>
      </c>
      <c r="BA59" s="7" t="n">
        <v>0.1520595023561535</v>
      </c>
      <c r="BB59" s="7" t="n">
        <v>0.4867875494307634</v>
      </c>
      <c r="BC59" s="7" t="n">
        <v>0.9151722611555222</v>
      </c>
      <c r="BD59" s="7" t="n">
        <v>0.6021679955121721</v>
      </c>
      <c r="BE59" s="7" t="n">
        <v>0.4506881293922879</v>
      </c>
      <c r="BF59" s="7" t="n">
        <v>0.4470878462602215</v>
      </c>
      <c r="BG59" s="7" t="n">
        <v>0.7170474992126189</v>
      </c>
      <c r="BH59" s="7" t="n">
        <v>1</v>
      </c>
      <c r="BI59" s="7" t="n">
        <v>0.6855270215184949</v>
      </c>
      <c r="BJ59" s="7" t="n">
        <v>0.420542739715848</v>
      </c>
      <c r="BK59" s="7" t="n">
        <v>0.531161903642221</v>
      </c>
      <c r="BL59" s="7" t="n">
        <v>0.4538289164905859</v>
      </c>
      <c r="BM59" s="7" t="n">
        <v>0.7408905893230489</v>
      </c>
      <c r="BN59" s="7" t="n">
        <v>0.8111266748498233</v>
      </c>
      <c r="BO59" s="7" t="n">
        <v>0.3693244426957721</v>
      </c>
      <c r="BP59" s="7" t="n">
        <v>0.4419893396776901</v>
      </c>
      <c r="BQ59" s="7" t="n">
        <v>0.1474893931385131</v>
      </c>
      <c r="BR59" s="7" t="n">
        <v>0.4539739084390606</v>
      </c>
      <c r="BS59" s="7" t="n">
        <v>0.7544618515431932</v>
      </c>
      <c r="BT59" s="7" t="n">
        <v>0.8457667381495969</v>
      </c>
      <c r="BU59" s="7" t="n">
        <v>0.7310241601773482</v>
      </c>
      <c r="BV59" s="7" t="n">
        <v>0.7369658560866628</v>
      </c>
      <c r="BW59" s="7" t="n">
        <v>0.4145261784290698</v>
      </c>
      <c r="BX59" s="7" t="n">
        <v>0.546286336866908</v>
      </c>
      <c r="BY59" s="7" t="n">
        <v>0.3234780024939838</v>
      </c>
      <c r="BZ59" s="7" t="n">
        <v>0.4931897126779749</v>
      </c>
      <c r="CA59" s="7" t="n">
        <v>0.6134186826456703</v>
      </c>
      <c r="CB59" s="7" t="n">
        <v>0.4028472908619515</v>
      </c>
      <c r="CC59" s="7" t="n">
        <v>0.6571638450686018</v>
      </c>
      <c r="CD59" s="7" t="n">
        <v>0.4770946918347241</v>
      </c>
      <c r="CE59" s="7" t="n">
        <v>0.6586275733335056</v>
      </c>
      <c r="CF59" s="7" t="n">
        <v>0.4043944099571631</v>
      </c>
      <c r="CG59" s="7" t="n">
        <v>0.3454771315592575</v>
      </c>
      <c r="CH59" s="7" t="n">
        <v>0.5355651138616295</v>
      </c>
      <c r="CI59" s="7" t="n">
        <v>0.6575952281800077</v>
      </c>
      <c r="CJ59" s="7" t="n">
        <v>0.9776303521677978</v>
      </c>
      <c r="CK59" s="7" t="n">
        <v>0.5841034007439139</v>
      </c>
      <c r="CL59" s="7" t="n">
        <v>0.4204066254744019</v>
      </c>
      <c r="CM59" s="7" t="n">
        <v>0.4824419552569002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0.5984398810652898</v>
      </c>
      <c r="D60" s="7" t="n">
        <v>0.5629597041787521</v>
      </c>
      <c r="E60" s="7" t="n">
        <v>0.3809403124917596</v>
      </c>
      <c r="F60" s="7" t="n">
        <v>0.5306987869132382</v>
      </c>
      <c r="G60" s="7" t="n">
        <v>0.5161418728516728</v>
      </c>
      <c r="H60" s="7" t="n">
        <v>0.2884676523666347</v>
      </c>
      <c r="I60" s="7" t="n">
        <v>0.517010850966628</v>
      </c>
      <c r="J60" s="7" t="n">
        <v>0.5861092671154353</v>
      </c>
      <c r="K60" s="7" t="n">
        <v>0.3165569724993945</v>
      </c>
      <c r="L60" s="7" t="n">
        <v>0.362466652937451</v>
      </c>
      <c r="M60" s="7" t="n">
        <v>0.4516631895542336</v>
      </c>
      <c r="N60" s="7" t="n">
        <v>0.3077692091387427</v>
      </c>
      <c r="O60" s="7" t="n">
        <v>0.1400416548992749</v>
      </c>
      <c r="P60" s="7" t="n">
        <v>0.5001250482977108</v>
      </c>
      <c r="Q60" s="7" t="n">
        <v>0.5979628470648478</v>
      </c>
      <c r="R60" s="7" t="n">
        <v>0.6066080083317434</v>
      </c>
      <c r="S60" s="7" t="n">
        <v>0.4261772957096526</v>
      </c>
      <c r="T60" s="7" t="n">
        <v>0.5140986311633825</v>
      </c>
      <c r="U60" s="7" t="n">
        <v>0.109932553381075</v>
      </c>
      <c r="V60" s="7" t="n">
        <v>0.5027065586695089</v>
      </c>
      <c r="W60" s="7" t="n">
        <v>0.465611272336811</v>
      </c>
      <c r="X60" s="7" t="n">
        <v>0.3805369448656499</v>
      </c>
      <c r="Y60" s="7" t="n">
        <v>0.1483411089152949</v>
      </c>
      <c r="Z60" s="7" t="n">
        <v>0.5027955373566044</v>
      </c>
      <c r="AA60" s="7" t="n">
        <v>0.4083178247932197</v>
      </c>
      <c r="AB60" s="7" t="n">
        <v>0.3467359221797112</v>
      </c>
      <c r="AC60" s="7" t="n">
        <v>0.5905671584939541</v>
      </c>
      <c r="AD60" s="7" t="n">
        <v>0.5565111952659533</v>
      </c>
      <c r="AE60" s="7" t="n">
        <v>0.6067191197007067</v>
      </c>
      <c r="AF60" s="7" t="n">
        <v>0.419521272396048</v>
      </c>
      <c r="AG60" s="7" t="n">
        <v>0.3627704906982746</v>
      </c>
      <c r="AH60" s="7" t="n">
        <v>0.1539711602289335</v>
      </c>
      <c r="AI60" s="7" t="n">
        <v>0.2014948744677979</v>
      </c>
      <c r="AJ60" s="7" t="n">
        <v>0.9636863886239355</v>
      </c>
      <c r="AK60" s="7" t="n">
        <v>0.1039633455887588</v>
      </c>
      <c r="AL60" s="7" t="n">
        <v>0.619689100438985</v>
      </c>
      <c r="AM60" s="7" t="n">
        <v>0.2378886717862174</v>
      </c>
      <c r="AN60" s="7" t="n">
        <v>0.4195419547977455</v>
      </c>
      <c r="AO60" s="7" t="n">
        <v>0.4175962673558374</v>
      </c>
      <c r="AP60" s="7" t="n">
        <v>0.4117314862879309</v>
      </c>
      <c r="AQ60" s="7" t="n">
        <v>0.4664192527114791</v>
      </c>
      <c r="AR60" s="7" t="n">
        <v>0.1109164299294772</v>
      </c>
      <c r="AS60" s="7" t="n">
        <v>0.3480000278257158</v>
      </c>
      <c r="AT60" s="7" t="n">
        <v>0.4235213486704749</v>
      </c>
      <c r="AU60" s="7" t="n">
        <v>0.5287438024372514</v>
      </c>
      <c r="AV60" s="7" t="n">
        <v>0.118255410408181</v>
      </c>
      <c r="AW60" s="7" t="n">
        <v>0.4340089050085185</v>
      </c>
      <c r="AX60" s="7" t="n">
        <v>0.6794898956701114</v>
      </c>
      <c r="AY60" s="7" t="n">
        <v>0.5567430984334252</v>
      </c>
      <c r="AZ60" s="7" t="n">
        <v>0.4026119752701992</v>
      </c>
      <c r="BA60" s="7" t="n">
        <v>0.3124156409943009</v>
      </c>
      <c r="BB60" s="7" t="n">
        <v>0.3442545395791169</v>
      </c>
      <c r="BC60" s="7" t="n">
        <v>0.6497218736717434</v>
      </c>
      <c r="BD60" s="7" t="n">
        <v>0.415685223561885</v>
      </c>
      <c r="BE60" s="7" t="n">
        <v>0.437745478517415</v>
      </c>
      <c r="BF60" s="7" t="n">
        <v>0.4264993253009123</v>
      </c>
      <c r="BG60" s="7" t="n">
        <v>0.6872290569296509</v>
      </c>
      <c r="BH60" s="7" t="n">
        <v>0.6855270215184949</v>
      </c>
      <c r="BI60" s="7" t="n">
        <v>1</v>
      </c>
      <c r="BJ60" s="7" t="n">
        <v>0.240199329747018</v>
      </c>
      <c r="BK60" s="7" t="n">
        <v>0.563467714502093</v>
      </c>
      <c r="BL60" s="7" t="n">
        <v>0.1306907229898653</v>
      </c>
      <c r="BM60" s="7" t="n">
        <v>0.6338657538830179</v>
      </c>
      <c r="BN60" s="7" t="n">
        <v>0.6455163705926963</v>
      </c>
      <c r="BO60" s="7" t="n">
        <v>0.4743970647561985</v>
      </c>
      <c r="BP60" s="7" t="n">
        <v>0.4360869876036363</v>
      </c>
      <c r="BQ60" s="7" t="n">
        <v>0.01842021068057717</v>
      </c>
      <c r="BR60" s="7" t="n">
        <v>0.4411495136008068</v>
      </c>
      <c r="BS60" s="7" t="n">
        <v>0.5366708846755472</v>
      </c>
      <c r="BT60" s="7" t="n">
        <v>0.6770347355820975</v>
      </c>
      <c r="BU60" s="7" t="n">
        <v>0.5795812090060843</v>
      </c>
      <c r="BV60" s="7" t="n">
        <v>0.5627827231865764</v>
      </c>
      <c r="BW60" s="7" t="n">
        <v>0.4076869383809824</v>
      </c>
      <c r="BX60" s="7" t="n">
        <v>0.3360260097974294</v>
      </c>
      <c r="BY60" s="7" t="n">
        <v>0.1291198951300467</v>
      </c>
      <c r="BZ60" s="7" t="n">
        <v>0.5036647219642908</v>
      </c>
      <c r="CA60" s="7" t="n">
        <v>0.3814486091554346</v>
      </c>
      <c r="CB60" s="7" t="n">
        <v>0.2331416351560978</v>
      </c>
      <c r="CC60" s="7" t="n">
        <v>0.4005290400925883</v>
      </c>
      <c r="CD60" s="7" t="n">
        <v>0.3089594301407587</v>
      </c>
      <c r="CE60" s="7" t="n">
        <v>0.4125007554059736</v>
      </c>
      <c r="CF60" s="7" t="n">
        <v>0.2574658265235495</v>
      </c>
      <c r="CG60" s="7" t="n">
        <v>0.417269338900313</v>
      </c>
      <c r="CH60" s="7" t="n">
        <v>0.5519414166450577</v>
      </c>
      <c r="CI60" s="7" t="n">
        <v>0.3984120371372514</v>
      </c>
      <c r="CJ60" s="7" t="n">
        <v>0.6926117088235333</v>
      </c>
      <c r="CK60" s="7" t="n">
        <v>0.4685013214601454</v>
      </c>
      <c r="CL60" s="7" t="n">
        <v>0.4148139969874821</v>
      </c>
      <c r="CM60" s="7" t="n">
        <v>0.5567033267707217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0.6671490362575028</v>
      </c>
      <c r="D61" s="7" t="n">
        <v>0.5414156036667849</v>
      </c>
      <c r="E61" s="7" t="n">
        <v>0.2829711060868145</v>
      </c>
      <c r="F61" s="7" t="n">
        <v>0.4107726089378768</v>
      </c>
      <c r="G61" s="7" t="n">
        <v>0.06988664811131541</v>
      </c>
      <c r="H61" s="7" t="n">
        <v>0.4862064264884609</v>
      </c>
      <c r="I61" s="7" t="n">
        <v>0.5363755950641761</v>
      </c>
      <c r="J61" s="7" t="n">
        <v>0.6924319729044117</v>
      </c>
      <c r="K61" s="7" t="n">
        <v>0.6516249561369986</v>
      </c>
      <c r="L61" s="7" t="n">
        <v>0.8106802027260079</v>
      </c>
      <c r="M61" s="7" t="n">
        <v>0.3113877870932816</v>
      </c>
      <c r="N61" s="7" t="n">
        <v>0.7813861052944373</v>
      </c>
      <c r="O61" s="7" t="n">
        <v>0.9046107900904439</v>
      </c>
      <c r="P61" s="7" t="n">
        <v>0.8002450506876621</v>
      </c>
      <c r="Q61" s="7" t="n">
        <v>0.7513893635153338</v>
      </c>
      <c r="R61" s="7" t="n">
        <v>0.7305550890833633</v>
      </c>
      <c r="S61" s="7" t="n">
        <v>0.3624438100317312</v>
      </c>
      <c r="T61" s="7" t="n">
        <v>0.4026906636813661</v>
      </c>
      <c r="U61" s="7" t="n">
        <v>0.2330706400944011</v>
      </c>
      <c r="V61" s="7" t="n">
        <v>0.3573808188664993</v>
      </c>
      <c r="W61" s="7" t="n">
        <v>0.3879067357562036</v>
      </c>
      <c r="X61" s="7" t="n">
        <v>0.5207637413615702</v>
      </c>
      <c r="Y61" s="7" t="n">
        <v>0.914766165055828</v>
      </c>
      <c r="Z61" s="7" t="n">
        <v>0.4062216410182972</v>
      </c>
      <c r="AA61" s="7" t="n">
        <v>0.8926645498948631</v>
      </c>
      <c r="AB61" s="7" t="n">
        <v>0.9125315558194139</v>
      </c>
      <c r="AC61" s="7" t="n">
        <v>0.2703754822640533</v>
      </c>
      <c r="AD61" s="7" t="n">
        <v>0.8145162432577043</v>
      </c>
      <c r="AE61" s="7" t="n">
        <v>0.3081253026698109</v>
      </c>
      <c r="AF61" s="7" t="n">
        <v>0.3258090520372205</v>
      </c>
      <c r="AG61" s="7" t="n">
        <v>0.8911152913565151</v>
      </c>
      <c r="AH61" s="7" t="n">
        <v>0.9417775667797796</v>
      </c>
      <c r="AI61" s="7" t="n">
        <v>0.5626416102812324</v>
      </c>
      <c r="AJ61" s="7" t="n">
        <v>0.2611375247448517</v>
      </c>
      <c r="AK61" s="7" t="n">
        <v>0.5511360663169723</v>
      </c>
      <c r="AL61" s="7" t="n">
        <v>0.3111739087436968</v>
      </c>
      <c r="AM61" s="7" t="n">
        <v>0.9997569076714021</v>
      </c>
      <c r="AN61" s="7" t="n">
        <v>-0.06099820137431271</v>
      </c>
      <c r="AO61" s="7" t="n">
        <v>0.3089493716081705</v>
      </c>
      <c r="AP61" s="7" t="n">
        <v>0.394635543598618</v>
      </c>
      <c r="AQ61" s="7" t="n">
        <v>0.235355077004952</v>
      </c>
      <c r="AR61" s="7" t="n">
        <v>0.2624295604871445</v>
      </c>
      <c r="AS61" s="7" t="n">
        <v>0.8039138814031714</v>
      </c>
      <c r="AT61" s="7" t="n">
        <v>0.5746257476627593</v>
      </c>
      <c r="AU61" s="7" t="n">
        <v>0.3802456791080817</v>
      </c>
      <c r="AV61" s="7" t="n">
        <v>0.9123451920137009</v>
      </c>
      <c r="AW61" s="7" t="n">
        <v>0.3744859956976958</v>
      </c>
      <c r="AX61" s="7" t="n">
        <v>0.4922350054880788</v>
      </c>
      <c r="AY61" s="7" t="n">
        <v>0.4957492465987795</v>
      </c>
      <c r="AZ61" s="7" t="n">
        <v>0.5073767254125865</v>
      </c>
      <c r="BA61" s="7" t="n">
        <v>0.3225563618635554</v>
      </c>
      <c r="BB61" s="7" t="n">
        <v>0.7816952956065136</v>
      </c>
      <c r="BC61" s="7" t="n">
        <v>0.5083858394979121</v>
      </c>
      <c r="BD61" s="7" t="n">
        <v>0.728543900136815</v>
      </c>
      <c r="BE61" s="7" t="n">
        <v>0.3066943704964165</v>
      </c>
      <c r="BF61" s="7" t="n">
        <v>0.3172203573805469</v>
      </c>
      <c r="BG61" s="7" t="n">
        <v>0.5203885101900988</v>
      </c>
      <c r="BH61" s="7" t="n">
        <v>0.420542739715848</v>
      </c>
      <c r="BI61" s="7" t="n">
        <v>0.240199329747018</v>
      </c>
      <c r="BJ61" s="7" t="n">
        <v>1</v>
      </c>
      <c r="BK61" s="7" t="n">
        <v>0.2773560770007323</v>
      </c>
      <c r="BL61" s="7" t="n">
        <v>0.5475033234575133</v>
      </c>
      <c r="BM61" s="7" t="n">
        <v>0.5208600206914813</v>
      </c>
      <c r="BN61" s="7" t="n">
        <v>0.5187850979788303</v>
      </c>
      <c r="BO61" s="7" t="n">
        <v>0.2976131412384022</v>
      </c>
      <c r="BP61" s="7" t="n">
        <v>0.3806008510956481</v>
      </c>
      <c r="BQ61" s="7" t="n">
        <v>0.7515483423860716</v>
      </c>
      <c r="BR61" s="7" t="n">
        <v>0.3376980391347432</v>
      </c>
      <c r="BS61" s="7" t="n">
        <v>0.6283130346048146</v>
      </c>
      <c r="BT61" s="7" t="n">
        <v>0.662431141038605</v>
      </c>
      <c r="BU61" s="7" t="n">
        <v>0.7637883010753774</v>
      </c>
      <c r="BV61" s="7" t="n">
        <v>0.440058313510199</v>
      </c>
      <c r="BW61" s="7" t="n">
        <v>0.3643047655217286</v>
      </c>
      <c r="BX61" s="7" t="n">
        <v>0.8681325228890705</v>
      </c>
      <c r="BY61" s="7" t="n">
        <v>0.941124862372724</v>
      </c>
      <c r="BZ61" s="7" t="n">
        <v>0.1312567482571252</v>
      </c>
      <c r="CA61" s="7" t="n">
        <v>0.436897697254894</v>
      </c>
      <c r="CB61" s="7" t="n">
        <v>0.9844338317827229</v>
      </c>
      <c r="CC61" s="7" t="n">
        <v>0.3807490984266167</v>
      </c>
      <c r="CD61" s="7" t="n">
        <v>0.9750944851937624</v>
      </c>
      <c r="CE61" s="7" t="n">
        <v>0.3726883129708908</v>
      </c>
      <c r="CF61" s="7" t="n">
        <v>0.7747411244564051</v>
      </c>
      <c r="CG61" s="7" t="n">
        <v>-0.06232479186197121</v>
      </c>
      <c r="CH61" s="7" t="n">
        <v>0.2161123110344534</v>
      </c>
      <c r="CI61" s="7" t="n">
        <v>0.348168576060945</v>
      </c>
      <c r="CJ61" s="7" t="n">
        <v>0.4725798611008534</v>
      </c>
      <c r="CK61" s="7" t="n">
        <v>0.4270526313194468</v>
      </c>
      <c r="CL61" s="7" t="n">
        <v>0.1405289478419858</v>
      </c>
      <c r="CM61" s="7" t="n">
        <v>0.1172371567751451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0.6872174983961288</v>
      </c>
      <c r="D62" s="7" t="n">
        <v>0.7057406076336722</v>
      </c>
      <c r="E62" s="7" t="n">
        <v>0.6495760394192801</v>
      </c>
      <c r="F62" s="7" t="n">
        <v>0.6824619767999686</v>
      </c>
      <c r="G62" s="7" t="n">
        <v>0.5740382312394219</v>
      </c>
      <c r="H62" s="7" t="n">
        <v>0.3903165120207565</v>
      </c>
      <c r="I62" s="7" t="n">
        <v>0.6254040303187079</v>
      </c>
      <c r="J62" s="7" t="n">
        <v>0.6962204287262918</v>
      </c>
      <c r="K62" s="7" t="n">
        <v>0.2076835906353851</v>
      </c>
      <c r="L62" s="7" t="n">
        <v>0.4604833637957519</v>
      </c>
      <c r="M62" s="7" t="n">
        <v>0.6010842335173824</v>
      </c>
      <c r="N62" s="7" t="n">
        <v>0.4008961150682208</v>
      </c>
      <c r="O62" s="7" t="n">
        <v>0.293832770827018</v>
      </c>
      <c r="P62" s="7" t="n">
        <v>0.5057845783105389</v>
      </c>
      <c r="Q62" s="7" t="n">
        <v>0.6257480088741926</v>
      </c>
      <c r="R62" s="7" t="n">
        <v>0.6965215727291674</v>
      </c>
      <c r="S62" s="7" t="n">
        <v>0.4669411279813534</v>
      </c>
      <c r="T62" s="7" t="n">
        <v>0.698968697837997</v>
      </c>
      <c r="U62" s="7" t="n">
        <v>0.2428179898241093</v>
      </c>
      <c r="V62" s="7" t="n">
        <v>0.6076180375601005</v>
      </c>
      <c r="W62" s="7" t="n">
        <v>0.4948947752715494</v>
      </c>
      <c r="X62" s="7" t="n">
        <v>0.3803815325403788</v>
      </c>
      <c r="Y62" s="7" t="n">
        <v>0.2969073623891873</v>
      </c>
      <c r="Z62" s="7" t="n">
        <v>0.5296462830264439</v>
      </c>
      <c r="AA62" s="7" t="n">
        <v>0.4275083329673464</v>
      </c>
      <c r="AB62" s="7" t="n">
        <v>0.3868006863932567</v>
      </c>
      <c r="AC62" s="7" t="n">
        <v>0.7985807099417745</v>
      </c>
      <c r="AD62" s="7" t="n">
        <v>0.6295283812648743</v>
      </c>
      <c r="AE62" s="7" t="n">
        <v>0.6271221792715871</v>
      </c>
      <c r="AF62" s="7" t="n">
        <v>0.4466162955690856</v>
      </c>
      <c r="AG62" s="7" t="n">
        <v>0.3969581206836661</v>
      </c>
      <c r="AH62" s="7" t="n">
        <v>0.2787260235852744</v>
      </c>
      <c r="AI62" s="7" t="n">
        <v>0.3015643730743566</v>
      </c>
      <c r="AJ62" s="7" t="n">
        <v>0.6378776364873753</v>
      </c>
      <c r="AK62" s="7" t="n">
        <v>0.2690541405833628</v>
      </c>
      <c r="AL62" s="7" t="n">
        <v>0.6115005874657633</v>
      </c>
      <c r="AM62" s="7" t="n">
        <v>0.2756868618138159</v>
      </c>
      <c r="AN62" s="7" t="n">
        <v>0.5195877340913246</v>
      </c>
      <c r="AO62" s="7" t="n">
        <v>0.5770208832005136</v>
      </c>
      <c r="AP62" s="7" t="n">
        <v>0.4404821648145958</v>
      </c>
      <c r="AQ62" s="7" t="n">
        <v>0.6232323265428742</v>
      </c>
      <c r="AR62" s="7" t="n">
        <v>0.2673500007504264</v>
      </c>
      <c r="AS62" s="7" t="n">
        <v>0.3851724928813264</v>
      </c>
      <c r="AT62" s="7" t="n">
        <v>0.5390292368356604</v>
      </c>
      <c r="AU62" s="7" t="n">
        <v>0.7063237573376332</v>
      </c>
      <c r="AV62" s="7" t="n">
        <v>0.266801624462535</v>
      </c>
      <c r="AW62" s="7" t="n">
        <v>0.4766620719535949</v>
      </c>
      <c r="AX62" s="7" t="n">
        <v>0.551871105843963</v>
      </c>
      <c r="AY62" s="7" t="n">
        <v>0.385672185643667</v>
      </c>
      <c r="AZ62" s="7" t="n">
        <v>0.7178935216497601</v>
      </c>
      <c r="BA62" s="7" t="n">
        <v>0.2689129565679557</v>
      </c>
      <c r="BB62" s="7" t="n">
        <v>0.4192309737478006</v>
      </c>
      <c r="BC62" s="7" t="n">
        <v>0.4829815525786646</v>
      </c>
      <c r="BD62" s="7" t="n">
        <v>0.3015576301324259</v>
      </c>
      <c r="BE62" s="7" t="n">
        <v>0.4728393004490615</v>
      </c>
      <c r="BF62" s="7" t="n">
        <v>0.4556482416111622</v>
      </c>
      <c r="BG62" s="7" t="n">
        <v>0.4662689527793834</v>
      </c>
      <c r="BH62" s="7" t="n">
        <v>0.531161903642221</v>
      </c>
      <c r="BI62" s="7" t="n">
        <v>0.563467714502093</v>
      </c>
      <c r="BJ62" s="7" t="n">
        <v>0.2773560770007323</v>
      </c>
      <c r="BK62" s="7" t="n">
        <v>1</v>
      </c>
      <c r="BL62" s="7" t="n">
        <v>0.2964621215926488</v>
      </c>
      <c r="BM62" s="7" t="n">
        <v>0.3943841954298767</v>
      </c>
      <c r="BN62" s="7" t="n">
        <v>0.4920202080770172</v>
      </c>
      <c r="BO62" s="7" t="n">
        <v>0.6876963137407816</v>
      </c>
      <c r="BP62" s="7" t="n">
        <v>0.4737318581001531</v>
      </c>
      <c r="BQ62" s="7" t="n">
        <v>0.1709803453375119</v>
      </c>
      <c r="BR62" s="7" t="n">
        <v>0.4595818369337445</v>
      </c>
      <c r="BS62" s="7" t="n">
        <v>0.3671631313689918</v>
      </c>
      <c r="BT62" s="7" t="n">
        <v>0.5462371039496456</v>
      </c>
      <c r="BU62" s="7" t="n">
        <v>0.5260320607540067</v>
      </c>
      <c r="BV62" s="7" t="n">
        <v>0.3964569222942022</v>
      </c>
      <c r="BW62" s="7" t="n">
        <v>0.4471371487175184</v>
      </c>
      <c r="BX62" s="7" t="n">
        <v>0.3395193136655259</v>
      </c>
      <c r="BY62" s="7" t="n">
        <v>0.2027612884699734</v>
      </c>
      <c r="BZ62" s="7" t="n">
        <v>0.7550643158308088</v>
      </c>
      <c r="CA62" s="7" t="n">
        <v>0.2671511828131883</v>
      </c>
      <c r="CB62" s="7" t="n">
        <v>0.2455263076914268</v>
      </c>
      <c r="CC62" s="7" t="n">
        <v>0.2455697021100397</v>
      </c>
      <c r="CD62" s="7" t="n">
        <v>0.2950849712312686</v>
      </c>
      <c r="CE62" s="7" t="n">
        <v>0.2474416942096493</v>
      </c>
      <c r="CF62" s="7" t="n">
        <v>0.2302586504339779</v>
      </c>
      <c r="CG62" s="7" t="n">
        <v>0.5177626150782241</v>
      </c>
      <c r="CH62" s="7" t="n">
        <v>0.5994877429191022</v>
      </c>
      <c r="CI62" s="7" t="n">
        <v>0.2341405418863598</v>
      </c>
      <c r="CJ62" s="7" t="n">
        <v>0.5131361572391087</v>
      </c>
      <c r="CK62" s="7" t="n">
        <v>0.4923285580824861</v>
      </c>
      <c r="CL62" s="7" t="n">
        <v>0.656431382056328</v>
      </c>
      <c r="CM62" s="7" t="n">
        <v>0.677959846949192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0.5686891441622706</v>
      </c>
      <c r="D63" s="7" t="n">
        <v>0.4256999870566904</v>
      </c>
      <c r="E63" s="7" t="n">
        <v>0.2838508112855795</v>
      </c>
      <c r="F63" s="7" t="n">
        <v>0.2897343839246423</v>
      </c>
      <c r="G63" s="7" t="n">
        <v>0.07794548453356502</v>
      </c>
      <c r="H63" s="7" t="n">
        <v>0.4136647446983586</v>
      </c>
      <c r="I63" s="7" t="n">
        <v>0.420301522111169</v>
      </c>
      <c r="J63" s="7" t="n">
        <v>0.4821628690998132</v>
      </c>
      <c r="K63" s="7" t="n">
        <v>0.6370755255469562</v>
      </c>
      <c r="L63" s="7" t="n">
        <v>0.5832269987683042</v>
      </c>
      <c r="M63" s="7" t="n">
        <v>0.1862802118332623</v>
      </c>
      <c r="N63" s="7" t="n">
        <v>0.5114461406893877</v>
      </c>
      <c r="O63" s="7" t="n">
        <v>0.5518919471925413</v>
      </c>
      <c r="P63" s="7" t="n">
        <v>0.701466711875297</v>
      </c>
      <c r="Q63" s="7" t="n">
        <v>0.6579533247752239</v>
      </c>
      <c r="R63" s="7" t="n">
        <v>0.5477915671474978</v>
      </c>
      <c r="S63" s="7" t="n">
        <v>0.2741093703075776</v>
      </c>
      <c r="T63" s="7" t="n">
        <v>0.3521501467387842</v>
      </c>
      <c r="U63" s="7" t="n">
        <v>0.2264453629347627</v>
      </c>
      <c r="V63" s="7" t="n">
        <v>0.1746649525202899</v>
      </c>
      <c r="W63" s="7" t="n">
        <v>0.319576192941205</v>
      </c>
      <c r="X63" s="7" t="n">
        <v>0.2758354992444481</v>
      </c>
      <c r="Y63" s="7" t="n">
        <v>0.5239352410503146</v>
      </c>
      <c r="Z63" s="7" t="n">
        <v>0.3607711115915233</v>
      </c>
      <c r="AA63" s="7" t="n">
        <v>0.542783408211612</v>
      </c>
      <c r="AB63" s="7" t="n">
        <v>0.6541522811266909</v>
      </c>
      <c r="AC63" s="7" t="n">
        <v>0.1914181928799535</v>
      </c>
      <c r="AD63" s="7" t="n">
        <v>0.5141136801953563</v>
      </c>
      <c r="AE63" s="7" t="n">
        <v>0.3377705860633181</v>
      </c>
      <c r="AF63" s="7" t="n">
        <v>0.2343631843237194</v>
      </c>
      <c r="AG63" s="7" t="n">
        <v>0.508278271635076</v>
      </c>
      <c r="AH63" s="7" t="n">
        <v>0.5605217146348297</v>
      </c>
      <c r="AI63" s="7" t="n">
        <v>0.9813947815686302</v>
      </c>
      <c r="AJ63" s="7" t="n">
        <v>0.1448563380549049</v>
      </c>
      <c r="AK63" s="7" t="n">
        <v>0.990397368021127</v>
      </c>
      <c r="AL63" s="7" t="n">
        <v>0.3097448578690881</v>
      </c>
      <c r="AM63" s="7" t="n">
        <v>0.541794616260226</v>
      </c>
      <c r="AN63" s="7" t="n">
        <v>-0.02282683024960839</v>
      </c>
      <c r="AO63" s="7" t="n">
        <v>0.157089789700178</v>
      </c>
      <c r="AP63" s="7" t="n">
        <v>0.3077636678736757</v>
      </c>
      <c r="AQ63" s="7" t="n">
        <v>0.2079853835852126</v>
      </c>
      <c r="AR63" s="7" t="n">
        <v>0.2516066972710278</v>
      </c>
      <c r="AS63" s="7" t="n">
        <v>0.6712632109941277</v>
      </c>
      <c r="AT63" s="7" t="n">
        <v>0.5373235101485209</v>
      </c>
      <c r="AU63" s="7" t="n">
        <v>0.3328847135653388</v>
      </c>
      <c r="AV63" s="7" t="n">
        <v>0.55024857130087</v>
      </c>
      <c r="AW63" s="7" t="n">
        <v>0.3091798975533805</v>
      </c>
      <c r="AX63" s="7" t="n">
        <v>0.5124701823276742</v>
      </c>
      <c r="AY63" s="7" t="n">
        <v>0.5062414770068737</v>
      </c>
      <c r="AZ63" s="7" t="n">
        <v>0.3918021756409935</v>
      </c>
      <c r="BA63" s="7" t="n">
        <v>0.1194582039000759</v>
      </c>
      <c r="BB63" s="7" t="n">
        <v>0.5436261645482945</v>
      </c>
      <c r="BC63" s="7" t="n">
        <v>0.5109898888731923</v>
      </c>
      <c r="BD63" s="7" t="n">
        <v>0.5441217352585215</v>
      </c>
      <c r="BE63" s="7" t="n">
        <v>0.2694962237783665</v>
      </c>
      <c r="BF63" s="7" t="n">
        <v>0.2515351052920631</v>
      </c>
      <c r="BG63" s="7" t="n">
        <v>0.3889894196543079</v>
      </c>
      <c r="BH63" s="7" t="n">
        <v>0.4538289164905859</v>
      </c>
      <c r="BI63" s="7" t="n">
        <v>0.1306907229898653</v>
      </c>
      <c r="BJ63" s="7" t="n">
        <v>0.5475033234575133</v>
      </c>
      <c r="BK63" s="7" t="n">
        <v>0.2964621215926488</v>
      </c>
      <c r="BL63" s="7" t="n">
        <v>1</v>
      </c>
      <c r="BM63" s="7" t="n">
        <v>0.4243162164415404</v>
      </c>
      <c r="BN63" s="7" t="n">
        <v>0.4525356141413014</v>
      </c>
      <c r="BO63" s="7" t="n">
        <v>0.203338270700967</v>
      </c>
      <c r="BP63" s="7" t="n">
        <v>0.2928146957737644</v>
      </c>
      <c r="BQ63" s="7" t="n">
        <v>0.544830803223191</v>
      </c>
      <c r="BR63" s="7" t="n">
        <v>0.2734698678470961</v>
      </c>
      <c r="BS63" s="7" t="n">
        <v>0.5810260004493731</v>
      </c>
      <c r="BT63" s="7" t="n">
        <v>0.5611706839188157</v>
      </c>
      <c r="BU63" s="7" t="n">
        <v>0.5236415691506359</v>
      </c>
      <c r="BV63" s="7" t="n">
        <v>0.446954163854487</v>
      </c>
      <c r="BW63" s="7" t="n">
        <v>0.2524681104193154</v>
      </c>
      <c r="BX63" s="7" t="n">
        <v>0.5761628266469115</v>
      </c>
      <c r="BY63" s="7" t="n">
        <v>0.5439019976997852</v>
      </c>
      <c r="BZ63" s="7" t="n">
        <v>0.1057997536795077</v>
      </c>
      <c r="CA63" s="7" t="n">
        <v>0.5055270226443052</v>
      </c>
      <c r="CB63" s="7" t="n">
        <v>0.5023859738596209</v>
      </c>
      <c r="CC63" s="7" t="n">
        <v>0.4825443313659807</v>
      </c>
      <c r="CD63" s="7" t="n">
        <v>0.5304120409992653</v>
      </c>
      <c r="CE63" s="7" t="n">
        <v>0.4689569582510423</v>
      </c>
      <c r="CF63" s="7" t="n">
        <v>0.5212891293102754</v>
      </c>
      <c r="CG63" s="7" t="n">
        <v>-0.02721788223654016</v>
      </c>
      <c r="CH63" s="7" t="n">
        <v>0.2251404028546415</v>
      </c>
      <c r="CI63" s="7" t="n">
        <v>0.4526474531580538</v>
      </c>
      <c r="CJ63" s="7" t="n">
        <v>0.4707175025064603</v>
      </c>
      <c r="CK63" s="7" t="n">
        <v>0.4032981099530861</v>
      </c>
      <c r="CL63" s="7" t="n">
        <v>0.1506705800553141</v>
      </c>
      <c r="CM63" s="7" t="n">
        <v>0.1378695136060144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0.6662201235729818</v>
      </c>
      <c r="D64" s="7" t="n">
        <v>0.5818112743347554</v>
      </c>
      <c r="E64" s="7" t="n">
        <v>0.2582411832467608</v>
      </c>
      <c r="F64" s="7" t="n">
        <v>0.4891332431097241</v>
      </c>
      <c r="G64" s="7" t="n">
        <v>0.3582562480852326</v>
      </c>
      <c r="H64" s="7" t="n">
        <v>0.3313417584544533</v>
      </c>
      <c r="I64" s="7" t="n">
        <v>0.5500678626668816</v>
      </c>
      <c r="J64" s="7" t="n">
        <v>0.665527733832618</v>
      </c>
      <c r="K64" s="7" t="n">
        <v>0.7287918533267457</v>
      </c>
      <c r="L64" s="7" t="n">
        <v>0.4805198646943918</v>
      </c>
      <c r="M64" s="7" t="n">
        <v>0.4211403051641319</v>
      </c>
      <c r="N64" s="7" t="n">
        <v>0.4458210734664265</v>
      </c>
      <c r="O64" s="7" t="n">
        <v>0.4112337292907384</v>
      </c>
      <c r="P64" s="7" t="n">
        <v>0.7086880486198495</v>
      </c>
      <c r="Q64" s="7" t="n">
        <v>0.7016015409250239</v>
      </c>
      <c r="R64" s="7" t="n">
        <v>0.6959954173500993</v>
      </c>
      <c r="S64" s="7" t="n">
        <v>0.3248845550928441</v>
      </c>
      <c r="T64" s="7" t="n">
        <v>0.3873767370123424</v>
      </c>
      <c r="U64" s="7" t="n">
        <v>0.1320382741413671</v>
      </c>
      <c r="V64" s="7" t="n">
        <v>0.3605678456300627</v>
      </c>
      <c r="W64" s="7" t="n">
        <v>0.3703819117123289</v>
      </c>
      <c r="X64" s="7" t="n">
        <v>0.1994215346791892</v>
      </c>
      <c r="Y64" s="7" t="n">
        <v>0.4209503949958955</v>
      </c>
      <c r="Z64" s="7" t="n">
        <v>0.3986026288286588</v>
      </c>
      <c r="AA64" s="7" t="n">
        <v>0.6317314692109198</v>
      </c>
      <c r="AB64" s="7" t="n">
        <v>0.6107254763949487</v>
      </c>
      <c r="AC64" s="7" t="n">
        <v>0.4129935898614241</v>
      </c>
      <c r="AD64" s="7" t="n">
        <v>0.706348258559454</v>
      </c>
      <c r="AE64" s="7" t="n">
        <v>0.5651543936330573</v>
      </c>
      <c r="AF64" s="7" t="n">
        <v>0.3379308504258862</v>
      </c>
      <c r="AG64" s="7" t="n">
        <v>0.6030970104411429</v>
      </c>
      <c r="AH64" s="7" t="n">
        <v>0.4353964740647581</v>
      </c>
      <c r="AI64" s="7" t="n">
        <v>0.4890417257087339</v>
      </c>
      <c r="AJ64" s="7" t="n">
        <v>0.6584608995875887</v>
      </c>
      <c r="AK64" s="7" t="n">
        <v>0.4077329217040029</v>
      </c>
      <c r="AL64" s="7" t="n">
        <v>0.5612256324974024</v>
      </c>
      <c r="AM64" s="7" t="n">
        <v>0.5177746352276975</v>
      </c>
      <c r="AN64" s="7" t="n">
        <v>0.2333970686914614</v>
      </c>
      <c r="AO64" s="7" t="n">
        <v>0.3825348469096316</v>
      </c>
      <c r="AP64" s="7" t="n">
        <v>0.3632396718071782</v>
      </c>
      <c r="AQ64" s="7" t="n">
        <v>0.2961319148321993</v>
      </c>
      <c r="AR64" s="7" t="n">
        <v>0.1492360771460151</v>
      </c>
      <c r="AS64" s="7" t="n">
        <v>0.5918388925423365</v>
      </c>
      <c r="AT64" s="7" t="n">
        <v>0.362460541660195</v>
      </c>
      <c r="AU64" s="7" t="n">
        <v>0.4140153578347396</v>
      </c>
      <c r="AV64" s="7" t="n">
        <v>0.3941676424468957</v>
      </c>
      <c r="AW64" s="7" t="n">
        <v>0.4609052055008652</v>
      </c>
      <c r="AX64" s="7" t="n">
        <v>0.7505468975927606</v>
      </c>
      <c r="AY64" s="7" t="n">
        <v>0.9501227452698096</v>
      </c>
      <c r="AZ64" s="7" t="n">
        <v>0.4649293841928819</v>
      </c>
      <c r="BA64" s="7" t="n">
        <v>0.04481195471584033</v>
      </c>
      <c r="BB64" s="7" t="n">
        <v>0.4746700322526927</v>
      </c>
      <c r="BC64" s="7" t="n">
        <v>0.8577462783221064</v>
      </c>
      <c r="BD64" s="7" t="n">
        <v>0.7965744069382675</v>
      </c>
      <c r="BE64" s="7" t="n">
        <v>0.3075829971832796</v>
      </c>
      <c r="BF64" s="7" t="n">
        <v>0.3242443403660307</v>
      </c>
      <c r="BG64" s="7" t="n">
        <v>0.9741795512825094</v>
      </c>
      <c r="BH64" s="7" t="n">
        <v>0.7408905893230489</v>
      </c>
      <c r="BI64" s="7" t="n">
        <v>0.6338657538830179</v>
      </c>
      <c r="BJ64" s="7" t="n">
        <v>0.5208600206914813</v>
      </c>
      <c r="BK64" s="7" t="n">
        <v>0.3943841954298767</v>
      </c>
      <c r="BL64" s="7" t="n">
        <v>0.4243162164415404</v>
      </c>
      <c r="BM64" s="7" t="n">
        <v>1</v>
      </c>
      <c r="BN64" s="7" t="n">
        <v>0.8842870706592508</v>
      </c>
      <c r="BO64" s="7" t="n">
        <v>0.3949792090470189</v>
      </c>
      <c r="BP64" s="7" t="n">
        <v>0.3343210285066485</v>
      </c>
      <c r="BQ64" s="7" t="n">
        <v>0.2960285083415106</v>
      </c>
      <c r="BR64" s="7" t="n">
        <v>0.3596359012563008</v>
      </c>
      <c r="BS64" s="7" t="n">
        <v>0.8461269897904526</v>
      </c>
      <c r="BT64" s="7" t="n">
        <v>0.8689760476284152</v>
      </c>
      <c r="BU64" s="7" t="n">
        <v>0.8046954506084272</v>
      </c>
      <c r="BV64" s="7" t="n">
        <v>0.9350187418143843</v>
      </c>
      <c r="BW64" s="7" t="n">
        <v>0.3386153402670466</v>
      </c>
      <c r="BX64" s="7" t="n">
        <v>0.6674742678742843</v>
      </c>
      <c r="BY64" s="7" t="n">
        <v>0.4330608782712789</v>
      </c>
      <c r="BZ64" s="7" t="n">
        <v>0.228042884113481</v>
      </c>
      <c r="CA64" s="7" t="n">
        <v>0.7880707022360778</v>
      </c>
      <c r="CB64" s="7" t="n">
        <v>0.5145909134043277</v>
      </c>
      <c r="CC64" s="7" t="n">
        <v>0.8089846911811686</v>
      </c>
      <c r="CD64" s="7" t="n">
        <v>0.6445569317371614</v>
      </c>
      <c r="CE64" s="7" t="n">
        <v>0.8078106377360533</v>
      </c>
      <c r="CF64" s="7" t="n">
        <v>0.587223128528918</v>
      </c>
      <c r="CG64" s="7" t="n">
        <v>0.2313935813093712</v>
      </c>
      <c r="CH64" s="7" t="n">
        <v>0.4547605500651687</v>
      </c>
      <c r="CI64" s="7" t="n">
        <v>0.7956655398374178</v>
      </c>
      <c r="CJ64" s="7" t="n">
        <v>0.7368188624511924</v>
      </c>
      <c r="CK64" s="7" t="n">
        <v>0.3877252219045349</v>
      </c>
      <c r="CL64" s="7" t="n">
        <v>0.2195109908771902</v>
      </c>
      <c r="CM64" s="7" t="n">
        <v>0.2902482356499541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0.7264126383424178</v>
      </c>
      <c r="D65" s="7" t="n">
        <v>0.7151115026992126</v>
      </c>
      <c r="E65" s="7" t="n">
        <v>0.2712582724468658</v>
      </c>
      <c r="F65" s="7" t="n">
        <v>0.6534003266732801</v>
      </c>
      <c r="G65" s="7" t="n">
        <v>0.454321419476492</v>
      </c>
      <c r="H65" s="7" t="n">
        <v>0.3335585018989949</v>
      </c>
      <c r="I65" s="7" t="n">
        <v>0.738467271474152</v>
      </c>
      <c r="J65" s="7" t="n">
        <v>0.7756257557848568</v>
      </c>
      <c r="K65" s="7" t="n">
        <v>0.7690359274040623</v>
      </c>
      <c r="L65" s="7" t="n">
        <v>0.5573679827011625</v>
      </c>
      <c r="M65" s="7" t="n">
        <v>0.5950189047228255</v>
      </c>
      <c r="N65" s="7" t="n">
        <v>0.5118673477106037</v>
      </c>
      <c r="O65" s="7" t="n">
        <v>0.3680633464117004</v>
      </c>
      <c r="P65" s="7" t="n">
        <v>0.676070348910059</v>
      </c>
      <c r="Q65" s="7" t="n">
        <v>0.7230386720860414</v>
      </c>
      <c r="R65" s="7" t="n">
        <v>0.7832840560119503</v>
      </c>
      <c r="S65" s="7" t="n">
        <v>0.6491287280935341</v>
      </c>
      <c r="T65" s="7" t="n">
        <v>0.3961146093412081</v>
      </c>
      <c r="U65" s="7" t="n">
        <v>0.09810011103058275</v>
      </c>
      <c r="V65" s="7" t="n">
        <v>0.554817005081002</v>
      </c>
      <c r="W65" s="7" t="n">
        <v>0.6791946772199853</v>
      </c>
      <c r="X65" s="7" t="n">
        <v>0.3033462187844365</v>
      </c>
      <c r="Y65" s="7" t="n">
        <v>0.3886052719526634</v>
      </c>
      <c r="Z65" s="7" t="n">
        <v>0.6876655231805818</v>
      </c>
      <c r="AA65" s="7" t="n">
        <v>0.6617210697540645</v>
      </c>
      <c r="AB65" s="7" t="n">
        <v>0.6428489263716238</v>
      </c>
      <c r="AC65" s="7" t="n">
        <v>0.5792058690478857</v>
      </c>
      <c r="AD65" s="7" t="n">
        <v>0.7814064472842198</v>
      </c>
      <c r="AE65" s="7" t="n">
        <v>0.6126041207058476</v>
      </c>
      <c r="AF65" s="7" t="n">
        <v>0.6468985701302664</v>
      </c>
      <c r="AG65" s="7" t="n">
        <v>0.6186455970328725</v>
      </c>
      <c r="AH65" s="7" t="n">
        <v>0.4043738899930611</v>
      </c>
      <c r="AI65" s="7" t="n">
        <v>0.4881016784337831</v>
      </c>
      <c r="AJ65" s="7" t="n">
        <v>0.6866414590045078</v>
      </c>
      <c r="AK65" s="7" t="n">
        <v>0.42126097235667</v>
      </c>
      <c r="AL65" s="7" t="n">
        <v>0.6028992614238361</v>
      </c>
      <c r="AM65" s="7" t="n">
        <v>0.5188033682588206</v>
      </c>
      <c r="AN65" s="7" t="n">
        <v>0.3368458608219165</v>
      </c>
      <c r="AO65" s="7" t="n">
        <v>0.5501064920852122</v>
      </c>
      <c r="AP65" s="7" t="n">
        <v>0.6572261379265237</v>
      </c>
      <c r="AQ65" s="7" t="n">
        <v>0.3152380824517714</v>
      </c>
      <c r="AR65" s="7" t="n">
        <v>0.1162787017456872</v>
      </c>
      <c r="AS65" s="7" t="n">
        <v>0.5869832448519511</v>
      </c>
      <c r="AT65" s="7" t="n">
        <v>0.4045442046839413</v>
      </c>
      <c r="AU65" s="7" t="n">
        <v>0.446658766946135</v>
      </c>
      <c r="AV65" s="7" t="n">
        <v>0.3567835481832605</v>
      </c>
      <c r="AW65" s="7" t="n">
        <v>0.4962690942103842</v>
      </c>
      <c r="AX65" s="7" t="n">
        <v>0.8496666806770341</v>
      </c>
      <c r="AY65" s="7" t="n">
        <v>0.9234155283477424</v>
      </c>
      <c r="AZ65" s="7" t="n">
        <v>0.4529366048201471</v>
      </c>
      <c r="BA65" s="7" t="n">
        <v>0.1217832048541613</v>
      </c>
      <c r="BB65" s="7" t="n">
        <v>0.5314872326997087</v>
      </c>
      <c r="BC65" s="7" t="n">
        <v>0.9149714816369798</v>
      </c>
      <c r="BD65" s="7" t="n">
        <v>0.6418287493725507</v>
      </c>
      <c r="BE65" s="7" t="n">
        <v>0.6369254739620525</v>
      </c>
      <c r="BF65" s="7" t="n">
        <v>0.649924175874518</v>
      </c>
      <c r="BG65" s="7" t="n">
        <v>0.8619841335017439</v>
      </c>
      <c r="BH65" s="7" t="n">
        <v>0.8111266748498233</v>
      </c>
      <c r="BI65" s="7" t="n">
        <v>0.6455163705926963</v>
      </c>
      <c r="BJ65" s="7" t="n">
        <v>0.5187850979788303</v>
      </c>
      <c r="BK65" s="7" t="n">
        <v>0.4920202080770172</v>
      </c>
      <c r="BL65" s="7" t="n">
        <v>0.4525356141413014</v>
      </c>
      <c r="BM65" s="7" t="n">
        <v>0.8842870706592508</v>
      </c>
      <c r="BN65" s="7" t="n">
        <v>1</v>
      </c>
      <c r="BO65" s="7" t="n">
        <v>0.5734622419697779</v>
      </c>
      <c r="BP65" s="7" t="n">
        <v>0.6565088012780628</v>
      </c>
      <c r="BQ65" s="7" t="n">
        <v>0.2052237305636457</v>
      </c>
      <c r="BR65" s="7" t="n">
        <v>0.6732420417601628</v>
      </c>
      <c r="BS65" s="7" t="n">
        <v>0.7733174362103392</v>
      </c>
      <c r="BT65" s="7" t="n">
        <v>0.9311278549638502</v>
      </c>
      <c r="BU65" s="7" t="n">
        <v>0.8858048784414101</v>
      </c>
      <c r="BV65" s="7" t="n">
        <v>0.9336705044291186</v>
      </c>
      <c r="BW65" s="7" t="n">
        <v>0.6460873213887803</v>
      </c>
      <c r="BX65" s="7" t="n">
        <v>0.6862524870166771</v>
      </c>
      <c r="BY65" s="7" t="n">
        <v>0.3750169810251182</v>
      </c>
      <c r="BZ65" s="7" t="n">
        <v>0.2746003976706733</v>
      </c>
      <c r="CA65" s="7" t="n">
        <v>0.8223616555296303</v>
      </c>
      <c r="CB65" s="7" t="n">
        <v>0.4907517612970935</v>
      </c>
      <c r="CC65" s="7" t="n">
        <v>0.8383632158916864</v>
      </c>
      <c r="CD65" s="7" t="n">
        <v>0.5998633400386169</v>
      </c>
      <c r="CE65" s="7" t="n">
        <v>0.8406955829141206</v>
      </c>
      <c r="CF65" s="7" t="n">
        <v>0.4400098686863926</v>
      </c>
      <c r="CG65" s="7" t="n">
        <v>0.3367236848029931</v>
      </c>
      <c r="CH65" s="7" t="n">
        <v>0.5302163382504232</v>
      </c>
      <c r="CI65" s="7" t="n">
        <v>0.8357366996587067</v>
      </c>
      <c r="CJ65" s="7" t="n">
        <v>0.8087178752768642</v>
      </c>
      <c r="CK65" s="7" t="n">
        <v>0.6436460785055267</v>
      </c>
      <c r="CL65" s="7" t="n">
        <v>0.2445847985124954</v>
      </c>
      <c r="CM65" s="7" t="n">
        <v>0.3777416571462867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0.6516971749396776</v>
      </c>
      <c r="D66" s="7" t="n">
        <v>0.8158025736450906</v>
      </c>
      <c r="E66" s="7" t="n">
        <v>0.4300417556425405</v>
      </c>
      <c r="F66" s="7" t="n">
        <v>0.8715930066107704</v>
      </c>
      <c r="G66" s="7" t="n">
        <v>0.6510994274371238</v>
      </c>
      <c r="H66" s="7" t="n">
        <v>0.3008197533546201</v>
      </c>
      <c r="I66" s="7" t="n">
        <v>0.8979971883810619</v>
      </c>
      <c r="J66" s="7" t="n">
        <v>0.7944834106431135</v>
      </c>
      <c r="K66" s="7" t="n">
        <v>0.2249263822290448</v>
      </c>
      <c r="L66" s="7" t="n">
        <v>0.4356096405376554</v>
      </c>
      <c r="M66" s="7" t="n">
        <v>0.9374145473670877</v>
      </c>
      <c r="N66" s="7" t="n">
        <v>0.3773003877534191</v>
      </c>
      <c r="O66" s="7" t="n">
        <v>0.2141090190086406</v>
      </c>
      <c r="P66" s="7" t="n">
        <v>0.3269067536465882</v>
      </c>
      <c r="Q66" s="7" t="n">
        <v>0.4912349904606569</v>
      </c>
      <c r="R66" s="7" t="n">
        <v>0.7295314793679684</v>
      </c>
      <c r="S66" s="7" t="n">
        <v>0.7478308445371167</v>
      </c>
      <c r="T66" s="7" t="n">
        <v>0.4373790621269802</v>
      </c>
      <c r="U66" s="7" t="n">
        <v>0.1847871579821432</v>
      </c>
      <c r="V66" s="7" t="n">
        <v>0.9205016938928008</v>
      </c>
      <c r="W66" s="7" t="n">
        <v>0.7316964038931169</v>
      </c>
      <c r="X66" s="7" t="n">
        <v>0.4066288782988525</v>
      </c>
      <c r="Y66" s="7" t="n">
        <v>0.2440117187726304</v>
      </c>
      <c r="Z66" s="7" t="n">
        <v>0.6997519014415993</v>
      </c>
      <c r="AA66" s="7" t="n">
        <v>0.44224927442718</v>
      </c>
      <c r="AB66" s="7" t="n">
        <v>0.3867919527212759</v>
      </c>
      <c r="AC66" s="7" t="n">
        <v>0.9351058841480508</v>
      </c>
      <c r="AD66" s="7" t="n">
        <v>0.7093814915466012</v>
      </c>
      <c r="AE66" s="7" t="n">
        <v>0.5859195268523086</v>
      </c>
      <c r="AF66" s="7" t="n">
        <v>0.7136988363467982</v>
      </c>
      <c r="AG66" s="7" t="n">
        <v>0.411280827885925</v>
      </c>
      <c r="AH66" s="7" t="n">
        <v>0.2361665075453414</v>
      </c>
      <c r="AI66" s="7" t="n">
        <v>0.1879498370308005</v>
      </c>
      <c r="AJ66" s="7" t="n">
        <v>0.5905528401951778</v>
      </c>
      <c r="AK66" s="7" t="n">
        <v>0.1806284634725633</v>
      </c>
      <c r="AL66" s="7" t="n">
        <v>0.5648839191109165</v>
      </c>
      <c r="AM66" s="7" t="n">
        <v>0.3029848247144801</v>
      </c>
      <c r="AN66" s="7" t="n">
        <v>0.6221690400788291</v>
      </c>
      <c r="AO66" s="7" t="n">
        <v>0.9146448980417756</v>
      </c>
      <c r="AP66" s="7" t="n">
        <v>0.7072633475624274</v>
      </c>
      <c r="AQ66" s="7" t="n">
        <v>0.3745758738170222</v>
      </c>
      <c r="AR66" s="7" t="n">
        <v>0.2028581356479141</v>
      </c>
      <c r="AS66" s="7" t="n">
        <v>0.2864523326150872</v>
      </c>
      <c r="AT66" s="7" t="n">
        <v>0.2915222643818799</v>
      </c>
      <c r="AU66" s="7" t="n">
        <v>0.4522057868796392</v>
      </c>
      <c r="AV66" s="7" t="n">
        <v>0.2075782549861604</v>
      </c>
      <c r="AW66" s="7" t="n">
        <v>0.7479736040508859</v>
      </c>
      <c r="AX66" s="7" t="n">
        <v>0.4220038851917178</v>
      </c>
      <c r="AY66" s="7" t="n">
        <v>0.3839461847551229</v>
      </c>
      <c r="AZ66" s="7" t="n">
        <v>0.6384160725640357</v>
      </c>
      <c r="BA66" s="7" t="n">
        <v>0.2097841011501872</v>
      </c>
      <c r="BB66" s="7" t="n">
        <v>0.3757812491568976</v>
      </c>
      <c r="BC66" s="7" t="n">
        <v>0.4049012968704876</v>
      </c>
      <c r="BD66" s="7" t="n">
        <v>0.1751115576958263</v>
      </c>
      <c r="BE66" s="7" t="n">
        <v>0.6896957801598691</v>
      </c>
      <c r="BF66" s="7" t="n">
        <v>0.6860572347008514</v>
      </c>
      <c r="BG66" s="7" t="n">
        <v>0.4251711099229168</v>
      </c>
      <c r="BH66" s="7" t="n">
        <v>0.3693244426957721</v>
      </c>
      <c r="BI66" s="7" t="n">
        <v>0.4743970647561985</v>
      </c>
      <c r="BJ66" s="7" t="n">
        <v>0.2976131412384022</v>
      </c>
      <c r="BK66" s="7" t="n">
        <v>0.6876963137407816</v>
      </c>
      <c r="BL66" s="7" t="n">
        <v>0.203338270700967</v>
      </c>
      <c r="BM66" s="7" t="n">
        <v>0.3949792090470189</v>
      </c>
      <c r="BN66" s="7" t="n">
        <v>0.5734622419697779</v>
      </c>
      <c r="BO66" s="7" t="n">
        <v>1</v>
      </c>
      <c r="BP66" s="7" t="n">
        <v>0.7350768216109036</v>
      </c>
      <c r="BQ66" s="7" t="n">
        <v>0.06060063341366092</v>
      </c>
      <c r="BR66" s="7" t="n">
        <v>0.7146051550345064</v>
      </c>
      <c r="BS66" s="7" t="n">
        <v>0.3067080092917587</v>
      </c>
      <c r="BT66" s="7" t="n">
        <v>0.5211098086216891</v>
      </c>
      <c r="BU66" s="7" t="n">
        <v>0.5639489573662945</v>
      </c>
      <c r="BV66" s="7" t="n">
        <v>0.4408130927270048</v>
      </c>
      <c r="BW66" s="7" t="n">
        <v>0.7445351961658258</v>
      </c>
      <c r="BX66" s="7" t="n">
        <v>0.3490176417751732</v>
      </c>
      <c r="BY66" s="7" t="n">
        <v>0.1354143453725985</v>
      </c>
      <c r="BZ66" s="7" t="n">
        <v>0.4376080317051688</v>
      </c>
      <c r="CA66" s="7" t="n">
        <v>0.3189091274644855</v>
      </c>
      <c r="CB66" s="7" t="n">
        <v>0.2647355085400351</v>
      </c>
      <c r="CC66" s="7" t="n">
        <v>0.273713308870861</v>
      </c>
      <c r="CD66" s="7" t="n">
        <v>0.3198822920797919</v>
      </c>
      <c r="CE66" s="7" t="n">
        <v>0.2781906183009817</v>
      </c>
      <c r="CF66" s="7" t="n">
        <v>0.1574957589835723</v>
      </c>
      <c r="CG66" s="7" t="n">
        <v>0.6217469422619341</v>
      </c>
      <c r="CH66" s="7" t="n">
        <v>0.6413348696623521</v>
      </c>
      <c r="CI66" s="7" t="n">
        <v>0.2528182999561758</v>
      </c>
      <c r="CJ66" s="7" t="n">
        <v>0.3707418077447087</v>
      </c>
      <c r="CK66" s="7" t="n">
        <v>0.5749939226343472</v>
      </c>
      <c r="CL66" s="7" t="n">
        <v>0.444957583955138</v>
      </c>
      <c r="CM66" s="7" t="n">
        <v>0.5690548346265313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0.5670278038747089</v>
      </c>
      <c r="D67" s="7" t="n">
        <v>0.6732301164553666</v>
      </c>
      <c r="E67" s="7" t="n">
        <v>0.2122718626269618</v>
      </c>
      <c r="F67" s="7" t="n">
        <v>0.6964951861470386</v>
      </c>
      <c r="G67" s="7" t="n">
        <v>0.4309748975497519</v>
      </c>
      <c r="H67" s="7" t="n">
        <v>0.2169447152904692</v>
      </c>
      <c r="I67" s="7" t="n">
        <v>0.8499978164711485</v>
      </c>
      <c r="J67" s="7" t="n">
        <v>0.697944925338347</v>
      </c>
      <c r="K67" s="7" t="n">
        <v>0.3984585256003358</v>
      </c>
      <c r="L67" s="7" t="n">
        <v>0.4528266406217387</v>
      </c>
      <c r="M67" s="7" t="n">
        <v>0.7054354621362938</v>
      </c>
      <c r="N67" s="7" t="n">
        <v>0.3773334071365178</v>
      </c>
      <c r="O67" s="7" t="n">
        <v>0.2606353582363341</v>
      </c>
      <c r="P67" s="7" t="n">
        <v>0.3741817237946738</v>
      </c>
      <c r="Q67" s="7" t="n">
        <v>0.4961820945911869</v>
      </c>
      <c r="R67" s="7" t="n">
        <v>0.6594025427156539</v>
      </c>
      <c r="S67" s="7" t="n">
        <v>0.9951023124006338</v>
      </c>
      <c r="T67" s="7" t="n">
        <v>0.2616325852648535</v>
      </c>
      <c r="U67" s="7" t="n">
        <v>0.02971821909640505</v>
      </c>
      <c r="V67" s="7" t="n">
        <v>0.7684498683945433</v>
      </c>
      <c r="W67" s="7" t="n">
        <v>0.9935224526199486</v>
      </c>
      <c r="X67" s="7" t="n">
        <v>0.4855232657969329</v>
      </c>
      <c r="Y67" s="7" t="n">
        <v>0.2891004415561457</v>
      </c>
      <c r="Z67" s="7" t="n">
        <v>0.9692904509518459</v>
      </c>
      <c r="AA67" s="7" t="n">
        <v>0.5699515514742473</v>
      </c>
      <c r="AB67" s="7" t="n">
        <v>0.5102515404561937</v>
      </c>
      <c r="AC67" s="7" t="n">
        <v>0.677419992824467</v>
      </c>
      <c r="AD67" s="7" t="n">
        <v>0.6718124489299376</v>
      </c>
      <c r="AE67" s="7" t="n">
        <v>0.4401132943401739</v>
      </c>
      <c r="AF67" s="7" t="n">
        <v>0.9670120218374191</v>
      </c>
      <c r="AG67" s="7" t="n">
        <v>0.5252460537568403</v>
      </c>
      <c r="AH67" s="7" t="n">
        <v>0.2834642448761336</v>
      </c>
      <c r="AI67" s="7" t="n">
        <v>0.2825962720198304</v>
      </c>
      <c r="AJ67" s="7" t="n">
        <v>0.5031830464197464</v>
      </c>
      <c r="AK67" s="7" t="n">
        <v>0.2714146837488948</v>
      </c>
      <c r="AL67" s="7" t="n">
        <v>0.4344036612001678</v>
      </c>
      <c r="AM67" s="7" t="n">
        <v>0.386055182145217</v>
      </c>
      <c r="AN67" s="7" t="n">
        <v>0.3688115056048306</v>
      </c>
      <c r="AO67" s="7" t="n">
        <v>0.6888842475688892</v>
      </c>
      <c r="AP67" s="7" t="n">
        <v>0.9703864710599268</v>
      </c>
      <c r="AQ67" s="7" t="n">
        <v>0.2350222933261843</v>
      </c>
      <c r="AR67" s="7" t="n">
        <v>0.04162495213629157</v>
      </c>
      <c r="AS67" s="7" t="n">
        <v>0.3372220648932052</v>
      </c>
      <c r="AT67" s="7" t="n">
        <v>0.2565283752619782</v>
      </c>
      <c r="AU67" s="7" t="n">
        <v>0.330187618994301</v>
      </c>
      <c r="AV67" s="7" t="n">
        <v>0.2665972295947864</v>
      </c>
      <c r="AW67" s="7" t="n">
        <v>0.4899364519386787</v>
      </c>
      <c r="AX67" s="7" t="n">
        <v>0.5072900466357754</v>
      </c>
      <c r="AY67" s="7" t="n">
        <v>0.3782617298091337</v>
      </c>
      <c r="AZ67" s="7" t="n">
        <v>0.4227824086099945</v>
      </c>
      <c r="BA67" s="7" t="n">
        <v>0.3741503313020316</v>
      </c>
      <c r="BB67" s="7" t="n">
        <v>0.3777333311783792</v>
      </c>
      <c r="BC67" s="7" t="n">
        <v>0.48828563320189</v>
      </c>
      <c r="BD67" s="7" t="n">
        <v>0.1556003279072938</v>
      </c>
      <c r="BE67" s="7" t="n">
        <v>0.9728774871628512</v>
      </c>
      <c r="BF67" s="7" t="n">
        <v>0.9735733336539265</v>
      </c>
      <c r="BG67" s="7" t="n">
        <v>0.3467375394394288</v>
      </c>
      <c r="BH67" s="7" t="n">
        <v>0.4419893396776901</v>
      </c>
      <c r="BI67" s="7" t="n">
        <v>0.4360869876036363</v>
      </c>
      <c r="BJ67" s="7" t="n">
        <v>0.3806008510956481</v>
      </c>
      <c r="BK67" s="7" t="n">
        <v>0.4737318581001531</v>
      </c>
      <c r="BL67" s="7" t="n">
        <v>0.2928146957737644</v>
      </c>
      <c r="BM67" s="7" t="n">
        <v>0.3343210285066485</v>
      </c>
      <c r="BN67" s="7" t="n">
        <v>0.6565088012780628</v>
      </c>
      <c r="BO67" s="7" t="n">
        <v>0.7350768216109036</v>
      </c>
      <c r="BP67" s="7" t="n">
        <v>1</v>
      </c>
      <c r="BQ67" s="7" t="n">
        <v>0.08430809833697676</v>
      </c>
      <c r="BR67" s="7" t="n">
        <v>0.9781582693794832</v>
      </c>
      <c r="BS67" s="7" t="n">
        <v>0.3437990572974073</v>
      </c>
      <c r="BT67" s="7" t="n">
        <v>0.605165420825894</v>
      </c>
      <c r="BU67" s="7" t="n">
        <v>0.6295673760665662</v>
      </c>
      <c r="BV67" s="7" t="n">
        <v>0.4169871499209386</v>
      </c>
      <c r="BW67" s="7" t="n">
        <v>0.9831150448872311</v>
      </c>
      <c r="BX67" s="7" t="n">
        <v>0.5011708556152999</v>
      </c>
      <c r="BY67" s="7" t="n">
        <v>0.2531308184681472</v>
      </c>
      <c r="BZ67" s="7" t="n">
        <v>0.2542498368403291</v>
      </c>
      <c r="CA67" s="7" t="n">
        <v>0.3408206417289536</v>
      </c>
      <c r="CB67" s="7" t="n">
        <v>0.3639962156358734</v>
      </c>
      <c r="CC67" s="7" t="n">
        <v>0.3239118102651258</v>
      </c>
      <c r="CD67" s="7" t="n">
        <v>0.3631696894832681</v>
      </c>
      <c r="CE67" s="7" t="n">
        <v>0.3271524296174507</v>
      </c>
      <c r="CF67" s="7" t="n">
        <v>0.07961446785431484</v>
      </c>
      <c r="CG67" s="7" t="n">
        <v>0.3707944214535577</v>
      </c>
      <c r="CH67" s="7" t="n">
        <v>0.4563267210840685</v>
      </c>
      <c r="CI67" s="7" t="n">
        <v>0.3164772816152567</v>
      </c>
      <c r="CJ67" s="7" t="n">
        <v>0.4581187119496152</v>
      </c>
      <c r="CK67" s="7" t="n">
        <v>0.8740528670036882</v>
      </c>
      <c r="CL67" s="7" t="n">
        <v>0.1995503540721517</v>
      </c>
      <c r="CM67" s="7" t="n">
        <v>0.3758327881952986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0.5163048340407247</v>
      </c>
      <c r="D68" s="7" t="n">
        <v>0.3396125155213063</v>
      </c>
      <c r="E68" s="7" t="n">
        <v>0.2526446518930451</v>
      </c>
      <c r="F68" s="7" t="n">
        <v>0.1821174230745408</v>
      </c>
      <c r="G68" s="7" t="n">
        <v>-0.1209492701037956</v>
      </c>
      <c r="H68" s="7" t="n">
        <v>0.442335476807922</v>
      </c>
      <c r="I68" s="7" t="n">
        <v>0.2476584033698212</v>
      </c>
      <c r="J68" s="7" t="n">
        <v>0.4418359007268325</v>
      </c>
      <c r="K68" s="7" t="n">
        <v>0.5878718096456554</v>
      </c>
      <c r="L68" s="7" t="n">
        <v>0.6300433681673392</v>
      </c>
      <c r="M68" s="7" t="n">
        <v>0.03030498820618845</v>
      </c>
      <c r="N68" s="7" t="n">
        <v>0.5885025161309912</v>
      </c>
      <c r="O68" s="7" t="n">
        <v>0.930630432838391</v>
      </c>
      <c r="P68" s="7" t="n">
        <v>0.7247416446790488</v>
      </c>
      <c r="Q68" s="7" t="n">
        <v>0.6171893478372168</v>
      </c>
      <c r="R68" s="7" t="n">
        <v>0.5067763663246666</v>
      </c>
      <c r="S68" s="7" t="n">
        <v>0.06476799427578427</v>
      </c>
      <c r="T68" s="7" t="n">
        <v>0.3277524144797471</v>
      </c>
      <c r="U68" s="7" t="n">
        <v>0.2505905261012687</v>
      </c>
      <c r="V68" s="7" t="n">
        <v>0.07175729410818039</v>
      </c>
      <c r="W68" s="7" t="n">
        <v>0.1002853970642865</v>
      </c>
      <c r="X68" s="7" t="n">
        <v>0.3672160470841309</v>
      </c>
      <c r="Y68" s="7" t="n">
        <v>0.8991115428192558</v>
      </c>
      <c r="Z68" s="7" t="n">
        <v>0.136948726966059</v>
      </c>
      <c r="AA68" s="7" t="n">
        <v>0.6632397851415329</v>
      </c>
      <c r="AB68" s="7" t="n">
        <v>0.7590925406212086</v>
      </c>
      <c r="AC68" s="7" t="n">
        <v>0.04978471214103673</v>
      </c>
      <c r="AD68" s="7" t="n">
        <v>0.5356415913378143</v>
      </c>
      <c r="AE68" s="7" t="n">
        <v>0.1893399392085871</v>
      </c>
      <c r="AF68" s="7" t="n">
        <v>0.02443722767417214</v>
      </c>
      <c r="AG68" s="7" t="n">
        <v>0.6701691822891341</v>
      </c>
      <c r="AH68" s="7" t="n">
        <v>0.916608081603127</v>
      </c>
      <c r="AI68" s="7" t="n">
        <v>0.5610163438466683</v>
      </c>
      <c r="AJ68" s="7" t="n">
        <v>0.04458717344259381</v>
      </c>
      <c r="AK68" s="7" t="n">
        <v>0.564999335936566</v>
      </c>
      <c r="AL68" s="7" t="n">
        <v>0.1910813964488891</v>
      </c>
      <c r="AM68" s="7" t="n">
        <v>0.7440009815637502</v>
      </c>
      <c r="AN68" s="7" t="n">
        <v>-0.2380091358175018</v>
      </c>
      <c r="AO68" s="7" t="n">
        <v>0.02170693604040668</v>
      </c>
      <c r="AP68" s="7" t="n">
        <v>0.1053803736356165</v>
      </c>
      <c r="AQ68" s="7" t="n">
        <v>0.1786486769558251</v>
      </c>
      <c r="AR68" s="7" t="n">
        <v>0.2780987691504136</v>
      </c>
      <c r="AS68" s="7" t="n">
        <v>0.7318171218588645</v>
      </c>
      <c r="AT68" s="7" t="n">
        <v>0.542198196972988</v>
      </c>
      <c r="AU68" s="7" t="n">
        <v>0.3052736991133136</v>
      </c>
      <c r="AV68" s="7" t="n">
        <v>0.9263451259317166</v>
      </c>
      <c r="AW68" s="7" t="n">
        <v>0.3084916608262452</v>
      </c>
      <c r="AX68" s="7" t="n">
        <v>0.199905421363049</v>
      </c>
      <c r="AY68" s="7" t="n">
        <v>0.3035941654008028</v>
      </c>
      <c r="AZ68" s="7" t="n">
        <v>0.473150334456329</v>
      </c>
      <c r="BA68" s="7" t="n">
        <v>0.2281143044703981</v>
      </c>
      <c r="BB68" s="7" t="n">
        <v>0.5824376241773573</v>
      </c>
      <c r="BC68" s="7" t="n">
        <v>0.2729171505220024</v>
      </c>
      <c r="BD68" s="7" t="n">
        <v>0.5887491622000546</v>
      </c>
      <c r="BE68" s="7" t="n">
        <v>0.02425727605897139</v>
      </c>
      <c r="BF68" s="7" t="n">
        <v>0.03281891956062954</v>
      </c>
      <c r="BG68" s="7" t="n">
        <v>0.3358576514850813</v>
      </c>
      <c r="BH68" s="7" t="n">
        <v>0.1474893931385131</v>
      </c>
      <c r="BI68" s="7" t="n">
        <v>0.01842021068057717</v>
      </c>
      <c r="BJ68" s="7" t="n">
        <v>0.7515483423860716</v>
      </c>
      <c r="BK68" s="7" t="n">
        <v>0.1709803453375119</v>
      </c>
      <c r="BL68" s="7" t="n">
        <v>0.544830803223191</v>
      </c>
      <c r="BM68" s="7" t="n">
        <v>0.2960285083415106</v>
      </c>
      <c r="BN68" s="7" t="n">
        <v>0.2052237305636457</v>
      </c>
      <c r="BO68" s="7" t="n">
        <v>0.06060063341366092</v>
      </c>
      <c r="BP68" s="7" t="n">
        <v>0.08430809833697676</v>
      </c>
      <c r="BQ68" s="7" t="n">
        <v>1</v>
      </c>
      <c r="BR68" s="7" t="n">
        <v>0.06577256671401187</v>
      </c>
      <c r="BS68" s="7" t="n">
        <v>0.5364014489529607</v>
      </c>
      <c r="BT68" s="7" t="n">
        <v>0.4341605094874033</v>
      </c>
      <c r="BU68" s="7" t="n">
        <v>0.5290665669620748</v>
      </c>
      <c r="BV68" s="7" t="n">
        <v>0.2214863640601388</v>
      </c>
      <c r="BW68" s="7" t="n">
        <v>0.0686892833302445</v>
      </c>
      <c r="BX68" s="7" t="n">
        <v>0.6979988060477701</v>
      </c>
      <c r="BY68" s="7" t="n">
        <v>0.8527404924642379</v>
      </c>
      <c r="BZ68" s="7" t="n">
        <v>0.08508944585693749</v>
      </c>
      <c r="CA68" s="7" t="n">
        <v>0.3174014848677372</v>
      </c>
      <c r="CB68" s="7" t="n">
        <v>0.7423823368306116</v>
      </c>
      <c r="CC68" s="7" t="n">
        <v>0.2323939403345592</v>
      </c>
      <c r="CD68" s="7" t="n">
        <v>0.7028913516972318</v>
      </c>
      <c r="CE68" s="7" t="n">
        <v>0.2184816130420645</v>
      </c>
      <c r="CF68" s="7" t="n">
        <v>0.6003152985144938</v>
      </c>
      <c r="CG68" s="7" t="n">
        <v>-0.2417859090042885</v>
      </c>
      <c r="CH68" s="7" t="n">
        <v>0.05742875941281708</v>
      </c>
      <c r="CI68" s="7" t="n">
        <v>0.1829416154307678</v>
      </c>
      <c r="CJ68" s="7" t="n">
        <v>0.1639132437167204</v>
      </c>
      <c r="CK68" s="7" t="n">
        <v>0.166025889648245</v>
      </c>
      <c r="CL68" s="7" t="n">
        <v>0.09009702911151657</v>
      </c>
      <c r="CM68" s="7" t="n">
        <v>-0.0340998746723977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0.5547576439296272</v>
      </c>
      <c r="D69" s="7" t="n">
        <v>0.6540476286830297</v>
      </c>
      <c r="E69" s="7" t="n">
        <v>0.1995300250273477</v>
      </c>
      <c r="F69" s="7" t="n">
        <v>0.6792511333654827</v>
      </c>
      <c r="G69" s="7" t="n">
        <v>0.4266864254197808</v>
      </c>
      <c r="H69" s="7" t="n">
        <v>0.1879259699144126</v>
      </c>
      <c r="I69" s="7" t="n">
        <v>0.8212231729204603</v>
      </c>
      <c r="J69" s="7" t="n">
        <v>0.6732919806600192</v>
      </c>
      <c r="K69" s="7" t="n">
        <v>0.4194001464211708</v>
      </c>
      <c r="L69" s="7" t="n">
        <v>0.4377211659509143</v>
      </c>
      <c r="M69" s="7" t="n">
        <v>0.6833082933105928</v>
      </c>
      <c r="N69" s="7" t="n">
        <v>0.3522950318245764</v>
      </c>
      <c r="O69" s="7" t="n">
        <v>0.2270609824343068</v>
      </c>
      <c r="P69" s="7" t="n">
        <v>0.3728132293305618</v>
      </c>
      <c r="Q69" s="7" t="n">
        <v>0.4857265111604557</v>
      </c>
      <c r="R69" s="7" t="n">
        <v>0.638183426356741</v>
      </c>
      <c r="S69" s="7" t="n">
        <v>0.9812555297052283</v>
      </c>
      <c r="T69" s="7" t="n">
        <v>0.2534416771476955</v>
      </c>
      <c r="U69" s="7" t="n">
        <v>0.01192121715864315</v>
      </c>
      <c r="V69" s="7" t="n">
        <v>0.7443576477491295</v>
      </c>
      <c r="W69" s="7" t="n">
        <v>0.9859863783515124</v>
      </c>
      <c r="X69" s="7" t="n">
        <v>0.4898233536001521</v>
      </c>
      <c r="Y69" s="7" t="n">
        <v>0.2521343339273532</v>
      </c>
      <c r="Z69" s="7" t="n">
        <v>0.9634801991676747</v>
      </c>
      <c r="AA69" s="7" t="n">
        <v>0.5326758146105862</v>
      </c>
      <c r="AB69" s="7" t="n">
        <v>0.4813897386908554</v>
      </c>
      <c r="AC69" s="7" t="n">
        <v>0.6641617984864642</v>
      </c>
      <c r="AD69" s="7" t="n">
        <v>0.647025410383394</v>
      </c>
      <c r="AE69" s="7" t="n">
        <v>0.4238763251510743</v>
      </c>
      <c r="AF69" s="7" t="n">
        <v>0.9854759864337937</v>
      </c>
      <c r="AG69" s="7" t="n">
        <v>0.4834531517583995</v>
      </c>
      <c r="AH69" s="7" t="n">
        <v>0.2478855654534773</v>
      </c>
      <c r="AI69" s="7" t="n">
        <v>0.2644576630675468</v>
      </c>
      <c r="AJ69" s="7" t="n">
        <v>0.5121563759880859</v>
      </c>
      <c r="AK69" s="7" t="n">
        <v>0.2516651343365475</v>
      </c>
      <c r="AL69" s="7" t="n">
        <v>0.4155803176057272</v>
      </c>
      <c r="AM69" s="7" t="n">
        <v>0.3429491895722895</v>
      </c>
      <c r="AN69" s="7" t="n">
        <v>0.3746682462599599</v>
      </c>
      <c r="AO69" s="7" t="n">
        <v>0.6561936825430328</v>
      </c>
      <c r="AP69" s="7" t="n">
        <v>0.9669575168995205</v>
      </c>
      <c r="AQ69" s="7" t="n">
        <v>0.2241387379456827</v>
      </c>
      <c r="AR69" s="7" t="n">
        <v>0.02330990925571597</v>
      </c>
      <c r="AS69" s="7" t="n">
        <v>0.3223338712172046</v>
      </c>
      <c r="AT69" s="7" t="n">
        <v>0.2662734729915476</v>
      </c>
      <c r="AU69" s="7" t="n">
        <v>0.3128158665482325</v>
      </c>
      <c r="AV69" s="7" t="n">
        <v>0.2307056841170369</v>
      </c>
      <c r="AW69" s="7" t="n">
        <v>0.4307072350165504</v>
      </c>
      <c r="AX69" s="7" t="n">
        <v>0.5022953425889038</v>
      </c>
      <c r="AY69" s="7" t="n">
        <v>0.4115904812607362</v>
      </c>
      <c r="AZ69" s="7" t="n">
        <v>0.4217397520460224</v>
      </c>
      <c r="BA69" s="7" t="n">
        <v>0.3851612255182841</v>
      </c>
      <c r="BB69" s="7" t="n">
        <v>0.3532770733137044</v>
      </c>
      <c r="BC69" s="7" t="n">
        <v>0.5017315865821275</v>
      </c>
      <c r="BD69" s="7" t="n">
        <v>0.1334422652810367</v>
      </c>
      <c r="BE69" s="7" t="n">
        <v>0.9795968792150027</v>
      </c>
      <c r="BF69" s="7" t="n">
        <v>0.9909703160051349</v>
      </c>
      <c r="BG69" s="7" t="n">
        <v>0.3705178307395028</v>
      </c>
      <c r="BH69" s="7" t="n">
        <v>0.4539739084390606</v>
      </c>
      <c r="BI69" s="7" t="n">
        <v>0.4411495136008068</v>
      </c>
      <c r="BJ69" s="7" t="n">
        <v>0.3376980391347432</v>
      </c>
      <c r="BK69" s="7" t="n">
        <v>0.4595818369337445</v>
      </c>
      <c r="BL69" s="7" t="n">
        <v>0.2734698678470961</v>
      </c>
      <c r="BM69" s="7" t="n">
        <v>0.3596359012563008</v>
      </c>
      <c r="BN69" s="7" t="n">
        <v>0.6732420417601628</v>
      </c>
      <c r="BO69" s="7" t="n">
        <v>0.7146051550345064</v>
      </c>
      <c r="BP69" s="7" t="n">
        <v>0.9781582693794832</v>
      </c>
      <c r="BQ69" s="7" t="n">
        <v>0.06577256671401187</v>
      </c>
      <c r="BR69" s="7" t="n">
        <v>1</v>
      </c>
      <c r="BS69" s="7" t="n">
        <v>0.3642974876878535</v>
      </c>
      <c r="BT69" s="7" t="n">
        <v>0.6131758383264441</v>
      </c>
      <c r="BU69" s="7" t="n">
        <v>0.6172021333117104</v>
      </c>
      <c r="BV69" s="7" t="n">
        <v>0.4547624850157875</v>
      </c>
      <c r="BW69" s="7" t="n">
        <v>0.9728648737281494</v>
      </c>
      <c r="BX69" s="7" t="n">
        <v>0.4761455906762896</v>
      </c>
      <c r="BY69" s="7" t="n">
        <v>0.204725625640628</v>
      </c>
      <c r="BZ69" s="7" t="n">
        <v>0.2324611645255104</v>
      </c>
      <c r="CA69" s="7" t="n">
        <v>0.3683065742938731</v>
      </c>
      <c r="CB69" s="7" t="n">
        <v>0.3136308067455354</v>
      </c>
      <c r="CC69" s="7" t="n">
        <v>0.3607331316078539</v>
      </c>
      <c r="CD69" s="7" t="n">
        <v>0.3223293299299539</v>
      </c>
      <c r="CE69" s="7" t="n">
        <v>0.3661069878512102</v>
      </c>
      <c r="CF69" s="7" t="n">
        <v>0.04411362498627006</v>
      </c>
      <c r="CG69" s="7" t="n">
        <v>0.3770525906910677</v>
      </c>
      <c r="CH69" s="7" t="n">
        <v>0.4380478830862586</v>
      </c>
      <c r="CI69" s="7" t="n">
        <v>0.3554470751468791</v>
      </c>
      <c r="CJ69" s="7" t="n">
        <v>0.4522746048418415</v>
      </c>
      <c r="CK69" s="7" t="n">
        <v>0.8601556619986245</v>
      </c>
      <c r="CL69" s="7" t="n">
        <v>0.1928057399383567</v>
      </c>
      <c r="CM69" s="7" t="n">
        <v>0.3672233613542298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0.708798955162539</v>
      </c>
      <c r="D70" s="7" t="n">
        <v>0.5723930038301868</v>
      </c>
      <c r="E70" s="7" t="n">
        <v>0.265340901339499</v>
      </c>
      <c r="F70" s="7" t="n">
        <v>0.4391953872344137</v>
      </c>
      <c r="G70" s="7" t="n">
        <v>0.2284635394394779</v>
      </c>
      <c r="H70" s="7" t="n">
        <v>0.3739438397125769</v>
      </c>
      <c r="I70" s="7" t="n">
        <v>0.5075220423718027</v>
      </c>
      <c r="J70" s="7" t="n">
        <v>0.6445996135472134</v>
      </c>
      <c r="K70" s="7" t="n">
        <v>0.8259650695299992</v>
      </c>
      <c r="L70" s="7" t="n">
        <v>0.5856328327083303</v>
      </c>
      <c r="M70" s="7" t="n">
        <v>0.3165415093854048</v>
      </c>
      <c r="N70" s="7" t="n">
        <v>0.5487540874702891</v>
      </c>
      <c r="O70" s="7" t="n">
        <v>0.6057192414677331</v>
      </c>
      <c r="P70" s="7" t="n">
        <v>0.8334232498489622</v>
      </c>
      <c r="Q70" s="7" t="n">
        <v>0.7907627318243811</v>
      </c>
      <c r="R70" s="7" t="n">
        <v>0.7066582035562896</v>
      </c>
      <c r="S70" s="7" t="n">
        <v>0.3256747356184834</v>
      </c>
      <c r="T70" s="7" t="n">
        <v>0.3942477827585322</v>
      </c>
      <c r="U70" s="7" t="n">
        <v>0.114492221141491</v>
      </c>
      <c r="V70" s="7" t="n">
        <v>0.27245736591588</v>
      </c>
      <c r="W70" s="7" t="n">
        <v>0.3829276365789946</v>
      </c>
      <c r="X70" s="7" t="n">
        <v>0.2561878361507481</v>
      </c>
      <c r="Y70" s="7" t="n">
        <v>0.5942553159931206</v>
      </c>
      <c r="Z70" s="7" t="n">
        <v>0.4291927261467246</v>
      </c>
      <c r="AA70" s="7" t="n">
        <v>0.695073377764276</v>
      </c>
      <c r="AB70" s="7" t="n">
        <v>0.7216358533388018</v>
      </c>
      <c r="AC70" s="7" t="n">
        <v>0.315494599199838</v>
      </c>
      <c r="AD70" s="7" t="n">
        <v>0.6851351779986885</v>
      </c>
      <c r="AE70" s="7" t="n">
        <v>0.4873745679482401</v>
      </c>
      <c r="AF70" s="7" t="n">
        <v>0.3404550638277425</v>
      </c>
      <c r="AG70" s="7" t="n">
        <v>0.6570011090010431</v>
      </c>
      <c r="AH70" s="7" t="n">
        <v>0.6203092961603925</v>
      </c>
      <c r="AI70" s="7" t="n">
        <v>0.6520164821813446</v>
      </c>
      <c r="AJ70" s="7" t="n">
        <v>0.5665216155409954</v>
      </c>
      <c r="AK70" s="7" t="n">
        <v>0.5665664979571402</v>
      </c>
      <c r="AL70" s="7" t="n">
        <v>0.4861588215776089</v>
      </c>
      <c r="AM70" s="7" t="n">
        <v>0.6230464715328803</v>
      </c>
      <c r="AN70" s="7" t="n">
        <v>0.09425048100500991</v>
      </c>
      <c r="AO70" s="7" t="n">
        <v>0.2683851170926854</v>
      </c>
      <c r="AP70" s="7" t="n">
        <v>0.3861169784550672</v>
      </c>
      <c r="AQ70" s="7" t="n">
        <v>0.2852470546450953</v>
      </c>
      <c r="AR70" s="7" t="n">
        <v>0.1308316859032577</v>
      </c>
      <c r="AS70" s="7" t="n">
        <v>0.757512592178522</v>
      </c>
      <c r="AT70" s="7" t="n">
        <v>0.4721424542807797</v>
      </c>
      <c r="AU70" s="7" t="n">
        <v>0.4271524713167216</v>
      </c>
      <c r="AV70" s="7" t="n">
        <v>0.5850644488282303</v>
      </c>
      <c r="AW70" s="7" t="n">
        <v>0.4166282953062524</v>
      </c>
      <c r="AX70" s="7" t="n">
        <v>0.752690910319977</v>
      </c>
      <c r="AY70" s="7" t="n">
        <v>0.8370154255562939</v>
      </c>
      <c r="AZ70" s="7" t="n">
        <v>0.5186681785877592</v>
      </c>
      <c r="BA70" s="7" t="n">
        <v>0.07721023513286931</v>
      </c>
      <c r="BB70" s="7" t="n">
        <v>0.5727170669349445</v>
      </c>
      <c r="BC70" s="7" t="n">
        <v>0.8398890519980918</v>
      </c>
      <c r="BD70" s="7" t="n">
        <v>0.7965935941964823</v>
      </c>
      <c r="BE70" s="7" t="n">
        <v>0.3078869426069819</v>
      </c>
      <c r="BF70" s="7" t="n">
        <v>0.322102706112089</v>
      </c>
      <c r="BG70" s="7" t="n">
        <v>0.8326029781022951</v>
      </c>
      <c r="BH70" s="7" t="n">
        <v>0.7544618515431932</v>
      </c>
      <c r="BI70" s="7" t="n">
        <v>0.5366708846755472</v>
      </c>
      <c r="BJ70" s="7" t="n">
        <v>0.6283130346048146</v>
      </c>
      <c r="BK70" s="7" t="n">
        <v>0.3671631313689918</v>
      </c>
      <c r="BL70" s="7" t="n">
        <v>0.5810260004493731</v>
      </c>
      <c r="BM70" s="7" t="n">
        <v>0.8461269897904526</v>
      </c>
      <c r="BN70" s="7" t="n">
        <v>0.7733174362103392</v>
      </c>
      <c r="BO70" s="7" t="n">
        <v>0.3067080092917587</v>
      </c>
      <c r="BP70" s="7" t="n">
        <v>0.3437990572974073</v>
      </c>
      <c r="BQ70" s="7" t="n">
        <v>0.5364014489529607</v>
      </c>
      <c r="BR70" s="7" t="n">
        <v>0.3642974876878535</v>
      </c>
      <c r="BS70" s="7" t="n">
        <v>1</v>
      </c>
      <c r="BT70" s="7" t="n">
        <v>0.8553241113728959</v>
      </c>
      <c r="BU70" s="7" t="n">
        <v>0.8018638360529795</v>
      </c>
      <c r="BV70" s="7" t="n">
        <v>0.7909410824939646</v>
      </c>
      <c r="BW70" s="7" t="n">
        <v>0.3330597134320731</v>
      </c>
      <c r="BX70" s="7" t="n">
        <v>0.7360651457312108</v>
      </c>
      <c r="BY70" s="7" t="n">
        <v>0.590227218067401</v>
      </c>
      <c r="BZ70" s="7" t="n">
        <v>0.2398371733463129</v>
      </c>
      <c r="CA70" s="7" t="n">
        <v>0.7404984716567158</v>
      </c>
      <c r="CB70" s="7" t="n">
        <v>0.6194784097568098</v>
      </c>
      <c r="CC70" s="7" t="n">
        <v>0.7384650318855136</v>
      </c>
      <c r="CD70" s="7" t="n">
        <v>0.6838958955237782</v>
      </c>
      <c r="CE70" s="7" t="n">
        <v>0.7355015607335351</v>
      </c>
      <c r="CF70" s="7" t="n">
        <v>0.5940714885630436</v>
      </c>
      <c r="CG70" s="7" t="n">
        <v>0.08963416255332242</v>
      </c>
      <c r="CH70" s="7" t="n">
        <v>0.3568085537994062</v>
      </c>
      <c r="CI70" s="7" t="n">
        <v>0.7073099157318876</v>
      </c>
      <c r="CJ70" s="7" t="n">
        <v>0.7326833932314103</v>
      </c>
      <c r="CK70" s="7" t="n">
        <v>0.4656163329342655</v>
      </c>
      <c r="CL70" s="7" t="n">
        <v>0.2037616390152266</v>
      </c>
      <c r="CM70" s="7" t="n">
        <v>0.2517155300075226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0.8381424056782306</v>
      </c>
      <c r="D71" s="7" t="n">
        <v>0.766983656924244</v>
      </c>
      <c r="E71" s="7" t="n">
        <v>0.394711205103825</v>
      </c>
      <c r="F71" s="7" t="n">
        <v>0.6655074902190381</v>
      </c>
      <c r="G71" s="7" t="n">
        <v>0.4676890072029861</v>
      </c>
      <c r="H71" s="7" t="n">
        <v>0.444455801674643</v>
      </c>
      <c r="I71" s="7" t="n">
        <v>0.7130260368527478</v>
      </c>
      <c r="J71" s="7" t="n">
        <v>0.8473106589604839</v>
      </c>
      <c r="K71" s="7" t="n">
        <v>0.807385291681332</v>
      </c>
      <c r="L71" s="7" t="n">
        <v>0.6777843375395641</v>
      </c>
      <c r="M71" s="7" t="n">
        <v>0.5039011607076567</v>
      </c>
      <c r="N71" s="7" t="n">
        <v>0.6006990852975911</v>
      </c>
      <c r="O71" s="7" t="n">
        <v>0.5846474803177356</v>
      </c>
      <c r="P71" s="7" t="n">
        <v>0.8244471962367907</v>
      </c>
      <c r="Q71" s="7" t="n">
        <v>0.8606514457993135</v>
      </c>
      <c r="R71" s="7" t="n">
        <v>0.8763765276917733</v>
      </c>
      <c r="S71" s="7" t="n">
        <v>0.5894325768060019</v>
      </c>
      <c r="T71" s="7" t="n">
        <v>0.5379773300637994</v>
      </c>
      <c r="U71" s="7" t="n">
        <v>0.1813852208489392</v>
      </c>
      <c r="V71" s="7" t="n">
        <v>0.5012281709754564</v>
      </c>
      <c r="W71" s="7" t="n">
        <v>0.6359150637773943</v>
      </c>
      <c r="X71" s="7" t="n">
        <v>0.4175486345015278</v>
      </c>
      <c r="Y71" s="7" t="n">
        <v>0.5977201487428024</v>
      </c>
      <c r="Z71" s="7" t="n">
        <v>0.6682683295131656</v>
      </c>
      <c r="AA71" s="7" t="n">
        <v>0.8006373612472538</v>
      </c>
      <c r="AB71" s="7" t="n">
        <v>0.7827045736347625</v>
      </c>
      <c r="AC71" s="7" t="n">
        <v>0.5703618767796161</v>
      </c>
      <c r="AD71" s="7" t="n">
        <v>0.8687711837876533</v>
      </c>
      <c r="AE71" s="7" t="n">
        <v>0.6806447864705513</v>
      </c>
      <c r="AF71" s="7" t="n">
        <v>0.5862786815892174</v>
      </c>
      <c r="AG71" s="7" t="n">
        <v>0.7624799911634417</v>
      </c>
      <c r="AH71" s="7" t="n">
        <v>0.6023173727859444</v>
      </c>
      <c r="AI71" s="7" t="n">
        <v>0.6062357096963665</v>
      </c>
      <c r="AJ71" s="7" t="n">
        <v>0.7166598657879478</v>
      </c>
      <c r="AK71" s="7" t="n">
        <v>0.5387088395569832</v>
      </c>
      <c r="AL71" s="7" t="n">
        <v>0.6814430197435861</v>
      </c>
      <c r="AM71" s="7" t="n">
        <v>0.6593020371173778</v>
      </c>
      <c r="AN71" s="7" t="n">
        <v>0.3141936830551607</v>
      </c>
      <c r="AO71" s="7" t="n">
        <v>0.4590373049264413</v>
      </c>
      <c r="AP71" s="7" t="n">
        <v>0.6064254656365187</v>
      </c>
      <c r="AQ71" s="7" t="n">
        <v>0.4278538554377738</v>
      </c>
      <c r="AR71" s="7" t="n">
        <v>0.2001120488384112</v>
      </c>
      <c r="AS71" s="7" t="n">
        <v>0.7248852664796686</v>
      </c>
      <c r="AT71" s="7" t="n">
        <v>0.5618772930097115</v>
      </c>
      <c r="AU71" s="7" t="n">
        <v>0.5666643359298486</v>
      </c>
      <c r="AV71" s="7" t="n">
        <v>0.5680243884286289</v>
      </c>
      <c r="AW71" s="7" t="n">
        <v>0.5140691849517726</v>
      </c>
      <c r="AX71" s="7" t="n">
        <v>0.8835815756425015</v>
      </c>
      <c r="AY71" s="7" t="n">
        <v>0.8923202173690812</v>
      </c>
      <c r="AZ71" s="7" t="n">
        <v>0.5727357299807918</v>
      </c>
      <c r="BA71" s="7" t="n">
        <v>0.2307079646199288</v>
      </c>
      <c r="BB71" s="7" t="n">
        <v>0.6249282423911264</v>
      </c>
      <c r="BC71" s="7" t="n">
        <v>0.9168392412945204</v>
      </c>
      <c r="BD71" s="7" t="n">
        <v>0.728735422801047</v>
      </c>
      <c r="BE71" s="7" t="n">
        <v>0.5781471080486992</v>
      </c>
      <c r="BF71" s="7" t="n">
        <v>0.5900555079290188</v>
      </c>
      <c r="BG71" s="7" t="n">
        <v>0.8826673314999723</v>
      </c>
      <c r="BH71" s="7" t="n">
        <v>0.8457667381495969</v>
      </c>
      <c r="BI71" s="7" t="n">
        <v>0.6770347355820975</v>
      </c>
      <c r="BJ71" s="7" t="n">
        <v>0.662431141038605</v>
      </c>
      <c r="BK71" s="7" t="n">
        <v>0.5462371039496456</v>
      </c>
      <c r="BL71" s="7" t="n">
        <v>0.5611706839188157</v>
      </c>
      <c r="BM71" s="7" t="n">
        <v>0.8689760476284152</v>
      </c>
      <c r="BN71" s="7" t="n">
        <v>0.9311278549638502</v>
      </c>
      <c r="BO71" s="7" t="n">
        <v>0.5211098086216891</v>
      </c>
      <c r="BP71" s="7" t="n">
        <v>0.605165420825894</v>
      </c>
      <c r="BQ71" s="7" t="n">
        <v>0.4341605094874033</v>
      </c>
      <c r="BR71" s="7" t="n">
        <v>0.6131758383264441</v>
      </c>
      <c r="BS71" s="7" t="n">
        <v>0.8553241113728959</v>
      </c>
      <c r="BT71" s="7" t="n">
        <v>1</v>
      </c>
      <c r="BU71" s="7" t="n">
        <v>0.95093592969589</v>
      </c>
      <c r="BV71" s="7" t="n">
        <v>0.8741297432840791</v>
      </c>
      <c r="BW71" s="7" t="n">
        <v>0.5822409252638118</v>
      </c>
      <c r="BX71" s="7" t="n">
        <v>0.8077134781598938</v>
      </c>
      <c r="BY71" s="7" t="n">
        <v>0.5720596954508</v>
      </c>
      <c r="BZ71" s="7" t="n">
        <v>0.3844929285011258</v>
      </c>
      <c r="CA71" s="7" t="n">
        <v>0.7753535708359987</v>
      </c>
      <c r="CB71" s="7" t="n">
        <v>0.6474287024896833</v>
      </c>
      <c r="CC71" s="7" t="n">
        <v>0.76878283336249</v>
      </c>
      <c r="CD71" s="7" t="n">
        <v>0.7235828102361916</v>
      </c>
      <c r="CE71" s="7" t="n">
        <v>0.7685354991521096</v>
      </c>
      <c r="CF71" s="7" t="n">
        <v>0.5641900082262741</v>
      </c>
      <c r="CG71" s="7" t="n">
        <v>0.3129985895832005</v>
      </c>
      <c r="CH71" s="7" t="n">
        <v>0.5763568553776416</v>
      </c>
      <c r="CI71" s="7" t="n">
        <v>0.748007790676067</v>
      </c>
      <c r="CJ71" s="7" t="n">
        <v>0.8492061321093253</v>
      </c>
      <c r="CK71" s="7" t="n">
        <v>0.6496471972103214</v>
      </c>
      <c r="CL71" s="7" t="n">
        <v>0.3378442260338577</v>
      </c>
      <c r="CM71" s="7" t="n">
        <v>0.4441350526401677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0.8239688861427703</v>
      </c>
      <c r="D72" s="7" t="n">
        <v>0.773911949305314</v>
      </c>
      <c r="E72" s="7" t="n">
        <v>0.3590095342418589</v>
      </c>
      <c r="F72" s="7" t="n">
        <v>0.6817517779454975</v>
      </c>
      <c r="G72" s="7" t="n">
        <v>0.3946078897679406</v>
      </c>
      <c r="H72" s="7" t="n">
        <v>0.4386696047642064</v>
      </c>
      <c r="I72" s="7" t="n">
        <v>0.7546359252101413</v>
      </c>
      <c r="J72" s="7" t="n">
        <v>0.8788866300271261</v>
      </c>
      <c r="K72" s="7" t="n">
        <v>0.8101116017273509</v>
      </c>
      <c r="L72" s="7" t="n">
        <v>0.7042002013790231</v>
      </c>
      <c r="M72" s="7" t="n">
        <v>0.5499400482438142</v>
      </c>
      <c r="N72" s="7" t="n">
        <v>0.6253325249409225</v>
      </c>
      <c r="O72" s="7" t="n">
        <v>0.7035995071330096</v>
      </c>
      <c r="P72" s="7" t="n">
        <v>0.8090704544902748</v>
      </c>
      <c r="Q72" s="7" t="n">
        <v>0.8282703703754561</v>
      </c>
      <c r="R72" s="7" t="n">
        <v>0.8904063110389152</v>
      </c>
      <c r="S72" s="7" t="n">
        <v>0.6193499778119195</v>
      </c>
      <c r="T72" s="7" t="n">
        <v>0.4881654354869239</v>
      </c>
      <c r="U72" s="7" t="n">
        <v>0.1796983358889429</v>
      </c>
      <c r="V72" s="7" t="n">
        <v>0.5324985254693937</v>
      </c>
      <c r="W72" s="7" t="n">
        <v>0.6439140332401806</v>
      </c>
      <c r="X72" s="7" t="n">
        <v>0.3946356705328809</v>
      </c>
      <c r="Y72" s="7" t="n">
        <v>0.7282003786744574</v>
      </c>
      <c r="Z72" s="7" t="n">
        <v>0.6552743957934629</v>
      </c>
      <c r="AA72" s="7" t="n">
        <v>0.8868464008108978</v>
      </c>
      <c r="AB72" s="7" t="n">
        <v>0.8446478945329884</v>
      </c>
      <c r="AC72" s="7" t="n">
        <v>0.566501318890968</v>
      </c>
      <c r="AD72" s="7" t="n">
        <v>0.9279563855481833</v>
      </c>
      <c r="AE72" s="7" t="n">
        <v>0.6098516900238461</v>
      </c>
      <c r="AF72" s="7" t="n">
        <v>0.6017207027715942</v>
      </c>
      <c r="AG72" s="7" t="n">
        <v>0.8657126378061002</v>
      </c>
      <c r="AH72" s="7" t="n">
        <v>0.7180520273010227</v>
      </c>
      <c r="AI72" s="7" t="n">
        <v>0.5585040196337445</v>
      </c>
      <c r="AJ72" s="7" t="n">
        <v>0.6274872863241643</v>
      </c>
      <c r="AK72" s="7" t="n">
        <v>0.5034850993563327</v>
      </c>
      <c r="AL72" s="7" t="n">
        <v>0.610311344276398</v>
      </c>
      <c r="AM72" s="7" t="n">
        <v>0.7626715956879265</v>
      </c>
      <c r="AN72" s="7" t="n">
        <v>0.2321464265002367</v>
      </c>
      <c r="AO72" s="7" t="n">
        <v>0.5232576101664198</v>
      </c>
      <c r="AP72" s="7" t="n">
        <v>0.625206054886759</v>
      </c>
      <c r="AQ72" s="7" t="n">
        <v>0.3793014518103752</v>
      </c>
      <c r="AR72" s="7" t="n">
        <v>0.2044756905721787</v>
      </c>
      <c r="AS72" s="7" t="n">
        <v>0.7226854196155996</v>
      </c>
      <c r="AT72" s="7" t="n">
        <v>0.5361227469620049</v>
      </c>
      <c r="AU72" s="7" t="n">
        <v>0.5391006128654154</v>
      </c>
      <c r="AV72" s="7" t="n">
        <v>0.6830870596642252</v>
      </c>
      <c r="AW72" s="7" t="n">
        <v>0.5727097131884016</v>
      </c>
      <c r="AX72" s="7" t="n">
        <v>0.7904542639816372</v>
      </c>
      <c r="AY72" s="7" t="n">
        <v>0.8312516386507648</v>
      </c>
      <c r="AZ72" s="7" t="n">
        <v>0.6077265259851733</v>
      </c>
      <c r="BA72" s="7" t="n">
        <v>0.1941250783407928</v>
      </c>
      <c r="BB72" s="7" t="n">
        <v>0.6384332945218124</v>
      </c>
      <c r="BC72" s="7" t="n">
        <v>0.8380231073625558</v>
      </c>
      <c r="BD72" s="7" t="n">
        <v>0.7231718456984614</v>
      </c>
      <c r="BE72" s="7" t="n">
        <v>0.5809389275147637</v>
      </c>
      <c r="BF72" s="7" t="n">
        <v>0.5975675751750854</v>
      </c>
      <c r="BG72" s="7" t="n">
        <v>0.8243772697965731</v>
      </c>
      <c r="BH72" s="7" t="n">
        <v>0.7310241601773482</v>
      </c>
      <c r="BI72" s="7" t="n">
        <v>0.5795812090060843</v>
      </c>
      <c r="BJ72" s="7" t="n">
        <v>0.7637883010753774</v>
      </c>
      <c r="BK72" s="7" t="n">
        <v>0.5260320607540067</v>
      </c>
      <c r="BL72" s="7" t="n">
        <v>0.5236415691506359</v>
      </c>
      <c r="BM72" s="7" t="n">
        <v>0.8046954506084272</v>
      </c>
      <c r="BN72" s="7" t="n">
        <v>0.8858048784414101</v>
      </c>
      <c r="BO72" s="7" t="n">
        <v>0.5639489573662945</v>
      </c>
      <c r="BP72" s="7" t="n">
        <v>0.6295673760665662</v>
      </c>
      <c r="BQ72" s="7" t="n">
        <v>0.5290665669620748</v>
      </c>
      <c r="BR72" s="7" t="n">
        <v>0.6172021333117104</v>
      </c>
      <c r="BS72" s="7" t="n">
        <v>0.8018638360529795</v>
      </c>
      <c r="BT72" s="7" t="n">
        <v>0.95093592969589</v>
      </c>
      <c r="BU72" s="7" t="n">
        <v>1</v>
      </c>
      <c r="BV72" s="7" t="n">
        <v>0.81414877206433</v>
      </c>
      <c r="BW72" s="7" t="n">
        <v>0.6155950792946822</v>
      </c>
      <c r="BX72" s="7" t="n">
        <v>0.8912850691766167</v>
      </c>
      <c r="BY72" s="7" t="n">
        <v>0.6785800825547591</v>
      </c>
      <c r="BZ72" s="7" t="n">
        <v>0.3332970980209826</v>
      </c>
      <c r="CA72" s="7" t="n">
        <v>0.7335500453996107</v>
      </c>
      <c r="CB72" s="7" t="n">
        <v>0.762144673561476</v>
      </c>
      <c r="CC72" s="7" t="n">
        <v>0.7113092956492698</v>
      </c>
      <c r="CD72" s="7" t="n">
        <v>0.818498317837824</v>
      </c>
      <c r="CE72" s="7" t="n">
        <v>0.7094667125478986</v>
      </c>
      <c r="CF72" s="7" t="n">
        <v>0.6020470514751181</v>
      </c>
      <c r="CG72" s="7" t="n">
        <v>0.2315994125951418</v>
      </c>
      <c r="CH72" s="7" t="n">
        <v>0.519811131698138</v>
      </c>
      <c r="CI72" s="7" t="n">
        <v>0.6882544832612738</v>
      </c>
      <c r="CJ72" s="7" t="n">
        <v>0.7427857388188968</v>
      </c>
      <c r="CK72" s="7" t="n">
        <v>0.6239233266039738</v>
      </c>
      <c r="CL72" s="7" t="n">
        <v>0.2784296300219492</v>
      </c>
      <c r="CM72" s="7" t="n">
        <v>0.3650348102198025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0.6330910771109302</v>
      </c>
      <c r="D73" s="7" t="n">
        <v>0.5940345698133915</v>
      </c>
      <c r="E73" s="7" t="n">
        <v>0.2166036645496245</v>
      </c>
      <c r="F73" s="7" t="n">
        <v>0.5217384431213156</v>
      </c>
      <c r="G73" s="7" t="n">
        <v>0.3711034517473209</v>
      </c>
      <c r="H73" s="7" t="n">
        <v>0.2900541483927539</v>
      </c>
      <c r="I73" s="7" t="n">
        <v>0.5699094244934418</v>
      </c>
      <c r="J73" s="7" t="n">
        <v>0.6568273367885002</v>
      </c>
      <c r="K73" s="7" t="n">
        <v>0.7843946989818561</v>
      </c>
      <c r="L73" s="7" t="n">
        <v>0.4492937568693715</v>
      </c>
      <c r="M73" s="7" t="n">
        <v>0.479646005003789</v>
      </c>
      <c r="N73" s="7" t="n">
        <v>0.4300308545946679</v>
      </c>
      <c r="O73" s="7" t="n">
        <v>0.3255763541093062</v>
      </c>
      <c r="P73" s="7" t="n">
        <v>0.6328655564313913</v>
      </c>
      <c r="Q73" s="7" t="n">
        <v>0.6408183168665851</v>
      </c>
      <c r="R73" s="7" t="n">
        <v>0.6719393192446946</v>
      </c>
      <c r="S73" s="7" t="n">
        <v>0.4156432479200157</v>
      </c>
      <c r="T73" s="7" t="n">
        <v>0.3302439034505477</v>
      </c>
      <c r="U73" s="7" t="n">
        <v>0.09199860831765296</v>
      </c>
      <c r="V73" s="7" t="n">
        <v>0.3826917087828605</v>
      </c>
      <c r="W73" s="7" t="n">
        <v>0.4494647107814414</v>
      </c>
      <c r="X73" s="7" t="n">
        <v>0.1325272301268643</v>
      </c>
      <c r="Y73" s="7" t="n">
        <v>0.3433578449994014</v>
      </c>
      <c r="Z73" s="7" t="n">
        <v>0.4664909895481338</v>
      </c>
      <c r="AA73" s="7" t="n">
        <v>0.567300547806071</v>
      </c>
      <c r="AB73" s="7" t="n">
        <v>0.5608213086498445</v>
      </c>
      <c r="AC73" s="7" t="n">
        <v>0.4501235737546017</v>
      </c>
      <c r="AD73" s="7" t="n">
        <v>0.6777579313998193</v>
      </c>
      <c r="AE73" s="7" t="n">
        <v>0.5382533939643179</v>
      </c>
      <c r="AF73" s="7" t="n">
        <v>0.4328284985527295</v>
      </c>
      <c r="AG73" s="7" t="n">
        <v>0.5354750678486597</v>
      </c>
      <c r="AH73" s="7" t="n">
        <v>0.3602346884693953</v>
      </c>
      <c r="AI73" s="7" t="n">
        <v>0.4858838920919539</v>
      </c>
      <c r="AJ73" s="7" t="n">
        <v>0.5982904098471997</v>
      </c>
      <c r="AK73" s="7" t="n">
        <v>0.4210265624009763</v>
      </c>
      <c r="AL73" s="7" t="n">
        <v>0.5267327259090261</v>
      </c>
      <c r="AM73" s="7" t="n">
        <v>0.4379525398660871</v>
      </c>
      <c r="AN73" s="7" t="n">
        <v>0.2597477250887837</v>
      </c>
      <c r="AO73" s="7" t="n">
        <v>0.4374614211350141</v>
      </c>
      <c r="AP73" s="7" t="n">
        <v>0.43866061017821</v>
      </c>
      <c r="AQ73" s="7" t="n">
        <v>0.2628638581350564</v>
      </c>
      <c r="AR73" s="7" t="n">
        <v>0.1107318805466161</v>
      </c>
      <c r="AS73" s="7" t="n">
        <v>0.5379828107018847</v>
      </c>
      <c r="AT73" s="7" t="n">
        <v>0.3392283197953545</v>
      </c>
      <c r="AU73" s="7" t="n">
        <v>0.3828609614580901</v>
      </c>
      <c r="AV73" s="7" t="n">
        <v>0.3157765527732187</v>
      </c>
      <c r="AW73" s="7" t="n">
        <v>0.457728161243703</v>
      </c>
      <c r="AX73" s="7" t="n">
        <v>0.7606178493592112</v>
      </c>
      <c r="AY73" s="7" t="n">
        <v>0.9898818864033062</v>
      </c>
      <c r="AZ73" s="7" t="n">
        <v>0.3928655354978942</v>
      </c>
      <c r="BA73" s="7" t="n">
        <v>-0.04799288847071096</v>
      </c>
      <c r="BB73" s="7" t="n">
        <v>0.449344531831603</v>
      </c>
      <c r="BC73" s="7" t="n">
        <v>0.880228657871769</v>
      </c>
      <c r="BD73" s="7" t="n">
        <v>0.6515914438201543</v>
      </c>
      <c r="BE73" s="7" t="n">
        <v>0.4000188337963345</v>
      </c>
      <c r="BF73" s="7" t="n">
        <v>0.4226498095710493</v>
      </c>
      <c r="BG73" s="7" t="n">
        <v>0.9153903919999485</v>
      </c>
      <c r="BH73" s="7" t="n">
        <v>0.7369658560866628</v>
      </c>
      <c r="BI73" s="7" t="n">
        <v>0.5627827231865764</v>
      </c>
      <c r="BJ73" s="7" t="n">
        <v>0.440058313510199</v>
      </c>
      <c r="BK73" s="7" t="n">
        <v>0.3964569222942022</v>
      </c>
      <c r="BL73" s="7" t="n">
        <v>0.446954163854487</v>
      </c>
      <c r="BM73" s="7" t="n">
        <v>0.9350187418143843</v>
      </c>
      <c r="BN73" s="7" t="n">
        <v>0.9336705044291186</v>
      </c>
      <c r="BO73" s="7" t="n">
        <v>0.4408130927270048</v>
      </c>
      <c r="BP73" s="7" t="n">
        <v>0.4169871499209386</v>
      </c>
      <c r="BQ73" s="7" t="n">
        <v>0.2214863640601388</v>
      </c>
      <c r="BR73" s="7" t="n">
        <v>0.4547624850157875</v>
      </c>
      <c r="BS73" s="7" t="n">
        <v>0.7909410824939646</v>
      </c>
      <c r="BT73" s="7" t="n">
        <v>0.8741297432840791</v>
      </c>
      <c r="BU73" s="7" t="n">
        <v>0.81414877206433</v>
      </c>
      <c r="BV73" s="7" t="n">
        <v>1</v>
      </c>
      <c r="BW73" s="7" t="n">
        <v>0.421858169753914</v>
      </c>
      <c r="BX73" s="7" t="n">
        <v>0.6311713263716282</v>
      </c>
      <c r="BY73" s="7" t="n">
        <v>0.3237312710292348</v>
      </c>
      <c r="BZ73" s="7" t="n">
        <v>0.21156163480856</v>
      </c>
      <c r="CA73" s="7" t="n">
        <v>0.9161682648538836</v>
      </c>
      <c r="CB73" s="7" t="n">
        <v>0.4199222082810984</v>
      </c>
      <c r="CC73" s="7" t="n">
        <v>0.9315603666290095</v>
      </c>
      <c r="CD73" s="7" t="n">
        <v>0.5466055248207345</v>
      </c>
      <c r="CE73" s="7" t="n">
        <v>0.9317942347321708</v>
      </c>
      <c r="CF73" s="7" t="n">
        <v>0.4269696244730929</v>
      </c>
      <c r="CG73" s="7" t="n">
        <v>0.2588999975388599</v>
      </c>
      <c r="CH73" s="7" t="n">
        <v>0.4404378309281264</v>
      </c>
      <c r="CI73" s="7" t="n">
        <v>0.9226200119649102</v>
      </c>
      <c r="CJ73" s="7" t="n">
        <v>0.7139936393999119</v>
      </c>
      <c r="CK73" s="7" t="n">
        <v>0.4326889856169373</v>
      </c>
      <c r="CL73" s="7" t="n">
        <v>0.190547362296951</v>
      </c>
      <c r="CM73" s="7" t="n">
        <v>0.2779588395921705</v>
      </c>
    </row>
    <row r="74">
      <c r="A74" s="6" t="inlineStr">
        <is>
          <t>931484.CSI</t>
        </is>
      </c>
      <c r="B74" s="6" t="inlineStr">
        <is>
          <t>中证医药及医疗器械创新指数</t>
        </is>
      </c>
      <c r="C74" s="7" t="n">
        <v>0.5438327613518197</v>
      </c>
      <c r="D74" s="7" t="n">
        <v>0.6627251869152726</v>
      </c>
      <c r="E74" s="7" t="n">
        <v>0.2126674222203863</v>
      </c>
      <c r="F74" s="7" t="n">
        <v>0.6887789406339907</v>
      </c>
      <c r="G74" s="7" t="n">
        <v>0.4234634866506296</v>
      </c>
      <c r="H74" s="7" t="n">
        <v>0.2064163786002303</v>
      </c>
      <c r="I74" s="7" t="n">
        <v>0.8361457850393897</v>
      </c>
      <c r="J74" s="7" t="n">
        <v>0.6877740010990085</v>
      </c>
      <c r="K74" s="7" t="n">
        <v>0.3923142516421145</v>
      </c>
      <c r="L74" s="7" t="n">
        <v>0.4410733411553223</v>
      </c>
      <c r="M74" s="7" t="n">
        <v>0.7073212481161022</v>
      </c>
      <c r="N74" s="7" t="n">
        <v>0.3389001182269678</v>
      </c>
      <c r="O74" s="7" t="n">
        <v>0.2467758396059524</v>
      </c>
      <c r="P74" s="7" t="n">
        <v>0.3362504313970308</v>
      </c>
      <c r="Q74" s="7" t="n">
        <v>0.4691679041756157</v>
      </c>
      <c r="R74" s="7" t="n">
        <v>0.6441278147151216</v>
      </c>
      <c r="S74" s="7" t="n">
        <v>0.9848925337534868</v>
      </c>
      <c r="T74" s="7" t="n">
        <v>0.2404836845020117</v>
      </c>
      <c r="U74" s="7" t="n">
        <v>0.05101648737986043</v>
      </c>
      <c r="V74" s="7" t="n">
        <v>0.758612532475891</v>
      </c>
      <c r="W74" s="7" t="n">
        <v>0.9795637170166518</v>
      </c>
      <c r="X74" s="7" t="n">
        <v>0.4521722193494376</v>
      </c>
      <c r="Y74" s="7" t="n">
        <v>0.2822579545115342</v>
      </c>
      <c r="Z74" s="7" t="n">
        <v>0.944780773405358</v>
      </c>
      <c r="AA74" s="7" t="n">
        <v>0.5612524346355767</v>
      </c>
      <c r="AB74" s="7" t="n">
        <v>0.4963844164371108</v>
      </c>
      <c r="AC74" s="7" t="n">
        <v>0.6781974608545212</v>
      </c>
      <c r="AD74" s="7" t="n">
        <v>0.6653999280738029</v>
      </c>
      <c r="AE74" s="7" t="n">
        <v>0.4127452161601483</v>
      </c>
      <c r="AF74" s="7" t="n">
        <v>0.9756290372581021</v>
      </c>
      <c r="AG74" s="7" t="n">
        <v>0.5197962429699967</v>
      </c>
      <c r="AH74" s="7" t="n">
        <v>0.2702628648073807</v>
      </c>
      <c r="AI74" s="7" t="n">
        <v>0.2441040734465306</v>
      </c>
      <c r="AJ74" s="7" t="n">
        <v>0.4880155007153219</v>
      </c>
      <c r="AK74" s="7" t="n">
        <v>0.2333791208202473</v>
      </c>
      <c r="AL74" s="7" t="n">
        <v>0.4071369073585764</v>
      </c>
      <c r="AM74" s="7" t="n">
        <v>0.3716726160201544</v>
      </c>
      <c r="AN74" s="7" t="n">
        <v>0.3655993339027909</v>
      </c>
      <c r="AO74" s="7" t="n">
        <v>0.6914719833323563</v>
      </c>
      <c r="AP74" s="7" t="n">
        <v>0.9785028404960137</v>
      </c>
      <c r="AQ74" s="7" t="n">
        <v>0.2225710223631462</v>
      </c>
      <c r="AR74" s="7" t="n">
        <v>0.05633475477091822</v>
      </c>
      <c r="AS74" s="7" t="n">
        <v>0.2892062984644274</v>
      </c>
      <c r="AT74" s="7" t="n">
        <v>0.2327420142730116</v>
      </c>
      <c r="AU74" s="7" t="n">
        <v>0.288615044427526</v>
      </c>
      <c r="AV74" s="7" t="n">
        <v>0.2561441804638507</v>
      </c>
      <c r="AW74" s="7" t="n">
        <v>0.5019235095413267</v>
      </c>
      <c r="AX74" s="7" t="n">
        <v>0.4771873517880592</v>
      </c>
      <c r="AY74" s="7" t="n">
        <v>0.3777043954398311</v>
      </c>
      <c r="AZ74" s="7" t="n">
        <v>0.4278440859023146</v>
      </c>
      <c r="BA74" s="7" t="n">
        <v>0.3354181490083126</v>
      </c>
      <c r="BB74" s="7" t="n">
        <v>0.3362495150254344</v>
      </c>
      <c r="BC74" s="7" t="n">
        <v>0.4690836152398243</v>
      </c>
      <c r="BD74" s="7" t="n">
        <v>0.1306989397425092</v>
      </c>
      <c r="BE74" s="7" t="n">
        <v>0.9598578722872271</v>
      </c>
      <c r="BF74" s="7" t="n">
        <v>0.9659262385786288</v>
      </c>
      <c r="BG74" s="7" t="n">
        <v>0.3454977008733192</v>
      </c>
      <c r="BH74" s="7" t="n">
        <v>0.4145261784290698</v>
      </c>
      <c r="BI74" s="7" t="n">
        <v>0.4076869383809824</v>
      </c>
      <c r="BJ74" s="7" t="n">
        <v>0.3643047655217286</v>
      </c>
      <c r="BK74" s="7" t="n">
        <v>0.4471371487175184</v>
      </c>
      <c r="BL74" s="7" t="n">
        <v>0.2524681104193154</v>
      </c>
      <c r="BM74" s="7" t="n">
        <v>0.3386153402670466</v>
      </c>
      <c r="BN74" s="7" t="n">
        <v>0.6460873213887803</v>
      </c>
      <c r="BO74" s="7" t="n">
        <v>0.7445351961658258</v>
      </c>
      <c r="BP74" s="7" t="n">
        <v>0.9831150448872311</v>
      </c>
      <c r="BQ74" s="7" t="n">
        <v>0.0686892833302445</v>
      </c>
      <c r="BR74" s="7" t="n">
        <v>0.9728648737281494</v>
      </c>
      <c r="BS74" s="7" t="n">
        <v>0.3330597134320731</v>
      </c>
      <c r="BT74" s="7" t="n">
        <v>0.5822409252638118</v>
      </c>
      <c r="BU74" s="7" t="n">
        <v>0.6155950792946822</v>
      </c>
      <c r="BV74" s="7" t="n">
        <v>0.421858169753914</v>
      </c>
      <c r="BW74" s="7" t="n">
        <v>1</v>
      </c>
      <c r="BX74" s="7" t="n">
        <v>0.4972405191101954</v>
      </c>
      <c r="BY74" s="7" t="n">
        <v>0.2344116506960163</v>
      </c>
      <c r="BZ74" s="7" t="n">
        <v>0.2527659624173137</v>
      </c>
      <c r="CA74" s="7" t="n">
        <v>0.3403690622662497</v>
      </c>
      <c r="CB74" s="7" t="n">
        <v>0.3556127393857663</v>
      </c>
      <c r="CC74" s="7" t="n">
        <v>0.3255837259133757</v>
      </c>
      <c r="CD74" s="7" t="n">
        <v>0.3538215822873483</v>
      </c>
      <c r="CE74" s="7" t="n">
        <v>0.3283729948544753</v>
      </c>
      <c r="CF74" s="7" t="n">
        <v>0.04978806304939055</v>
      </c>
      <c r="CG74" s="7" t="n">
        <v>0.367723684980881</v>
      </c>
      <c r="CH74" s="7" t="n">
        <v>0.4399005944154172</v>
      </c>
      <c r="CI74" s="7" t="n">
        <v>0.3202440634530018</v>
      </c>
      <c r="CJ74" s="7" t="n">
        <v>0.4270363931219855</v>
      </c>
      <c r="CK74" s="7" t="n">
        <v>0.847759538538304</v>
      </c>
      <c r="CL74" s="7" t="n">
        <v>0.2041919011582028</v>
      </c>
      <c r="CM74" s="7" t="n">
        <v>0.3628736035716744</v>
      </c>
    </row>
    <row r="75">
      <c r="A75" s="6" t="inlineStr">
        <is>
          <t>931643.CSI</t>
        </is>
      </c>
      <c r="B75" s="6" t="inlineStr">
        <is>
          <t>中证科创创业50指数</t>
        </is>
      </c>
      <c r="C75" s="7" t="n">
        <v>0.6928477803634668</v>
      </c>
      <c r="D75" s="7" t="n">
        <v>0.5808196202218301</v>
      </c>
      <c r="E75" s="7" t="n">
        <v>0.227015387024396</v>
      </c>
      <c r="F75" s="7" t="n">
        <v>0.4540591999163319</v>
      </c>
      <c r="G75" s="7" t="n">
        <v>0.1558007766226163</v>
      </c>
      <c r="H75" s="7" t="n">
        <v>0.373389389329822</v>
      </c>
      <c r="I75" s="7" t="n">
        <v>0.5958235069377464</v>
      </c>
      <c r="J75" s="7" t="n">
        <v>0.734086384777789</v>
      </c>
      <c r="K75" s="7" t="n">
        <v>0.8271975751482316</v>
      </c>
      <c r="L75" s="7" t="n">
        <v>0.6637447760068415</v>
      </c>
      <c r="M75" s="7" t="n">
        <v>0.3189059536580189</v>
      </c>
      <c r="N75" s="7" t="n">
        <v>0.5747898681991666</v>
      </c>
      <c r="O75" s="7" t="n">
        <v>0.8528545931532417</v>
      </c>
      <c r="P75" s="7" t="n">
        <v>0.7970075159727151</v>
      </c>
      <c r="Q75" s="7" t="n">
        <v>0.757284819920923</v>
      </c>
      <c r="R75" s="7" t="n">
        <v>0.7629171439419539</v>
      </c>
      <c r="S75" s="7" t="n">
        <v>0.4818302541729305</v>
      </c>
      <c r="T75" s="7" t="n">
        <v>0.3471038931813884</v>
      </c>
      <c r="U75" s="7" t="n">
        <v>0.1218859873157544</v>
      </c>
      <c r="V75" s="7" t="n">
        <v>0.339680364390163</v>
      </c>
      <c r="W75" s="7" t="n">
        <v>0.5159656693810599</v>
      </c>
      <c r="X75" s="7" t="n">
        <v>0.3562536162880849</v>
      </c>
      <c r="Y75" s="7" t="n">
        <v>0.8730473510207472</v>
      </c>
      <c r="Z75" s="7" t="n">
        <v>0.5367901037479683</v>
      </c>
      <c r="AA75" s="7" t="n">
        <v>0.9689059358543086</v>
      </c>
      <c r="AB75" s="7" t="n">
        <v>0.939136386773858</v>
      </c>
      <c r="AC75" s="7" t="n">
        <v>0.313861383203469</v>
      </c>
      <c r="AD75" s="7" t="n">
        <v>0.8489086572727812</v>
      </c>
      <c r="AE75" s="7" t="n">
        <v>0.4216250482527076</v>
      </c>
      <c r="AF75" s="7" t="n">
        <v>0.4719584035696335</v>
      </c>
      <c r="AG75" s="7" t="n">
        <v>0.9653438494641214</v>
      </c>
      <c r="AH75" s="7" t="n">
        <v>0.8508402765734303</v>
      </c>
      <c r="AI75" s="7" t="n">
        <v>0.6053493066493132</v>
      </c>
      <c r="AJ75" s="7" t="n">
        <v>0.3704323044549744</v>
      </c>
      <c r="AK75" s="7" t="n">
        <v>0.5771008971777734</v>
      </c>
      <c r="AL75" s="7" t="n">
        <v>0.4244111641398257</v>
      </c>
      <c r="AM75" s="7" t="n">
        <v>0.8668522341003402</v>
      </c>
      <c r="AN75" s="7" t="n">
        <v>-0.00252472230005502</v>
      </c>
      <c r="AO75" s="7" t="n">
        <v>0.3085273569974707</v>
      </c>
      <c r="AP75" s="7" t="n">
        <v>0.530710299388472</v>
      </c>
      <c r="AQ75" s="7" t="n">
        <v>0.2535354038692994</v>
      </c>
      <c r="AR75" s="7" t="n">
        <v>0.1429114892842444</v>
      </c>
      <c r="AS75" s="7" t="n">
        <v>0.7074073286762095</v>
      </c>
      <c r="AT75" s="7" t="n">
        <v>0.4891948447433849</v>
      </c>
      <c r="AU75" s="7" t="n">
        <v>0.4057475522603385</v>
      </c>
      <c r="AV75" s="7" t="n">
        <v>0.8450521660932279</v>
      </c>
      <c r="AW75" s="7" t="n">
        <v>0.4384183462531934</v>
      </c>
      <c r="AX75" s="7" t="n">
        <v>0.6038471882835629</v>
      </c>
      <c r="AY75" s="7" t="n">
        <v>0.6810146071003061</v>
      </c>
      <c r="AZ75" s="7" t="n">
        <v>0.554275796753623</v>
      </c>
      <c r="BA75" s="7" t="n">
        <v>0.2276275652252098</v>
      </c>
      <c r="BB75" s="7" t="n">
        <v>0.5841876077781654</v>
      </c>
      <c r="BC75" s="7" t="n">
        <v>0.6712046451821261</v>
      </c>
      <c r="BD75" s="7" t="n">
        <v>0.7338751882292652</v>
      </c>
      <c r="BE75" s="7" t="n">
        <v>0.4412105261595103</v>
      </c>
      <c r="BF75" s="7" t="n">
        <v>0.4630471121784313</v>
      </c>
      <c r="BG75" s="7" t="n">
        <v>0.6724850638596621</v>
      </c>
      <c r="BH75" s="7" t="n">
        <v>0.546286336866908</v>
      </c>
      <c r="BI75" s="7" t="n">
        <v>0.3360260097974294</v>
      </c>
      <c r="BJ75" s="7" t="n">
        <v>0.8681325228890705</v>
      </c>
      <c r="BK75" s="7" t="n">
        <v>0.3395193136655259</v>
      </c>
      <c r="BL75" s="7" t="n">
        <v>0.5761628266469115</v>
      </c>
      <c r="BM75" s="7" t="n">
        <v>0.6674742678742843</v>
      </c>
      <c r="BN75" s="7" t="n">
        <v>0.6862524870166771</v>
      </c>
      <c r="BO75" s="7" t="n">
        <v>0.3490176417751732</v>
      </c>
      <c r="BP75" s="7" t="n">
        <v>0.5011708556152999</v>
      </c>
      <c r="BQ75" s="7" t="n">
        <v>0.6979988060477701</v>
      </c>
      <c r="BR75" s="7" t="n">
        <v>0.4761455906762896</v>
      </c>
      <c r="BS75" s="7" t="n">
        <v>0.7360651457312108</v>
      </c>
      <c r="BT75" s="7" t="n">
        <v>0.8077134781598938</v>
      </c>
      <c r="BU75" s="7" t="n">
        <v>0.8912850691766167</v>
      </c>
      <c r="BV75" s="7" t="n">
        <v>0.6311713263716282</v>
      </c>
      <c r="BW75" s="7" t="n">
        <v>0.4972405191101954</v>
      </c>
      <c r="BX75" s="7" t="n">
        <v>1</v>
      </c>
      <c r="BY75" s="7" t="n">
        <v>0.8722710140541641</v>
      </c>
      <c r="BZ75" s="7" t="n">
        <v>0.2096013785708355</v>
      </c>
      <c r="CA75" s="7" t="n">
        <v>0.6039846222939351</v>
      </c>
      <c r="CB75" s="7" t="n">
        <v>0.8876841183544143</v>
      </c>
      <c r="CC75" s="7" t="n">
        <v>0.5856822956625101</v>
      </c>
      <c r="CD75" s="7" t="n">
        <v>0.8994865634648691</v>
      </c>
      <c r="CE75" s="7" t="n">
        <v>0.5741697214770233</v>
      </c>
      <c r="CF75" s="7" t="n">
        <v>0.6534668055703898</v>
      </c>
      <c r="CG75" s="7" t="n">
        <v>-0.003925403265741421</v>
      </c>
      <c r="CH75" s="7" t="n">
        <v>0.3020634462456647</v>
      </c>
      <c r="CI75" s="7" t="n">
        <v>0.5579561897954103</v>
      </c>
      <c r="CJ75" s="7" t="n">
        <v>0.573383223048775</v>
      </c>
      <c r="CK75" s="7" t="n">
        <v>0.5672100173942421</v>
      </c>
      <c r="CL75" s="7" t="n">
        <v>0.1108073213736671</v>
      </c>
      <c r="CM75" s="7" t="n">
        <v>0.1520016909024024</v>
      </c>
    </row>
    <row r="76">
      <c r="A76" s="6" t="inlineStr">
        <is>
          <t>931719.CSI</t>
        </is>
      </c>
      <c r="B76" s="6" t="inlineStr">
        <is>
          <t>中证电池主题指数</t>
        </is>
      </c>
      <c r="C76" s="7" t="n">
        <v>0.5659400073531903</v>
      </c>
      <c r="D76" s="7" t="n">
        <v>0.3943762541579832</v>
      </c>
      <c r="E76" s="7" t="n">
        <v>0.2281691751323069</v>
      </c>
      <c r="F76" s="7" t="n">
        <v>0.2410310174532398</v>
      </c>
      <c r="G76" s="7" t="n">
        <v>-0.06513335550909825</v>
      </c>
      <c r="H76" s="7" t="n">
        <v>0.4277554094955396</v>
      </c>
      <c r="I76" s="7" t="n">
        <v>0.383915797570178</v>
      </c>
      <c r="J76" s="7" t="n">
        <v>0.5608160074134195</v>
      </c>
      <c r="K76" s="7" t="n">
        <v>0.6342663255635875</v>
      </c>
      <c r="L76" s="7" t="n">
        <v>0.7098000940275413</v>
      </c>
      <c r="M76" s="7" t="n">
        <v>0.1251066175724317</v>
      </c>
      <c r="N76" s="7" t="n">
        <v>0.6442758332511923</v>
      </c>
      <c r="O76" s="7" t="n">
        <v>0.9569757489919013</v>
      </c>
      <c r="P76" s="7" t="n">
        <v>0.7720976118884691</v>
      </c>
      <c r="Q76" s="7" t="n">
        <v>0.6857279833808523</v>
      </c>
      <c r="R76" s="7" t="n">
        <v>0.6143277044080065</v>
      </c>
      <c r="S76" s="7" t="n">
        <v>0.225119636767494</v>
      </c>
      <c r="T76" s="7" t="n">
        <v>0.337493324825779</v>
      </c>
      <c r="U76" s="7" t="n">
        <v>0.1965754968557915</v>
      </c>
      <c r="V76" s="7" t="n">
        <v>0.1849632954462486</v>
      </c>
      <c r="W76" s="7" t="n">
        <v>0.2600007404492675</v>
      </c>
      <c r="X76" s="7" t="n">
        <v>0.4325782112677222</v>
      </c>
      <c r="Y76" s="7" t="n">
        <v>0.9564009396239684</v>
      </c>
      <c r="Z76" s="7" t="n">
        <v>0.2911171100851072</v>
      </c>
      <c r="AA76" s="7" t="n">
        <v>0.873672476241896</v>
      </c>
      <c r="AB76" s="7" t="n">
        <v>0.8954014627800915</v>
      </c>
      <c r="AC76" s="7" t="n">
        <v>0.1135409706423811</v>
      </c>
      <c r="AD76" s="7" t="n">
        <v>0.7106315875763933</v>
      </c>
      <c r="AE76" s="7" t="n">
        <v>0.2338262773743478</v>
      </c>
      <c r="AF76" s="7" t="n">
        <v>0.1893534790098685</v>
      </c>
      <c r="AG76" s="7" t="n">
        <v>0.8825333551750146</v>
      </c>
      <c r="AH76" s="7" t="n">
        <v>0.9573656554465918</v>
      </c>
      <c r="AI76" s="7" t="n">
        <v>0.5654565542081356</v>
      </c>
      <c r="AJ76" s="7" t="n">
        <v>0.1382159633063999</v>
      </c>
      <c r="AK76" s="7" t="n">
        <v>0.5599078821779798</v>
      </c>
      <c r="AL76" s="7" t="n">
        <v>0.24162130053566</v>
      </c>
      <c r="AM76" s="7" t="n">
        <v>0.9381544225739672</v>
      </c>
      <c r="AN76" s="7" t="n">
        <v>-0.1990558346355056</v>
      </c>
      <c r="AO76" s="7" t="n">
        <v>0.131244868975005</v>
      </c>
      <c r="AP76" s="7" t="n">
        <v>0.2669520672997387</v>
      </c>
      <c r="AQ76" s="7" t="n">
        <v>0.1719382275513518</v>
      </c>
      <c r="AR76" s="7" t="n">
        <v>0.2252794141999905</v>
      </c>
      <c r="AS76" s="7" t="n">
        <v>0.7483098613054989</v>
      </c>
      <c r="AT76" s="7" t="n">
        <v>0.507296012636187</v>
      </c>
      <c r="AU76" s="7" t="n">
        <v>0.3186421660463014</v>
      </c>
      <c r="AV76" s="7" t="n">
        <v>0.9627569576690631</v>
      </c>
      <c r="AW76" s="7" t="n">
        <v>0.2990261712289213</v>
      </c>
      <c r="AX76" s="7" t="n">
        <v>0.3808638635749443</v>
      </c>
      <c r="AY76" s="7" t="n">
        <v>0.4030232210689238</v>
      </c>
      <c r="AZ76" s="7" t="n">
        <v>0.4899734805584857</v>
      </c>
      <c r="BA76" s="7" t="n">
        <v>0.3071607104329874</v>
      </c>
      <c r="BB76" s="7" t="n">
        <v>0.6467133110431083</v>
      </c>
      <c r="BC76" s="7" t="n">
        <v>0.4141740069001309</v>
      </c>
      <c r="BD76" s="7" t="n">
        <v>0.7091579424534339</v>
      </c>
      <c r="BE76" s="7" t="n">
        <v>0.1808581909667849</v>
      </c>
      <c r="BF76" s="7" t="n">
        <v>0.1904119840271187</v>
      </c>
      <c r="BG76" s="7" t="n">
        <v>0.4438085280005161</v>
      </c>
      <c r="BH76" s="7" t="n">
        <v>0.3234780024939838</v>
      </c>
      <c r="BI76" s="7" t="n">
        <v>0.1291198951300467</v>
      </c>
      <c r="BJ76" s="7" t="n">
        <v>0.941124862372724</v>
      </c>
      <c r="BK76" s="7" t="n">
        <v>0.2027612884699734</v>
      </c>
      <c r="BL76" s="7" t="n">
        <v>0.5439019976997852</v>
      </c>
      <c r="BM76" s="7" t="n">
        <v>0.4330608782712789</v>
      </c>
      <c r="BN76" s="7" t="n">
        <v>0.3750169810251182</v>
      </c>
      <c r="BO76" s="7" t="n">
        <v>0.1354143453725985</v>
      </c>
      <c r="BP76" s="7" t="n">
        <v>0.2531308184681472</v>
      </c>
      <c r="BQ76" s="7" t="n">
        <v>0.8527404924642379</v>
      </c>
      <c r="BR76" s="7" t="n">
        <v>0.204725625640628</v>
      </c>
      <c r="BS76" s="7" t="n">
        <v>0.590227218067401</v>
      </c>
      <c r="BT76" s="7" t="n">
        <v>0.5720596954508</v>
      </c>
      <c r="BU76" s="7" t="n">
        <v>0.6785800825547591</v>
      </c>
      <c r="BV76" s="7" t="n">
        <v>0.3237312710292348</v>
      </c>
      <c r="BW76" s="7" t="n">
        <v>0.2344116506960163</v>
      </c>
      <c r="BX76" s="7" t="n">
        <v>0.8722710140541641</v>
      </c>
      <c r="BY76" s="7" t="n">
        <v>1</v>
      </c>
      <c r="BZ76" s="7" t="n">
        <v>0.100472385859118</v>
      </c>
      <c r="CA76" s="7" t="n">
        <v>0.3424661076270235</v>
      </c>
      <c r="CB76" s="7" t="n">
        <v>0.952589689553113</v>
      </c>
      <c r="CC76" s="7" t="n">
        <v>0.2890764014192013</v>
      </c>
      <c r="CD76" s="7" t="n">
        <v>0.9152862261688594</v>
      </c>
      <c r="CE76" s="7" t="n">
        <v>0.2766041203500882</v>
      </c>
      <c r="CF76" s="7" t="n">
        <v>0.7451673042556682</v>
      </c>
      <c r="CG76" s="7" t="n">
        <v>-0.2016892820882673</v>
      </c>
      <c r="CH76" s="7" t="n">
        <v>0.1064282973232935</v>
      </c>
      <c r="CI76" s="7" t="n">
        <v>0.255015032683363</v>
      </c>
      <c r="CJ76" s="7" t="n">
        <v>0.3659695855342597</v>
      </c>
      <c r="CK76" s="7" t="n">
        <v>0.3441588828561287</v>
      </c>
      <c r="CL76" s="7" t="n">
        <v>0.06897158401295028</v>
      </c>
      <c r="CM76" s="7" t="n">
        <v>0.002227863180991175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0.5706417764898282</v>
      </c>
      <c r="D77" s="7" t="n">
        <v>0.5656527520143921</v>
      </c>
      <c r="E77" s="7" t="n">
        <v>0.7281337435806247</v>
      </c>
      <c r="F77" s="7" t="n">
        <v>0.5324977545806088</v>
      </c>
      <c r="G77" s="7" t="n">
        <v>0.6139540989497251</v>
      </c>
      <c r="H77" s="7" t="n">
        <v>0.3971182884058431</v>
      </c>
      <c r="I77" s="7" t="n">
        <v>0.3460056194177329</v>
      </c>
      <c r="J77" s="7" t="n">
        <v>0.5314841770703929</v>
      </c>
      <c r="K77" s="7" t="n">
        <v>0.05210280606535042</v>
      </c>
      <c r="L77" s="7" t="n">
        <v>0.3028765215217033</v>
      </c>
      <c r="M77" s="7" t="n">
        <v>0.3285658873611634</v>
      </c>
      <c r="N77" s="7" t="n">
        <v>0.2605219371326939</v>
      </c>
      <c r="O77" s="7" t="n">
        <v>0.163792646086809</v>
      </c>
      <c r="P77" s="7" t="n">
        <v>0.3393748206567862</v>
      </c>
      <c r="Q77" s="7" t="n">
        <v>0.4894128075740635</v>
      </c>
      <c r="R77" s="7" t="n">
        <v>0.5352944029971112</v>
      </c>
      <c r="S77" s="7" t="n">
        <v>0.2430296959635807</v>
      </c>
      <c r="T77" s="7" t="n">
        <v>0.7305850640564289</v>
      </c>
      <c r="U77" s="7" t="n">
        <v>0.3357809018690607</v>
      </c>
      <c r="V77" s="7" t="n">
        <v>0.3408688670019338</v>
      </c>
      <c r="W77" s="7" t="n">
        <v>0.2720879096703485</v>
      </c>
      <c r="X77" s="7" t="n">
        <v>0.2581724096431563</v>
      </c>
      <c r="Y77" s="7" t="n">
        <v>0.1760539538831692</v>
      </c>
      <c r="Z77" s="7" t="n">
        <v>0.3132777093075378</v>
      </c>
      <c r="AA77" s="7" t="n">
        <v>0.2799735212721943</v>
      </c>
      <c r="AB77" s="7" t="n">
        <v>0.2184004188553703</v>
      </c>
      <c r="AC77" s="7" t="n">
        <v>0.6429891653408216</v>
      </c>
      <c r="AD77" s="7" t="n">
        <v>0.4320683766524003</v>
      </c>
      <c r="AE77" s="7" t="n">
        <v>0.544328743999353</v>
      </c>
      <c r="AF77" s="7" t="n">
        <v>0.2490980168313424</v>
      </c>
      <c r="AG77" s="7" t="n">
        <v>0.2745875482494177</v>
      </c>
      <c r="AH77" s="7" t="n">
        <v>0.1450276383303161</v>
      </c>
      <c r="AI77" s="7" t="n">
        <v>0.1177490092290404</v>
      </c>
      <c r="AJ77" s="7" t="n">
        <v>0.6015003741609094</v>
      </c>
      <c r="AK77" s="7" t="n">
        <v>0.06205200897280728</v>
      </c>
      <c r="AL77" s="7" t="n">
        <v>0.5527232134123584</v>
      </c>
      <c r="AM77" s="7" t="n">
        <v>0.1298916061022221</v>
      </c>
      <c r="AN77" s="7" t="n">
        <v>0.6062885319148024</v>
      </c>
      <c r="AO77" s="7" t="n">
        <v>0.3207390264467774</v>
      </c>
      <c r="AP77" s="7" t="n">
        <v>0.2377965261712498</v>
      </c>
      <c r="AQ77" s="7" t="n">
        <v>0.7439979645234721</v>
      </c>
      <c r="AR77" s="7" t="n">
        <v>0.3254130158852759</v>
      </c>
      <c r="AS77" s="7" t="n">
        <v>0.1691229961782169</v>
      </c>
      <c r="AT77" s="7" t="n">
        <v>0.4639168188073348</v>
      </c>
      <c r="AU77" s="7" t="n">
        <v>0.7326826408493189</v>
      </c>
      <c r="AV77" s="7" t="n">
        <v>0.1479946032482696</v>
      </c>
      <c r="AW77" s="7" t="n">
        <v>0.3551251802776314</v>
      </c>
      <c r="AX77" s="7" t="n">
        <v>0.4827477603867769</v>
      </c>
      <c r="AY77" s="7" t="n">
        <v>0.2128788898139756</v>
      </c>
      <c r="AZ77" s="7" t="n">
        <v>0.5161178308685783</v>
      </c>
      <c r="BA77" s="7" t="n">
        <v>0.1778322495666907</v>
      </c>
      <c r="BB77" s="7" t="n">
        <v>0.2758659441987227</v>
      </c>
      <c r="BC77" s="7" t="n">
        <v>0.3784803009484999</v>
      </c>
      <c r="BD77" s="7" t="n">
        <v>0.1405873610042036</v>
      </c>
      <c r="BE77" s="7" t="n">
        <v>0.2316151664386502</v>
      </c>
      <c r="BF77" s="7" t="n">
        <v>0.2308039454931686</v>
      </c>
      <c r="BG77" s="7" t="n">
        <v>0.310537179252043</v>
      </c>
      <c r="BH77" s="7" t="n">
        <v>0.4931897126779749</v>
      </c>
      <c r="BI77" s="7" t="n">
        <v>0.5036647219642908</v>
      </c>
      <c r="BJ77" s="7" t="n">
        <v>0.1312567482571252</v>
      </c>
      <c r="BK77" s="7" t="n">
        <v>0.7550643158308088</v>
      </c>
      <c r="BL77" s="7" t="n">
        <v>0.1057997536795077</v>
      </c>
      <c r="BM77" s="7" t="n">
        <v>0.228042884113481</v>
      </c>
      <c r="BN77" s="7" t="n">
        <v>0.2746003976706733</v>
      </c>
      <c r="BO77" s="7" t="n">
        <v>0.4376080317051688</v>
      </c>
      <c r="BP77" s="7" t="n">
        <v>0.2542498368403291</v>
      </c>
      <c r="BQ77" s="7" t="n">
        <v>0.08508944585693749</v>
      </c>
      <c r="BR77" s="7" t="n">
        <v>0.2324611645255104</v>
      </c>
      <c r="BS77" s="7" t="n">
        <v>0.2398371733463129</v>
      </c>
      <c r="BT77" s="7" t="n">
        <v>0.3844929285011258</v>
      </c>
      <c r="BU77" s="7" t="n">
        <v>0.3332970980209826</v>
      </c>
      <c r="BV77" s="7" t="n">
        <v>0.21156163480856</v>
      </c>
      <c r="BW77" s="7" t="n">
        <v>0.2527659624173137</v>
      </c>
      <c r="BX77" s="7" t="n">
        <v>0.2096013785708355</v>
      </c>
      <c r="BY77" s="7" t="n">
        <v>0.100472385859118</v>
      </c>
      <c r="BZ77" s="7" t="n">
        <v>1</v>
      </c>
      <c r="CA77" s="7" t="n">
        <v>0.1108473971983054</v>
      </c>
      <c r="CB77" s="7" t="n">
        <v>0.1344756747897102</v>
      </c>
      <c r="CC77" s="7" t="n">
        <v>0.09792057127513269</v>
      </c>
      <c r="CD77" s="7" t="n">
        <v>0.1380170762789494</v>
      </c>
      <c r="CE77" s="7" t="n">
        <v>0.09757513214630556</v>
      </c>
      <c r="CF77" s="7" t="n">
        <v>0.07623954899361372</v>
      </c>
      <c r="CG77" s="7" t="n">
        <v>0.6044199136793013</v>
      </c>
      <c r="CH77" s="7" t="n">
        <v>0.5502439865569613</v>
      </c>
      <c r="CI77" s="7" t="n">
        <v>0.09396519527580738</v>
      </c>
      <c r="CJ77" s="7" t="n">
        <v>0.4676082326717323</v>
      </c>
      <c r="CK77" s="7" t="n">
        <v>0.3293762494831396</v>
      </c>
      <c r="CL77" s="7" t="n">
        <v>0.7922768521676253</v>
      </c>
      <c r="CM77" s="7" t="n">
        <v>0.7654726461393759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0.5246603300959362</v>
      </c>
      <c r="D78" s="7" t="n">
        <v>0.4815412264195143</v>
      </c>
      <c r="E78" s="7" t="n">
        <v>0.1079551197917781</v>
      </c>
      <c r="F78" s="7" t="n">
        <v>0.4003001711797676</v>
      </c>
      <c r="G78" s="7" t="n">
        <v>0.1935608673277164</v>
      </c>
      <c r="H78" s="7" t="n">
        <v>0.2468723170261818</v>
      </c>
      <c r="I78" s="7" t="n">
        <v>0.4587720639248777</v>
      </c>
      <c r="J78" s="7" t="n">
        <v>0.5409642518200354</v>
      </c>
      <c r="K78" s="7" t="n">
        <v>0.8162173974981499</v>
      </c>
      <c r="L78" s="7" t="n">
        <v>0.404731646451242</v>
      </c>
      <c r="M78" s="7" t="n">
        <v>0.3778122953041471</v>
      </c>
      <c r="N78" s="7" t="n">
        <v>0.4407462143043986</v>
      </c>
      <c r="O78" s="7" t="n">
        <v>0.3626907183112656</v>
      </c>
      <c r="P78" s="7" t="n">
        <v>0.5839760284221095</v>
      </c>
      <c r="Q78" s="7" t="n">
        <v>0.5515660304497038</v>
      </c>
      <c r="R78" s="7" t="n">
        <v>0.5606012085344548</v>
      </c>
      <c r="S78" s="7" t="n">
        <v>0.3418066600722728</v>
      </c>
      <c r="T78" s="7" t="n">
        <v>0.2003552153630177</v>
      </c>
      <c r="U78" s="7" t="n">
        <v>0.04183597264962517</v>
      </c>
      <c r="V78" s="7" t="n">
        <v>0.2597820483983104</v>
      </c>
      <c r="W78" s="7" t="n">
        <v>0.3611182047417706</v>
      </c>
      <c r="X78" s="7" t="n">
        <v>0.03613874714372036</v>
      </c>
      <c r="Y78" s="7" t="n">
        <v>0.3726244294583878</v>
      </c>
      <c r="Z78" s="7" t="n">
        <v>0.3724096106203519</v>
      </c>
      <c r="AA78" s="7" t="n">
        <v>0.5050277599335624</v>
      </c>
      <c r="AB78" s="7" t="n">
        <v>0.5659279037732637</v>
      </c>
      <c r="AC78" s="7" t="n">
        <v>0.2980742635643283</v>
      </c>
      <c r="AD78" s="7" t="n">
        <v>0.5710895955517225</v>
      </c>
      <c r="AE78" s="7" t="n">
        <v>0.3793668755640634</v>
      </c>
      <c r="AF78" s="7" t="n">
        <v>0.3418031988898195</v>
      </c>
      <c r="AG78" s="7" t="n">
        <v>0.4815687340925741</v>
      </c>
      <c r="AH78" s="7" t="n">
        <v>0.4049358007059574</v>
      </c>
      <c r="AI78" s="7" t="n">
        <v>0.5203798968475517</v>
      </c>
      <c r="AJ78" s="7" t="n">
        <v>0.3961344810827059</v>
      </c>
      <c r="AK78" s="7" t="n">
        <v>0.4831823634105274</v>
      </c>
      <c r="AL78" s="7" t="n">
        <v>0.3643234730233719</v>
      </c>
      <c r="AM78" s="7" t="n">
        <v>0.4341570104901775</v>
      </c>
      <c r="AN78" s="7" t="n">
        <v>0.101024738505673</v>
      </c>
      <c r="AO78" s="7" t="n">
        <v>0.3387316758498887</v>
      </c>
      <c r="AP78" s="7" t="n">
        <v>0.3487377240672537</v>
      </c>
      <c r="AQ78" s="7" t="n">
        <v>0.1739197234135063</v>
      </c>
      <c r="AR78" s="7" t="n">
        <v>0.06300967505899416</v>
      </c>
      <c r="AS78" s="7" t="n">
        <v>0.5452973322841802</v>
      </c>
      <c r="AT78" s="7" t="n">
        <v>0.3042860505220814</v>
      </c>
      <c r="AU78" s="7" t="n">
        <v>0.2931898283212367</v>
      </c>
      <c r="AV78" s="7" t="n">
        <v>0.3667721031168505</v>
      </c>
      <c r="AW78" s="7" t="n">
        <v>0.4207974961728907</v>
      </c>
      <c r="AX78" s="7" t="n">
        <v>0.6435946801244593</v>
      </c>
      <c r="AY78" s="7" t="n">
        <v>0.919012029797954</v>
      </c>
      <c r="AZ78" s="7" t="n">
        <v>0.2906506602193412</v>
      </c>
      <c r="BA78" s="7" t="n">
        <v>-0.1506663205709431</v>
      </c>
      <c r="BB78" s="7" t="n">
        <v>0.4486526576544799</v>
      </c>
      <c r="BC78" s="7" t="n">
        <v>0.8087750132218908</v>
      </c>
      <c r="BD78" s="7" t="n">
        <v>0.587140196748196</v>
      </c>
      <c r="BE78" s="7" t="n">
        <v>0.3153185842934909</v>
      </c>
      <c r="BF78" s="7" t="n">
        <v>0.3357240081488099</v>
      </c>
      <c r="BG78" s="7" t="n">
        <v>0.7643673355408938</v>
      </c>
      <c r="BH78" s="7" t="n">
        <v>0.6134186826456703</v>
      </c>
      <c r="BI78" s="7" t="n">
        <v>0.3814486091554346</v>
      </c>
      <c r="BJ78" s="7" t="n">
        <v>0.436897697254894</v>
      </c>
      <c r="BK78" s="7" t="n">
        <v>0.2671511828131883</v>
      </c>
      <c r="BL78" s="7" t="n">
        <v>0.5055270226443052</v>
      </c>
      <c r="BM78" s="7" t="n">
        <v>0.7880707022360778</v>
      </c>
      <c r="BN78" s="7" t="n">
        <v>0.8223616555296303</v>
      </c>
      <c r="BO78" s="7" t="n">
        <v>0.3189091274644855</v>
      </c>
      <c r="BP78" s="7" t="n">
        <v>0.3408206417289536</v>
      </c>
      <c r="BQ78" s="7" t="n">
        <v>0.3174014848677372</v>
      </c>
      <c r="BR78" s="7" t="n">
        <v>0.3683065742938731</v>
      </c>
      <c r="BS78" s="7" t="n">
        <v>0.7404984716567158</v>
      </c>
      <c r="BT78" s="7" t="n">
        <v>0.7753535708359987</v>
      </c>
      <c r="BU78" s="7" t="n">
        <v>0.7335500453996107</v>
      </c>
      <c r="BV78" s="7" t="n">
        <v>0.9161682648538836</v>
      </c>
      <c r="BW78" s="7" t="n">
        <v>0.3403690622662497</v>
      </c>
      <c r="BX78" s="7" t="n">
        <v>0.6039846222939351</v>
      </c>
      <c r="BY78" s="7" t="n">
        <v>0.3424661076270235</v>
      </c>
      <c r="BZ78" s="7" t="n">
        <v>0.1108473971983054</v>
      </c>
      <c r="CA78" s="7" t="n">
        <v>1</v>
      </c>
      <c r="CB78" s="7" t="n">
        <v>0.4081490362128554</v>
      </c>
      <c r="CC78" s="7" t="n">
        <v>0.9806998922899531</v>
      </c>
      <c r="CD78" s="7" t="n">
        <v>0.5056042633533654</v>
      </c>
      <c r="CE78" s="7" t="n">
        <v>0.9815753431254561</v>
      </c>
      <c r="CF78" s="7" t="n">
        <v>0.3607379263892906</v>
      </c>
      <c r="CG78" s="7" t="n">
        <v>0.1002576425993497</v>
      </c>
      <c r="CH78" s="7" t="n">
        <v>0.2686925800835031</v>
      </c>
      <c r="CI78" s="7" t="n">
        <v>0.9655116095963993</v>
      </c>
      <c r="CJ78" s="7" t="n">
        <v>0.5981706080254513</v>
      </c>
      <c r="CK78" s="7" t="n">
        <v>0.3351373913759875</v>
      </c>
      <c r="CL78" s="7" t="n">
        <v>0.06515629749954695</v>
      </c>
      <c r="CM78" s="7" t="n">
        <v>0.1153677865321296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0.6355860304363689</v>
      </c>
      <c r="D79" s="7" t="n">
        <v>0.5142626632846945</v>
      </c>
      <c r="E79" s="7" t="n">
        <v>0.2649358280722607</v>
      </c>
      <c r="F79" s="7" t="n">
        <v>0.3836280438066624</v>
      </c>
      <c r="G79" s="7" t="n">
        <v>0.06045828928563224</v>
      </c>
      <c r="H79" s="7" t="n">
        <v>0.4611588771072668</v>
      </c>
      <c r="I79" s="7" t="n">
        <v>0.5079537314403937</v>
      </c>
      <c r="J79" s="7" t="n">
        <v>0.6731787754770667</v>
      </c>
      <c r="K79" s="7" t="n">
        <v>0.6373278478262008</v>
      </c>
      <c r="L79" s="7" t="n">
        <v>0.7561452369951979</v>
      </c>
      <c r="M79" s="7" t="n">
        <v>0.2752683718005868</v>
      </c>
      <c r="N79" s="7" t="n">
        <v>0.7085218964258965</v>
      </c>
      <c r="O79" s="7" t="n">
        <v>0.9087232620315214</v>
      </c>
      <c r="P79" s="7" t="n">
        <v>0.7628415517386398</v>
      </c>
      <c r="Q79" s="7" t="n">
        <v>0.7172301082945474</v>
      </c>
      <c r="R79" s="7" t="n">
        <v>0.7063525451258967</v>
      </c>
      <c r="S79" s="7" t="n">
        <v>0.3446070327575129</v>
      </c>
      <c r="T79" s="7" t="n">
        <v>0.3774265045280993</v>
      </c>
      <c r="U79" s="7" t="n">
        <v>0.228954875209497</v>
      </c>
      <c r="V79" s="7" t="n">
        <v>0.3161361112362258</v>
      </c>
      <c r="W79" s="7" t="n">
        <v>0.3669768136242582</v>
      </c>
      <c r="X79" s="7" t="n">
        <v>0.4653776912458435</v>
      </c>
      <c r="Y79" s="7" t="n">
        <v>0.9258642932044311</v>
      </c>
      <c r="Z79" s="7" t="n">
        <v>0.3813944356771557</v>
      </c>
      <c r="AA79" s="7" t="n">
        <v>0.9106457190616272</v>
      </c>
      <c r="AB79" s="7" t="n">
        <v>0.9014086521749559</v>
      </c>
      <c r="AC79" s="7" t="n">
        <v>0.2374785561934819</v>
      </c>
      <c r="AD79" s="7" t="n">
        <v>0.8025145984399678</v>
      </c>
      <c r="AE79" s="7" t="n">
        <v>0.3007885625075372</v>
      </c>
      <c r="AF79" s="7" t="n">
        <v>0.3150251311573722</v>
      </c>
      <c r="AG79" s="7" t="n">
        <v>0.9176405842448412</v>
      </c>
      <c r="AH79" s="7" t="n">
        <v>0.9326434536263206</v>
      </c>
      <c r="AI79" s="7" t="n">
        <v>0.5203918427679473</v>
      </c>
      <c r="AJ79" s="7" t="n">
        <v>0.2511331744171783</v>
      </c>
      <c r="AK79" s="7" t="n">
        <v>0.5063529229351873</v>
      </c>
      <c r="AL79" s="7" t="n">
        <v>0.3104662774048736</v>
      </c>
      <c r="AM79" s="7" t="n">
        <v>0.9843318856141068</v>
      </c>
      <c r="AN79" s="7" t="n">
        <v>-0.08003579678093727</v>
      </c>
      <c r="AO79" s="7" t="n">
        <v>0.2784280704345796</v>
      </c>
      <c r="AP79" s="7" t="n">
        <v>0.3792033056585395</v>
      </c>
      <c r="AQ79" s="7" t="n">
        <v>0.2241681708455538</v>
      </c>
      <c r="AR79" s="7" t="n">
        <v>0.2556601079215224</v>
      </c>
      <c r="AS79" s="7" t="n">
        <v>0.7496884991705369</v>
      </c>
      <c r="AT79" s="7" t="n">
        <v>0.5154402318117733</v>
      </c>
      <c r="AU79" s="7" t="n">
        <v>0.3624267130004745</v>
      </c>
      <c r="AV79" s="7" t="n">
        <v>0.9146194739406137</v>
      </c>
      <c r="AW79" s="7" t="n">
        <v>0.3709326166857285</v>
      </c>
      <c r="AX79" s="7" t="n">
        <v>0.472006349500603</v>
      </c>
      <c r="AY79" s="7" t="n">
        <v>0.4779015981534155</v>
      </c>
      <c r="AZ79" s="7" t="n">
        <v>0.488507884796494</v>
      </c>
      <c r="BA79" s="7" t="n">
        <v>0.28557389436935</v>
      </c>
      <c r="BB79" s="7" t="n">
        <v>0.7115792387224007</v>
      </c>
      <c r="BC79" s="7" t="n">
        <v>0.4908624062021603</v>
      </c>
      <c r="BD79" s="7" t="n">
        <v>0.7198225487955514</v>
      </c>
      <c r="BE79" s="7" t="n">
        <v>0.2831245740639433</v>
      </c>
      <c r="BF79" s="7" t="n">
        <v>0.2988209320909812</v>
      </c>
      <c r="BG79" s="7" t="n">
        <v>0.5186078610147514</v>
      </c>
      <c r="BH79" s="7" t="n">
        <v>0.4028472908619515</v>
      </c>
      <c r="BI79" s="7" t="n">
        <v>0.2331416351560978</v>
      </c>
      <c r="BJ79" s="7" t="n">
        <v>0.9844338317827229</v>
      </c>
      <c r="BK79" s="7" t="n">
        <v>0.2455263076914268</v>
      </c>
      <c r="BL79" s="7" t="n">
        <v>0.5023859738596209</v>
      </c>
      <c r="BM79" s="7" t="n">
        <v>0.5145909134043277</v>
      </c>
      <c r="BN79" s="7" t="n">
        <v>0.4907517612970935</v>
      </c>
      <c r="BO79" s="7" t="n">
        <v>0.2647355085400351</v>
      </c>
      <c r="BP79" s="7" t="n">
        <v>0.3639962156358734</v>
      </c>
      <c r="BQ79" s="7" t="n">
        <v>0.7423823368306116</v>
      </c>
      <c r="BR79" s="7" t="n">
        <v>0.3136308067455354</v>
      </c>
      <c r="BS79" s="7" t="n">
        <v>0.6194784097568098</v>
      </c>
      <c r="BT79" s="7" t="n">
        <v>0.6474287024896833</v>
      </c>
      <c r="BU79" s="7" t="n">
        <v>0.762144673561476</v>
      </c>
      <c r="BV79" s="7" t="n">
        <v>0.4199222082810984</v>
      </c>
      <c r="BW79" s="7" t="n">
        <v>0.3556127393857663</v>
      </c>
      <c r="BX79" s="7" t="n">
        <v>0.8876841183544143</v>
      </c>
      <c r="BY79" s="7" t="n">
        <v>0.952589689553113</v>
      </c>
      <c r="BZ79" s="7" t="n">
        <v>0.1344756747897102</v>
      </c>
      <c r="CA79" s="7" t="n">
        <v>0.4081490362128554</v>
      </c>
      <c r="CB79" s="7" t="n">
        <v>1</v>
      </c>
      <c r="CC79" s="7" t="n">
        <v>0.3587359507543824</v>
      </c>
      <c r="CD79" s="7" t="n">
        <v>0.9740216324020441</v>
      </c>
      <c r="CE79" s="7" t="n">
        <v>0.3496747290489819</v>
      </c>
      <c r="CF79" s="7" t="n">
        <v>0.7705227447434535</v>
      </c>
      <c r="CG79" s="7" t="n">
        <v>-0.08133776516078838</v>
      </c>
      <c r="CH79" s="7" t="n">
        <v>0.2130785011183543</v>
      </c>
      <c r="CI79" s="7" t="n">
        <v>0.3265505548446411</v>
      </c>
      <c r="CJ79" s="7" t="n">
        <v>0.4572199032419834</v>
      </c>
      <c r="CK79" s="7" t="n">
        <v>0.4043373783363611</v>
      </c>
      <c r="CL79" s="7" t="n">
        <v>0.1282764486441367</v>
      </c>
      <c r="CM79" s="7" t="n">
        <v>0.1025082229140397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0.4879508265549146</v>
      </c>
      <c r="D80" s="7" t="n">
        <v>0.4343516750256443</v>
      </c>
      <c r="E80" s="7" t="n">
        <v>0.06105971231272398</v>
      </c>
      <c r="F80" s="7" t="n">
        <v>0.3556379445208832</v>
      </c>
      <c r="G80" s="7" t="n">
        <v>0.1869723969675485</v>
      </c>
      <c r="H80" s="7" t="n">
        <v>0.1973620415240225</v>
      </c>
      <c r="I80" s="7" t="n">
        <v>0.4250495923969482</v>
      </c>
      <c r="J80" s="7" t="n">
        <v>0.4942444809561397</v>
      </c>
      <c r="K80" s="7" t="n">
        <v>0.829834669055579</v>
      </c>
      <c r="L80" s="7" t="n">
        <v>0.3531064512513498</v>
      </c>
      <c r="M80" s="7" t="n">
        <v>0.3374904130998328</v>
      </c>
      <c r="N80" s="7" t="n">
        <v>0.3752838827658512</v>
      </c>
      <c r="O80" s="7" t="n">
        <v>0.2913796285203931</v>
      </c>
      <c r="P80" s="7" t="n">
        <v>0.5626986647774288</v>
      </c>
      <c r="Q80" s="7" t="n">
        <v>0.5206315942480036</v>
      </c>
      <c r="R80" s="7" t="n">
        <v>0.5170106457180106</v>
      </c>
      <c r="S80" s="7" t="n">
        <v>0.3246345886890992</v>
      </c>
      <c r="T80" s="7" t="n">
        <v>0.1661461849016806</v>
      </c>
      <c r="U80" s="7" t="n">
        <v>-0.004975741437556234</v>
      </c>
      <c r="V80" s="7" t="n">
        <v>0.2226634920216893</v>
      </c>
      <c r="W80" s="7" t="n">
        <v>0.3508073791786705</v>
      </c>
      <c r="X80" s="7" t="n">
        <v>-0.003890794616705456</v>
      </c>
      <c r="Y80" s="7" t="n">
        <v>0.3012411758763722</v>
      </c>
      <c r="Z80" s="7" t="n">
        <v>0.3669551774148557</v>
      </c>
      <c r="AA80" s="7" t="n">
        <v>0.4776593255721302</v>
      </c>
      <c r="AB80" s="7" t="n">
        <v>0.5250335904078981</v>
      </c>
      <c r="AC80" s="7" t="n">
        <v>0.2532719513957308</v>
      </c>
      <c r="AD80" s="7" t="n">
        <v>0.5250715648240117</v>
      </c>
      <c r="AE80" s="7" t="n">
        <v>0.3678261110706879</v>
      </c>
      <c r="AF80" s="7" t="n">
        <v>0.3416786347079514</v>
      </c>
      <c r="AG80" s="7" t="n">
        <v>0.4491639840442592</v>
      </c>
      <c r="AH80" s="7" t="n">
        <v>0.3288803772939282</v>
      </c>
      <c r="AI80" s="7" t="n">
        <v>0.5026455174906629</v>
      </c>
      <c r="AJ80" s="7" t="n">
        <v>0.4057102696003932</v>
      </c>
      <c r="AK80" s="7" t="n">
        <v>0.4608691876394244</v>
      </c>
      <c r="AL80" s="7" t="n">
        <v>0.3528842662073361</v>
      </c>
      <c r="AM80" s="7" t="n">
        <v>0.3777683700103162</v>
      </c>
      <c r="AN80" s="7" t="n">
        <v>0.09354577620548725</v>
      </c>
      <c r="AO80" s="7" t="n">
        <v>0.296708319559203</v>
      </c>
      <c r="AP80" s="7" t="n">
        <v>0.3408884935914335</v>
      </c>
      <c r="AQ80" s="7" t="n">
        <v>0.1396187005933636</v>
      </c>
      <c r="AR80" s="7" t="n">
        <v>0.01587188951340585</v>
      </c>
      <c r="AS80" s="7" t="n">
        <v>0.4996872144282711</v>
      </c>
      <c r="AT80" s="7" t="n">
        <v>0.260545473220221</v>
      </c>
      <c r="AU80" s="7" t="n">
        <v>0.252069885639689</v>
      </c>
      <c r="AV80" s="7" t="n">
        <v>0.2867875590068119</v>
      </c>
      <c r="AW80" s="7" t="n">
        <v>0.3639463398408212</v>
      </c>
      <c r="AX80" s="7" t="n">
        <v>0.6776449742468591</v>
      </c>
      <c r="AY80" s="7" t="n">
        <v>0.935872125204509</v>
      </c>
      <c r="AZ80" s="7" t="n">
        <v>0.2519930126912615</v>
      </c>
      <c r="BA80" s="7" t="n">
        <v>-0.159743272959969</v>
      </c>
      <c r="BB80" s="7" t="n">
        <v>0.3892581469079149</v>
      </c>
      <c r="BC80" s="7" t="n">
        <v>0.8356551454193958</v>
      </c>
      <c r="BD80" s="7" t="n">
        <v>0.5889611545470053</v>
      </c>
      <c r="BE80" s="7" t="n">
        <v>0.3137554699616832</v>
      </c>
      <c r="BF80" s="7" t="n">
        <v>0.3349263142903288</v>
      </c>
      <c r="BG80" s="7" t="n">
        <v>0.7649449045367577</v>
      </c>
      <c r="BH80" s="7" t="n">
        <v>0.6571638450686018</v>
      </c>
      <c r="BI80" s="7" t="n">
        <v>0.4005290400925883</v>
      </c>
      <c r="BJ80" s="7" t="n">
        <v>0.3807490984266167</v>
      </c>
      <c r="BK80" s="7" t="n">
        <v>0.2455697021100397</v>
      </c>
      <c r="BL80" s="7" t="n">
        <v>0.4825443313659807</v>
      </c>
      <c r="BM80" s="7" t="n">
        <v>0.8089846911811686</v>
      </c>
      <c r="BN80" s="7" t="n">
        <v>0.8383632158916864</v>
      </c>
      <c r="BO80" s="7" t="n">
        <v>0.273713308870861</v>
      </c>
      <c r="BP80" s="7" t="n">
        <v>0.3239118102651258</v>
      </c>
      <c r="BQ80" s="7" t="n">
        <v>0.2323939403345592</v>
      </c>
      <c r="BR80" s="7" t="n">
        <v>0.3607331316078539</v>
      </c>
      <c r="BS80" s="7" t="n">
        <v>0.7384650318855136</v>
      </c>
      <c r="BT80" s="7" t="n">
        <v>0.76878283336249</v>
      </c>
      <c r="BU80" s="7" t="n">
        <v>0.7113092956492698</v>
      </c>
      <c r="BV80" s="7" t="n">
        <v>0.9315603666290095</v>
      </c>
      <c r="BW80" s="7" t="n">
        <v>0.3255837259133757</v>
      </c>
      <c r="BX80" s="7" t="n">
        <v>0.5856822956625101</v>
      </c>
      <c r="BY80" s="7" t="n">
        <v>0.2890764014192013</v>
      </c>
      <c r="BZ80" s="7" t="n">
        <v>0.09792057127513269</v>
      </c>
      <c r="CA80" s="7" t="n">
        <v>0.9806998922899531</v>
      </c>
      <c r="CB80" s="7" t="n">
        <v>0.3587359507543824</v>
      </c>
      <c r="CC80" s="7" t="n">
        <v>1</v>
      </c>
      <c r="CD80" s="7" t="n">
        <v>0.4650922673125757</v>
      </c>
      <c r="CE80" s="7" t="n">
        <v>0.9984564581946422</v>
      </c>
      <c r="CF80" s="7" t="n">
        <v>0.3400931815308668</v>
      </c>
      <c r="CG80" s="7" t="n">
        <v>0.09303006719428135</v>
      </c>
      <c r="CH80" s="7" t="n">
        <v>0.256153420625659</v>
      </c>
      <c r="CI80" s="7" t="n">
        <v>0.9949862660994684</v>
      </c>
      <c r="CJ80" s="7" t="n">
        <v>0.6399475404402327</v>
      </c>
      <c r="CK80" s="7" t="n">
        <v>0.3501312807137799</v>
      </c>
      <c r="CL80" s="7" t="n">
        <v>0.03366508314361406</v>
      </c>
      <c r="CM80" s="7" t="n">
        <v>0.09663859438226693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0.6828861100140141</v>
      </c>
      <c r="D81" s="7" t="n">
        <v>0.5622983359774874</v>
      </c>
      <c r="E81" s="7" t="n">
        <v>0.2633354737994453</v>
      </c>
      <c r="F81" s="7" t="n">
        <v>0.4350378222411879</v>
      </c>
      <c r="G81" s="7" t="n">
        <v>0.1187416338391404</v>
      </c>
      <c r="H81" s="7" t="n">
        <v>0.4498932290744149</v>
      </c>
      <c r="I81" s="7" t="n">
        <v>0.5617642349812987</v>
      </c>
      <c r="J81" s="7" t="n">
        <v>0.7207378314502663</v>
      </c>
      <c r="K81" s="7" t="n">
        <v>0.6841013003752159</v>
      </c>
      <c r="L81" s="7" t="n">
        <v>0.7526679768698601</v>
      </c>
      <c r="M81" s="7" t="n">
        <v>0.3346227516493644</v>
      </c>
      <c r="N81" s="7" t="n">
        <v>0.7199092111028054</v>
      </c>
      <c r="O81" s="7" t="n">
        <v>0.8738076614213397</v>
      </c>
      <c r="P81" s="7" t="n">
        <v>0.8052668615817397</v>
      </c>
      <c r="Q81" s="7" t="n">
        <v>0.7572336598635069</v>
      </c>
      <c r="R81" s="7" t="n">
        <v>0.7531210526551391</v>
      </c>
      <c r="S81" s="7" t="n">
        <v>0.3479882767316928</v>
      </c>
      <c r="T81" s="7" t="n">
        <v>0.3950315307602552</v>
      </c>
      <c r="U81" s="7" t="n">
        <v>0.205022894158668</v>
      </c>
      <c r="V81" s="7" t="n">
        <v>0.3662801471067494</v>
      </c>
      <c r="W81" s="7" t="n">
        <v>0.371774075184988</v>
      </c>
      <c r="X81" s="7" t="n">
        <v>0.4594270402165409</v>
      </c>
      <c r="Y81" s="7" t="n">
        <v>0.888859587041816</v>
      </c>
      <c r="Z81" s="7" t="n">
        <v>0.3880208858907215</v>
      </c>
      <c r="AA81" s="7" t="n">
        <v>0.915927150522312</v>
      </c>
      <c r="AB81" s="7" t="n">
        <v>0.9067181984190774</v>
      </c>
      <c r="AC81" s="7" t="n">
        <v>0.2913213186079561</v>
      </c>
      <c r="AD81" s="7" t="n">
        <v>0.8452019953432029</v>
      </c>
      <c r="AE81" s="7" t="n">
        <v>0.367501595906507</v>
      </c>
      <c r="AF81" s="7" t="n">
        <v>0.3153268755241631</v>
      </c>
      <c r="AG81" s="7" t="n">
        <v>0.9168998238874984</v>
      </c>
      <c r="AH81" s="7" t="n">
        <v>0.9029890749783593</v>
      </c>
      <c r="AI81" s="7" t="n">
        <v>0.5582055327828273</v>
      </c>
      <c r="AJ81" s="7" t="n">
        <v>0.3308391842752103</v>
      </c>
      <c r="AK81" s="7" t="n">
        <v>0.5353817833242343</v>
      </c>
      <c r="AL81" s="7" t="n">
        <v>0.3699774056170724</v>
      </c>
      <c r="AM81" s="7" t="n">
        <v>0.9742615843801221</v>
      </c>
      <c r="AN81" s="7" t="n">
        <v>-0.02608330883340236</v>
      </c>
      <c r="AO81" s="7" t="n">
        <v>0.3305066960457384</v>
      </c>
      <c r="AP81" s="7" t="n">
        <v>0.3826914340837883</v>
      </c>
      <c r="AQ81" s="7" t="n">
        <v>0.2384974144039429</v>
      </c>
      <c r="AR81" s="7" t="n">
        <v>0.2329477207187317</v>
      </c>
      <c r="AS81" s="7" t="n">
        <v>0.7814189981675147</v>
      </c>
      <c r="AT81" s="7" t="n">
        <v>0.5344975741449645</v>
      </c>
      <c r="AU81" s="7" t="n">
        <v>0.3873514786907289</v>
      </c>
      <c r="AV81" s="7" t="n">
        <v>0.8704341422134505</v>
      </c>
      <c r="AW81" s="7" t="n">
        <v>0.4265879363992238</v>
      </c>
      <c r="AX81" s="7" t="n">
        <v>0.5449728720812498</v>
      </c>
      <c r="AY81" s="7" t="n">
        <v>0.5980858965268756</v>
      </c>
      <c r="AZ81" s="7" t="n">
        <v>0.5186348299163221</v>
      </c>
      <c r="BA81" s="7" t="n">
        <v>0.283590558817828</v>
      </c>
      <c r="BB81" s="7" t="n">
        <v>0.7294199142667311</v>
      </c>
      <c r="BC81" s="7" t="n">
        <v>0.583540744465646</v>
      </c>
      <c r="BD81" s="7" t="n">
        <v>0.8148486548020338</v>
      </c>
      <c r="BE81" s="7" t="n">
        <v>0.2848006856102843</v>
      </c>
      <c r="BF81" s="7" t="n">
        <v>0.2999527749565078</v>
      </c>
      <c r="BG81" s="7" t="n">
        <v>0.6385989295421521</v>
      </c>
      <c r="BH81" s="7" t="n">
        <v>0.4770946918347241</v>
      </c>
      <c r="BI81" s="7" t="n">
        <v>0.3089594301407587</v>
      </c>
      <c r="BJ81" s="7" t="n">
        <v>0.9750944851937624</v>
      </c>
      <c r="BK81" s="7" t="n">
        <v>0.2950849712312686</v>
      </c>
      <c r="BL81" s="7" t="n">
        <v>0.5304120409992653</v>
      </c>
      <c r="BM81" s="7" t="n">
        <v>0.6445569317371614</v>
      </c>
      <c r="BN81" s="7" t="n">
        <v>0.5998633400386169</v>
      </c>
      <c r="BO81" s="7" t="n">
        <v>0.3198822920797919</v>
      </c>
      <c r="BP81" s="7" t="n">
        <v>0.3631696894832681</v>
      </c>
      <c r="BQ81" s="7" t="n">
        <v>0.7028913516972318</v>
      </c>
      <c r="BR81" s="7" t="n">
        <v>0.3223293299299539</v>
      </c>
      <c r="BS81" s="7" t="n">
        <v>0.6838958955237782</v>
      </c>
      <c r="BT81" s="7" t="n">
        <v>0.7235828102361916</v>
      </c>
      <c r="BU81" s="7" t="n">
        <v>0.818498317837824</v>
      </c>
      <c r="BV81" s="7" t="n">
        <v>0.5466055248207345</v>
      </c>
      <c r="BW81" s="7" t="n">
        <v>0.3538215822873483</v>
      </c>
      <c r="BX81" s="7" t="n">
        <v>0.8994865634648691</v>
      </c>
      <c r="BY81" s="7" t="n">
        <v>0.9152862261688594</v>
      </c>
      <c r="BZ81" s="7" t="n">
        <v>0.1380170762789494</v>
      </c>
      <c r="CA81" s="7" t="n">
        <v>0.5056042633533654</v>
      </c>
      <c r="CB81" s="7" t="n">
        <v>0.9740216324020441</v>
      </c>
      <c r="CC81" s="7" t="n">
        <v>0.4650922673125757</v>
      </c>
      <c r="CD81" s="7" t="n">
        <v>1</v>
      </c>
      <c r="CE81" s="7" t="n">
        <v>0.4556457986447497</v>
      </c>
      <c r="CF81" s="7" t="n">
        <v>0.8349299973386882</v>
      </c>
      <c r="CG81" s="7" t="n">
        <v>-0.02756852183930973</v>
      </c>
      <c r="CH81" s="7" t="n">
        <v>0.2689659396190285</v>
      </c>
      <c r="CI81" s="7" t="n">
        <v>0.4342974297534006</v>
      </c>
      <c r="CJ81" s="7" t="n">
        <v>0.5305444527693686</v>
      </c>
      <c r="CK81" s="7" t="n">
        <v>0.3983386609712825</v>
      </c>
      <c r="CL81" s="7" t="n">
        <v>0.1353211943438652</v>
      </c>
      <c r="CM81" s="7" t="n">
        <v>0.1302469975347623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0.487801839739819</v>
      </c>
      <c r="D82" s="7" t="n">
        <v>0.4370086495635276</v>
      </c>
      <c r="E82" s="7" t="n">
        <v>0.065871005419651</v>
      </c>
      <c r="F82" s="7" t="n">
        <v>0.3610564935333851</v>
      </c>
      <c r="G82" s="7" t="n">
        <v>0.1932892807326714</v>
      </c>
      <c r="H82" s="7" t="n">
        <v>0.198475732085648</v>
      </c>
      <c r="I82" s="7" t="n">
        <v>0.4245297850829484</v>
      </c>
      <c r="J82" s="7" t="n">
        <v>0.4938053811496324</v>
      </c>
      <c r="K82" s="7" t="n">
        <v>0.8193478665825065</v>
      </c>
      <c r="L82" s="7" t="n">
        <v>0.3532204604885973</v>
      </c>
      <c r="M82" s="7" t="n">
        <v>0.3443829617136259</v>
      </c>
      <c r="N82" s="7" t="n">
        <v>0.3740014711732463</v>
      </c>
      <c r="O82" s="7" t="n">
        <v>0.2802236383522986</v>
      </c>
      <c r="P82" s="7" t="n">
        <v>0.5565182158620364</v>
      </c>
      <c r="Q82" s="7" t="n">
        <v>0.5181803769367779</v>
      </c>
      <c r="R82" s="7" t="n">
        <v>0.5159578078154872</v>
      </c>
      <c r="S82" s="7" t="n">
        <v>0.3292307823483861</v>
      </c>
      <c r="T82" s="7" t="n">
        <v>0.1693847987670689</v>
      </c>
      <c r="U82" s="7" t="n">
        <v>-0.002826796172559816</v>
      </c>
      <c r="V82" s="7" t="n">
        <v>0.2262505499772023</v>
      </c>
      <c r="W82" s="7" t="n">
        <v>0.3538316700179113</v>
      </c>
      <c r="X82" s="7" t="n">
        <v>-0.003077604335392975</v>
      </c>
      <c r="Y82" s="7" t="n">
        <v>0.2909556548418675</v>
      </c>
      <c r="Z82" s="7" t="n">
        <v>0.3686017523957911</v>
      </c>
      <c r="AA82" s="7" t="n">
        <v>0.4684430271689741</v>
      </c>
      <c r="AB82" s="7" t="n">
        <v>0.517053711514882</v>
      </c>
      <c r="AC82" s="7" t="n">
        <v>0.2597376321128518</v>
      </c>
      <c r="AD82" s="7" t="n">
        <v>0.5212940040283547</v>
      </c>
      <c r="AE82" s="7" t="n">
        <v>0.3694744945364545</v>
      </c>
      <c r="AF82" s="7" t="n">
        <v>0.344945889544801</v>
      </c>
      <c r="AG82" s="7" t="n">
        <v>0.4397899854169268</v>
      </c>
      <c r="AH82" s="7" t="n">
        <v>0.317816103160241</v>
      </c>
      <c r="AI82" s="7" t="n">
        <v>0.4889471125133669</v>
      </c>
      <c r="AJ82" s="7" t="n">
        <v>0.4166194181621742</v>
      </c>
      <c r="AK82" s="7" t="n">
        <v>0.4461948063322895</v>
      </c>
      <c r="AL82" s="7" t="n">
        <v>0.3550089305611254</v>
      </c>
      <c r="AM82" s="7" t="n">
        <v>0.3699340535705899</v>
      </c>
      <c r="AN82" s="7" t="n">
        <v>0.1009294233573893</v>
      </c>
      <c r="AO82" s="7" t="n">
        <v>0.3037029925676578</v>
      </c>
      <c r="AP82" s="7" t="n">
        <v>0.3420827321243642</v>
      </c>
      <c r="AQ82" s="7" t="n">
        <v>0.1452188600851316</v>
      </c>
      <c r="AR82" s="7" t="n">
        <v>0.01613089251356591</v>
      </c>
      <c r="AS82" s="7" t="n">
        <v>0.4947088350749746</v>
      </c>
      <c r="AT82" s="7" t="n">
        <v>0.2578368173316647</v>
      </c>
      <c r="AU82" s="7" t="n">
        <v>0.2568094193493424</v>
      </c>
      <c r="AV82" s="7" t="n">
        <v>0.2759165817827374</v>
      </c>
      <c r="AW82" s="7" t="n">
        <v>0.3641958750835474</v>
      </c>
      <c r="AX82" s="7" t="n">
        <v>0.6775203270897119</v>
      </c>
      <c r="AY82" s="7" t="n">
        <v>0.9343502038090804</v>
      </c>
      <c r="AZ82" s="7" t="n">
        <v>0.2508772652192764</v>
      </c>
      <c r="BA82" s="7" t="n">
        <v>-0.1618939626893041</v>
      </c>
      <c r="BB82" s="7" t="n">
        <v>0.3873258573233025</v>
      </c>
      <c r="BC82" s="7" t="n">
        <v>0.8364847449511612</v>
      </c>
      <c r="BD82" s="7" t="n">
        <v>0.5798888559801533</v>
      </c>
      <c r="BE82" s="7" t="n">
        <v>0.3186952939409962</v>
      </c>
      <c r="BF82" s="7" t="n">
        <v>0.3402588937339344</v>
      </c>
      <c r="BG82" s="7" t="n">
        <v>0.7664632604613163</v>
      </c>
      <c r="BH82" s="7" t="n">
        <v>0.6586275733335056</v>
      </c>
      <c r="BI82" s="7" t="n">
        <v>0.4125007554059736</v>
      </c>
      <c r="BJ82" s="7" t="n">
        <v>0.3726883129708908</v>
      </c>
      <c r="BK82" s="7" t="n">
        <v>0.2474416942096493</v>
      </c>
      <c r="BL82" s="7" t="n">
        <v>0.4689569582510423</v>
      </c>
      <c r="BM82" s="7" t="n">
        <v>0.8078106377360533</v>
      </c>
      <c r="BN82" s="7" t="n">
        <v>0.8406955829141206</v>
      </c>
      <c r="BO82" s="7" t="n">
        <v>0.2781906183009817</v>
      </c>
      <c r="BP82" s="7" t="n">
        <v>0.3271524296174507</v>
      </c>
      <c r="BQ82" s="7" t="n">
        <v>0.2184816130420645</v>
      </c>
      <c r="BR82" s="7" t="n">
        <v>0.3661069878512102</v>
      </c>
      <c r="BS82" s="7" t="n">
        <v>0.7355015607335351</v>
      </c>
      <c r="BT82" s="7" t="n">
        <v>0.7685354991521096</v>
      </c>
      <c r="BU82" s="7" t="n">
        <v>0.7094667125478986</v>
      </c>
      <c r="BV82" s="7" t="n">
        <v>0.9317942347321708</v>
      </c>
      <c r="BW82" s="7" t="n">
        <v>0.3283729948544753</v>
      </c>
      <c r="BX82" s="7" t="n">
        <v>0.5741697214770233</v>
      </c>
      <c r="BY82" s="7" t="n">
        <v>0.2766041203500882</v>
      </c>
      <c r="BZ82" s="7" t="n">
        <v>0.09757513214630556</v>
      </c>
      <c r="CA82" s="7" t="n">
        <v>0.9815753431254561</v>
      </c>
      <c r="CB82" s="7" t="n">
        <v>0.3496747290489819</v>
      </c>
      <c r="CC82" s="7" t="n">
        <v>0.9984564581946422</v>
      </c>
      <c r="CD82" s="7" t="n">
        <v>0.4556457986447497</v>
      </c>
      <c r="CE82" s="7" t="n">
        <v>1</v>
      </c>
      <c r="CF82" s="7" t="n">
        <v>0.3287722890049927</v>
      </c>
      <c r="CG82" s="7" t="n">
        <v>0.1005408446767251</v>
      </c>
      <c r="CH82" s="7" t="n">
        <v>0.2590729856587796</v>
      </c>
      <c r="CI82" s="7" t="n">
        <v>0.9940541651731549</v>
      </c>
      <c r="CJ82" s="7" t="n">
        <v>0.6410338388548158</v>
      </c>
      <c r="CK82" s="7" t="n">
        <v>0.345878448657081</v>
      </c>
      <c r="CL82" s="7" t="n">
        <v>0.040634187185928</v>
      </c>
      <c r="CM82" s="7" t="n">
        <v>0.1056699501109041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0.5687843484215107</v>
      </c>
      <c r="D83" s="7" t="n">
        <v>0.4286092861842952</v>
      </c>
      <c r="E83" s="7" t="n">
        <v>0.2424689544059095</v>
      </c>
      <c r="F83" s="7" t="n">
        <v>0.3052717807124778</v>
      </c>
      <c r="G83" s="7" t="n">
        <v>0.1197093552277066</v>
      </c>
      <c r="H83" s="7" t="n">
        <v>0.4134593357578717</v>
      </c>
      <c r="I83" s="7" t="n">
        <v>0.3851466286994951</v>
      </c>
      <c r="J83" s="7" t="n">
        <v>0.551272738799476</v>
      </c>
      <c r="K83" s="7" t="n">
        <v>0.5235361868686088</v>
      </c>
      <c r="L83" s="7" t="n">
        <v>0.5832203408137779</v>
      </c>
      <c r="M83" s="7" t="n">
        <v>0.1782408450851635</v>
      </c>
      <c r="N83" s="7" t="n">
        <v>0.5919088518808103</v>
      </c>
      <c r="O83" s="7" t="n">
        <v>0.7053349964194675</v>
      </c>
      <c r="P83" s="7" t="n">
        <v>0.7112357297984611</v>
      </c>
      <c r="Q83" s="7" t="n">
        <v>0.6495422969458549</v>
      </c>
      <c r="R83" s="7" t="n">
        <v>0.596424869541255</v>
      </c>
      <c r="S83" s="7" t="n">
        <v>0.05701619142178124</v>
      </c>
      <c r="T83" s="7" t="n">
        <v>0.3928512840128623</v>
      </c>
      <c r="U83" s="7" t="n">
        <v>0.2124955856262179</v>
      </c>
      <c r="V83" s="7" t="n">
        <v>0.2415013742387075</v>
      </c>
      <c r="W83" s="7" t="n">
        <v>0.08504347769950596</v>
      </c>
      <c r="X83" s="7" t="n">
        <v>0.3992245090716476</v>
      </c>
      <c r="Y83" s="7" t="n">
        <v>0.69497471865284</v>
      </c>
      <c r="Z83" s="7" t="n">
        <v>0.1103946373146781</v>
      </c>
      <c r="AA83" s="7" t="n">
        <v>0.6626410910761592</v>
      </c>
      <c r="AB83" s="7" t="n">
        <v>0.6984107709989855</v>
      </c>
      <c r="AC83" s="7" t="n">
        <v>0.1779318229832548</v>
      </c>
      <c r="AD83" s="7" t="n">
        <v>0.6394112146098052</v>
      </c>
      <c r="AE83" s="7" t="n">
        <v>0.3770067542725191</v>
      </c>
      <c r="AF83" s="7" t="n">
        <v>0.023695631450539</v>
      </c>
      <c r="AG83" s="7" t="n">
        <v>0.6556854103412961</v>
      </c>
      <c r="AH83" s="7" t="n">
        <v>0.7134672605632835</v>
      </c>
      <c r="AI83" s="7" t="n">
        <v>0.5572785816113013</v>
      </c>
      <c r="AJ83" s="7" t="n">
        <v>0.2603222673297261</v>
      </c>
      <c r="AK83" s="7" t="n">
        <v>0.5274372204460135</v>
      </c>
      <c r="AL83" s="7" t="n">
        <v>0.3707255818071121</v>
      </c>
      <c r="AM83" s="7" t="n">
        <v>0.7693992404177029</v>
      </c>
      <c r="AN83" s="7" t="n">
        <v>-0.008269212002086346</v>
      </c>
      <c r="AO83" s="7" t="n">
        <v>0.1644345983434051</v>
      </c>
      <c r="AP83" s="7" t="n">
        <v>0.08043126546301506</v>
      </c>
      <c r="AQ83" s="7" t="n">
        <v>0.1766712741878345</v>
      </c>
      <c r="AR83" s="7" t="n">
        <v>0.2386480278637886</v>
      </c>
      <c r="AS83" s="7" t="n">
        <v>0.679304524786375</v>
      </c>
      <c r="AT83" s="7" t="n">
        <v>0.4663993227271622</v>
      </c>
      <c r="AU83" s="7" t="n">
        <v>0.3173624892440551</v>
      </c>
      <c r="AV83" s="7" t="n">
        <v>0.6891440269870709</v>
      </c>
      <c r="AW83" s="7" t="n">
        <v>0.321477131029148</v>
      </c>
      <c r="AX83" s="7" t="n">
        <v>0.4580326459571287</v>
      </c>
      <c r="AY83" s="7" t="n">
        <v>0.4918908191490409</v>
      </c>
      <c r="AZ83" s="7" t="n">
        <v>0.4145496626896598</v>
      </c>
      <c r="BA83" s="7" t="n">
        <v>0.2804007764905084</v>
      </c>
      <c r="BB83" s="7" t="n">
        <v>0.6282662880658602</v>
      </c>
      <c r="BC83" s="7" t="n">
        <v>0.4729295133910981</v>
      </c>
      <c r="BD83" s="7" t="n">
        <v>0.8629383786927629</v>
      </c>
      <c r="BE83" s="7" t="n">
        <v>0.009027754255462844</v>
      </c>
      <c r="BF83" s="7" t="n">
        <v>0.01805092671691232</v>
      </c>
      <c r="BG83" s="7" t="n">
        <v>0.5586819788789223</v>
      </c>
      <c r="BH83" s="7" t="n">
        <v>0.4043944099571631</v>
      </c>
      <c r="BI83" s="7" t="n">
        <v>0.2574658265235495</v>
      </c>
      <c r="BJ83" s="7" t="n">
        <v>0.7747411244564051</v>
      </c>
      <c r="BK83" s="7" t="n">
        <v>0.2302586504339779</v>
      </c>
      <c r="BL83" s="7" t="n">
        <v>0.5212891293102754</v>
      </c>
      <c r="BM83" s="7" t="n">
        <v>0.587223128528918</v>
      </c>
      <c r="BN83" s="7" t="n">
        <v>0.4400098686863926</v>
      </c>
      <c r="BO83" s="7" t="n">
        <v>0.1574957589835723</v>
      </c>
      <c r="BP83" s="7" t="n">
        <v>0.07961446785431484</v>
      </c>
      <c r="BQ83" s="7" t="n">
        <v>0.6003152985144938</v>
      </c>
      <c r="BR83" s="7" t="n">
        <v>0.04411362498627006</v>
      </c>
      <c r="BS83" s="7" t="n">
        <v>0.5940714885630436</v>
      </c>
      <c r="BT83" s="7" t="n">
        <v>0.5641900082262741</v>
      </c>
      <c r="BU83" s="7" t="n">
        <v>0.6020470514751181</v>
      </c>
      <c r="BV83" s="7" t="n">
        <v>0.4269696244730929</v>
      </c>
      <c r="BW83" s="7" t="n">
        <v>0.04978806304939055</v>
      </c>
      <c r="BX83" s="7" t="n">
        <v>0.6534668055703898</v>
      </c>
      <c r="BY83" s="7" t="n">
        <v>0.7451673042556682</v>
      </c>
      <c r="BZ83" s="7" t="n">
        <v>0.07623954899361372</v>
      </c>
      <c r="CA83" s="7" t="n">
        <v>0.3607379263892906</v>
      </c>
      <c r="CB83" s="7" t="n">
        <v>0.7705227447434535</v>
      </c>
      <c r="CC83" s="7" t="n">
        <v>0.3400931815308668</v>
      </c>
      <c r="CD83" s="7" t="n">
        <v>0.8349299973386882</v>
      </c>
      <c r="CE83" s="7" t="n">
        <v>0.3287722890049927</v>
      </c>
      <c r="CF83" s="7" t="n">
        <v>1</v>
      </c>
      <c r="CG83" s="7" t="n">
        <v>-0.01187609873888708</v>
      </c>
      <c r="CH83" s="7" t="n">
        <v>0.2787958638811892</v>
      </c>
      <c r="CI83" s="7" t="n">
        <v>0.315731691168166</v>
      </c>
      <c r="CJ83" s="7" t="n">
        <v>0.4707117504495206</v>
      </c>
      <c r="CK83" s="7" t="n">
        <v>0.1380685980939103</v>
      </c>
      <c r="CL83" s="7" t="n">
        <v>0.1343290064124914</v>
      </c>
      <c r="CM83" s="7" t="n">
        <v>0.1029266301864375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0.5129893627842677</v>
      </c>
      <c r="D84" s="7" t="n">
        <v>0.6607713897341302</v>
      </c>
      <c r="E84" s="7" t="n">
        <v>0.5804251625521987</v>
      </c>
      <c r="F84" s="7" t="n">
        <v>0.7235887872668362</v>
      </c>
      <c r="G84" s="7" t="n">
        <v>0.9391457058725657</v>
      </c>
      <c r="H84" s="7" t="n">
        <v>0.3124944799970405</v>
      </c>
      <c r="I84" s="7" t="n">
        <v>0.4745339204365414</v>
      </c>
      <c r="J84" s="7" t="n">
        <v>0.5475391271046057</v>
      </c>
      <c r="K84" s="7" t="n">
        <v>-0.07323993918633939</v>
      </c>
      <c r="L84" s="7" t="n">
        <v>0.184885319556124</v>
      </c>
      <c r="M84" s="7" t="n">
        <v>0.5164671514926261</v>
      </c>
      <c r="N84" s="7" t="n">
        <v>0.1727945416766938</v>
      </c>
      <c r="O84" s="7" t="n">
        <v>-0.1413047547779194</v>
      </c>
      <c r="P84" s="7" t="n">
        <v>0.07513048682155993</v>
      </c>
      <c r="Q84" s="7" t="n">
        <v>0.3161093223488308</v>
      </c>
      <c r="R84" s="7" t="n">
        <v>0.4959232885819597</v>
      </c>
      <c r="S84" s="7" t="n">
        <v>0.3719545470963797</v>
      </c>
      <c r="T84" s="7" t="n">
        <v>0.5509133847372311</v>
      </c>
      <c r="U84" s="7" t="n">
        <v>0.3314264586045766</v>
      </c>
      <c r="V84" s="7" t="n">
        <v>0.5391640961200722</v>
      </c>
      <c r="W84" s="7" t="n">
        <v>0.377480041865738</v>
      </c>
      <c r="X84" s="7" t="n">
        <v>0.2941957488178193</v>
      </c>
      <c r="Y84" s="7" t="n">
        <v>-0.1140831009588122</v>
      </c>
      <c r="Z84" s="7" t="n">
        <v>0.3693785350715562</v>
      </c>
      <c r="AA84" s="7" t="n">
        <v>0.08202984727845031</v>
      </c>
      <c r="AB84" s="7" t="n">
        <v>0.03947573176592222</v>
      </c>
      <c r="AC84" s="7" t="n">
        <v>0.7297566285761415</v>
      </c>
      <c r="AD84" s="7" t="n">
        <v>0.3522407966746552</v>
      </c>
      <c r="AE84" s="7" t="n">
        <v>0.6535606398977426</v>
      </c>
      <c r="AF84" s="7" t="n">
        <v>0.3891363799690275</v>
      </c>
      <c r="AG84" s="7" t="n">
        <v>0.0631503231563906</v>
      </c>
      <c r="AH84" s="7" t="n">
        <v>-0.1376529938315048</v>
      </c>
      <c r="AI84" s="7" t="n">
        <v>-0.03371519563593867</v>
      </c>
      <c r="AJ84" s="7" t="n">
        <v>0.5481961735471091</v>
      </c>
      <c r="AK84" s="7" t="n">
        <v>-0.08208326019830416</v>
      </c>
      <c r="AL84" s="7" t="n">
        <v>0.656632846865155</v>
      </c>
      <c r="AM84" s="7" t="n">
        <v>-0.05934329727388966</v>
      </c>
      <c r="AN84" s="7" t="n">
        <v>0.9998379671559952</v>
      </c>
      <c r="AO84" s="7" t="n">
        <v>0.471076184064107</v>
      </c>
      <c r="AP84" s="7" t="n">
        <v>0.3316812277508498</v>
      </c>
      <c r="AQ84" s="7" t="n">
        <v>0.4901824288171896</v>
      </c>
      <c r="AR84" s="7" t="n">
        <v>0.302034971253566</v>
      </c>
      <c r="AS84" s="7" t="n">
        <v>-0.01608275302445019</v>
      </c>
      <c r="AT84" s="7" t="n">
        <v>0.2526427512720859</v>
      </c>
      <c r="AU84" s="7" t="n">
        <v>0.4777992012942339</v>
      </c>
      <c r="AV84" s="7" t="n">
        <v>-0.1428953663663379</v>
      </c>
      <c r="AW84" s="7" t="n">
        <v>0.3555855448749787</v>
      </c>
      <c r="AX84" s="7" t="n">
        <v>0.346477576819132</v>
      </c>
      <c r="AY84" s="7" t="n">
        <v>0.2052724758165506</v>
      </c>
      <c r="AZ84" s="7" t="n">
        <v>0.3322055651370521</v>
      </c>
      <c r="BA84" s="7" t="n">
        <v>0.17009600974713</v>
      </c>
      <c r="BB84" s="7" t="n">
        <v>0.1887469070506184</v>
      </c>
      <c r="BC84" s="7" t="n">
        <v>0.2576560060426589</v>
      </c>
      <c r="BD84" s="7" t="n">
        <v>-0.01171259940289951</v>
      </c>
      <c r="BE84" s="7" t="n">
        <v>0.3708098469647771</v>
      </c>
      <c r="BF84" s="7" t="n">
        <v>0.3686997276787591</v>
      </c>
      <c r="BG84" s="7" t="n">
        <v>0.2780290369193466</v>
      </c>
      <c r="BH84" s="7" t="n">
        <v>0.3454771315592575</v>
      </c>
      <c r="BI84" s="7" t="n">
        <v>0.417269338900313</v>
      </c>
      <c r="BJ84" s="7" t="n">
        <v>-0.06232479186197121</v>
      </c>
      <c r="BK84" s="7" t="n">
        <v>0.5177626150782241</v>
      </c>
      <c r="BL84" s="7" t="n">
        <v>-0.02721788223654016</v>
      </c>
      <c r="BM84" s="7" t="n">
        <v>0.2313935813093712</v>
      </c>
      <c r="BN84" s="7" t="n">
        <v>0.3367236848029931</v>
      </c>
      <c r="BO84" s="7" t="n">
        <v>0.6217469422619341</v>
      </c>
      <c r="BP84" s="7" t="n">
        <v>0.3707944214535577</v>
      </c>
      <c r="BQ84" s="7" t="n">
        <v>-0.2417859090042885</v>
      </c>
      <c r="BR84" s="7" t="n">
        <v>0.3770525906910677</v>
      </c>
      <c r="BS84" s="7" t="n">
        <v>0.08963416255332242</v>
      </c>
      <c r="BT84" s="7" t="n">
        <v>0.3129985895832005</v>
      </c>
      <c r="BU84" s="7" t="n">
        <v>0.2315994125951418</v>
      </c>
      <c r="BV84" s="7" t="n">
        <v>0.2588999975388599</v>
      </c>
      <c r="BW84" s="7" t="n">
        <v>0.367723684980881</v>
      </c>
      <c r="BX84" s="7" t="n">
        <v>-0.003925403265741421</v>
      </c>
      <c r="BY84" s="7" t="n">
        <v>-0.2016892820882673</v>
      </c>
      <c r="BZ84" s="7" t="n">
        <v>0.6044199136793013</v>
      </c>
      <c r="CA84" s="7" t="n">
        <v>0.1002576425993497</v>
      </c>
      <c r="CB84" s="7" t="n">
        <v>-0.08133776516078838</v>
      </c>
      <c r="CC84" s="7" t="n">
        <v>0.09303006719428135</v>
      </c>
      <c r="CD84" s="7" t="n">
        <v>-0.02756852183930973</v>
      </c>
      <c r="CE84" s="7" t="n">
        <v>0.1005408446767251</v>
      </c>
      <c r="CF84" s="7" t="n">
        <v>-0.01187609873888708</v>
      </c>
      <c r="CG84" s="7" t="n">
        <v>1</v>
      </c>
      <c r="CH84" s="7" t="n">
        <v>0.768829135081578</v>
      </c>
      <c r="CI84" s="7" t="n">
        <v>0.1006710705402064</v>
      </c>
      <c r="CJ84" s="7" t="n">
        <v>0.3429476622111757</v>
      </c>
      <c r="CK84" s="7" t="n">
        <v>0.3042292949377127</v>
      </c>
      <c r="CL84" s="7" t="n">
        <v>0.6900404942624798</v>
      </c>
      <c r="CM84" s="7" t="n">
        <v>0.8046666477942677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0.7411563760353482</v>
      </c>
      <c r="D85" s="7" t="n">
        <v>0.8289019205466007</v>
      </c>
      <c r="E85" s="7" t="n">
        <v>0.6307191574717332</v>
      </c>
      <c r="F85" s="7" t="n">
        <v>0.8336516166621923</v>
      </c>
      <c r="G85" s="7" t="n">
        <v>0.9301829554809082</v>
      </c>
      <c r="H85" s="7" t="n">
        <v>0.4610856371436329</v>
      </c>
      <c r="I85" s="7" t="n">
        <v>0.6259984216483941</v>
      </c>
      <c r="J85" s="7" t="n">
        <v>0.7487164196547921</v>
      </c>
      <c r="K85" s="7" t="n">
        <v>0.2218768864400074</v>
      </c>
      <c r="L85" s="7" t="n">
        <v>0.4304066335951079</v>
      </c>
      <c r="M85" s="7" t="n">
        <v>0.5379012196458033</v>
      </c>
      <c r="N85" s="7" t="n">
        <v>0.3202733606832047</v>
      </c>
      <c r="O85" s="7" t="n">
        <v>0.1828747228429941</v>
      </c>
      <c r="P85" s="7" t="n">
        <v>0.3729677495432175</v>
      </c>
      <c r="Q85" s="7" t="n">
        <v>0.5829465620077227</v>
      </c>
      <c r="R85" s="7" t="n">
        <v>0.7221902823561175</v>
      </c>
      <c r="S85" s="7" t="n">
        <v>0.449567845984507</v>
      </c>
      <c r="T85" s="7" t="n">
        <v>0.6647640804690296</v>
      </c>
      <c r="U85" s="7" t="n">
        <v>0.4093188769682893</v>
      </c>
      <c r="V85" s="7" t="n">
        <v>0.5507203843953423</v>
      </c>
      <c r="W85" s="7" t="n">
        <v>0.4658673452549895</v>
      </c>
      <c r="X85" s="7" t="n">
        <v>0.3693227381308843</v>
      </c>
      <c r="Y85" s="7" t="n">
        <v>0.2022692247012191</v>
      </c>
      <c r="Z85" s="7" t="n">
        <v>0.4570512799261251</v>
      </c>
      <c r="AA85" s="7" t="n">
        <v>0.395843356593194</v>
      </c>
      <c r="AB85" s="7" t="n">
        <v>0.3665511141994207</v>
      </c>
      <c r="AC85" s="7" t="n">
        <v>0.7146481574105249</v>
      </c>
      <c r="AD85" s="7" t="n">
        <v>0.5799239144254671</v>
      </c>
      <c r="AE85" s="7" t="n">
        <v>0.9562453569018875</v>
      </c>
      <c r="AF85" s="7" t="n">
        <v>0.4296200890911736</v>
      </c>
      <c r="AG85" s="7" t="n">
        <v>0.3746319463353473</v>
      </c>
      <c r="AH85" s="7" t="n">
        <v>0.1675155211974348</v>
      </c>
      <c r="AI85" s="7" t="n">
        <v>0.2495046886026678</v>
      </c>
      <c r="AJ85" s="7" t="n">
        <v>0.6568085184194131</v>
      </c>
      <c r="AK85" s="7" t="n">
        <v>0.1860130141286515</v>
      </c>
      <c r="AL85" s="7" t="n">
        <v>0.9549067229088888</v>
      </c>
      <c r="AM85" s="7" t="n">
        <v>0.2143342645589381</v>
      </c>
      <c r="AN85" s="7" t="n">
        <v>0.7696379282939816</v>
      </c>
      <c r="AO85" s="7" t="n">
        <v>0.4724234175821828</v>
      </c>
      <c r="AP85" s="7" t="n">
        <v>0.4253807238855118</v>
      </c>
      <c r="AQ85" s="7" t="n">
        <v>0.5777375894001818</v>
      </c>
      <c r="AR85" s="7" t="n">
        <v>0.3924450875665542</v>
      </c>
      <c r="AS85" s="7" t="n">
        <v>0.2782456372448885</v>
      </c>
      <c r="AT85" s="7" t="n">
        <v>0.4519569134995495</v>
      </c>
      <c r="AU85" s="7" t="n">
        <v>0.603151493196655</v>
      </c>
      <c r="AV85" s="7" t="n">
        <v>0.1595810241487597</v>
      </c>
      <c r="AW85" s="7" t="n">
        <v>0.4094339883537095</v>
      </c>
      <c r="AX85" s="7" t="n">
        <v>0.5469205562318082</v>
      </c>
      <c r="AY85" s="7" t="n">
        <v>0.4130085429931183</v>
      </c>
      <c r="AZ85" s="7" t="n">
        <v>0.4715203908697112</v>
      </c>
      <c r="BA85" s="7" t="n">
        <v>0.2023061177556072</v>
      </c>
      <c r="BB85" s="7" t="n">
        <v>0.3442550805230758</v>
      </c>
      <c r="BC85" s="7" t="n">
        <v>0.4461234691338051</v>
      </c>
      <c r="BD85" s="7" t="n">
        <v>0.2906244959681137</v>
      </c>
      <c r="BE85" s="7" t="n">
        <v>0.4328314112413746</v>
      </c>
      <c r="BF85" s="7" t="n">
        <v>0.4187894849587107</v>
      </c>
      <c r="BG85" s="7" t="n">
        <v>0.493356864302407</v>
      </c>
      <c r="BH85" s="7" t="n">
        <v>0.5355651138616295</v>
      </c>
      <c r="BI85" s="7" t="n">
        <v>0.5519414166450577</v>
      </c>
      <c r="BJ85" s="7" t="n">
        <v>0.2161123110344534</v>
      </c>
      <c r="BK85" s="7" t="n">
        <v>0.5994877429191022</v>
      </c>
      <c r="BL85" s="7" t="n">
        <v>0.2251404028546415</v>
      </c>
      <c r="BM85" s="7" t="n">
        <v>0.4547605500651687</v>
      </c>
      <c r="BN85" s="7" t="n">
        <v>0.5302163382504232</v>
      </c>
      <c r="BO85" s="7" t="n">
        <v>0.6413348696623521</v>
      </c>
      <c r="BP85" s="7" t="n">
        <v>0.4563267210840685</v>
      </c>
      <c r="BQ85" s="7" t="n">
        <v>0.05742875941281708</v>
      </c>
      <c r="BR85" s="7" t="n">
        <v>0.4380478830862586</v>
      </c>
      <c r="BS85" s="7" t="n">
        <v>0.3568085537994062</v>
      </c>
      <c r="BT85" s="7" t="n">
        <v>0.5763568553776416</v>
      </c>
      <c r="BU85" s="7" t="n">
        <v>0.519811131698138</v>
      </c>
      <c r="BV85" s="7" t="n">
        <v>0.4404378309281264</v>
      </c>
      <c r="BW85" s="7" t="n">
        <v>0.4399005944154172</v>
      </c>
      <c r="BX85" s="7" t="n">
        <v>0.3020634462456647</v>
      </c>
      <c r="BY85" s="7" t="n">
        <v>0.1064282973232935</v>
      </c>
      <c r="BZ85" s="7" t="n">
        <v>0.5502439865569613</v>
      </c>
      <c r="CA85" s="7" t="n">
        <v>0.2686925800835031</v>
      </c>
      <c r="CB85" s="7" t="n">
        <v>0.2130785011183543</v>
      </c>
      <c r="CC85" s="7" t="n">
        <v>0.256153420625659</v>
      </c>
      <c r="CD85" s="7" t="n">
        <v>0.2689659396190285</v>
      </c>
      <c r="CE85" s="7" t="n">
        <v>0.2590729856587796</v>
      </c>
      <c r="CF85" s="7" t="n">
        <v>0.2787958638811892</v>
      </c>
      <c r="CG85" s="7" t="n">
        <v>0.768829135081578</v>
      </c>
      <c r="CH85" s="7" t="n">
        <v>1</v>
      </c>
      <c r="CI85" s="7" t="n">
        <v>0.2531233687702391</v>
      </c>
      <c r="CJ85" s="7" t="n">
        <v>0.5533115051038043</v>
      </c>
      <c r="CK85" s="7" t="n">
        <v>0.396561696948859</v>
      </c>
      <c r="CL85" s="7" t="n">
        <v>0.6581842836548077</v>
      </c>
      <c r="CM85" s="7" t="n">
        <v>0.794809292252841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0.4615666458686066</v>
      </c>
      <c r="D86" s="7" t="n">
        <v>0.4102423015014072</v>
      </c>
      <c r="E86" s="7" t="n">
        <v>0.04842153215973904</v>
      </c>
      <c r="F86" s="7" t="n">
        <v>0.3359677600964593</v>
      </c>
      <c r="G86" s="7" t="n">
        <v>0.1910512887850642</v>
      </c>
      <c r="H86" s="7" t="n">
        <v>0.1836503346881143</v>
      </c>
      <c r="I86" s="7" t="n">
        <v>0.4016385628285107</v>
      </c>
      <c r="J86" s="7" t="n">
        <v>0.4675995490697832</v>
      </c>
      <c r="K86" s="7" t="n">
        <v>0.8119327302835075</v>
      </c>
      <c r="L86" s="7" t="n">
        <v>0.3303685232265527</v>
      </c>
      <c r="M86" s="7" t="n">
        <v>0.3190774550775134</v>
      </c>
      <c r="N86" s="7" t="n">
        <v>0.3495927500522538</v>
      </c>
      <c r="O86" s="7" t="n">
        <v>0.2475130200436796</v>
      </c>
      <c r="P86" s="7" t="n">
        <v>0.5328106178438982</v>
      </c>
      <c r="Q86" s="7" t="n">
        <v>0.4935246060373357</v>
      </c>
      <c r="R86" s="7" t="n">
        <v>0.4894085248205494</v>
      </c>
      <c r="S86" s="7" t="n">
        <v>0.3174060798384988</v>
      </c>
      <c r="T86" s="7" t="n">
        <v>0.152447202867106</v>
      </c>
      <c r="U86" s="7" t="n">
        <v>-0.008931087807924678</v>
      </c>
      <c r="V86" s="7" t="n">
        <v>0.2048342874381226</v>
      </c>
      <c r="W86" s="7" t="n">
        <v>0.3423316314134755</v>
      </c>
      <c r="X86" s="7" t="n">
        <v>-0.02498605168565026</v>
      </c>
      <c r="Y86" s="7" t="n">
        <v>0.2584627760824654</v>
      </c>
      <c r="Z86" s="7" t="n">
        <v>0.356316501607231</v>
      </c>
      <c r="AA86" s="7" t="n">
        <v>0.4491633890822577</v>
      </c>
      <c r="AB86" s="7" t="n">
        <v>0.4952604998224616</v>
      </c>
      <c r="AC86" s="7" t="n">
        <v>0.2378743234560054</v>
      </c>
      <c r="AD86" s="7" t="n">
        <v>0.4962400752969977</v>
      </c>
      <c r="AE86" s="7" t="n">
        <v>0.3625762279967669</v>
      </c>
      <c r="AF86" s="7" t="n">
        <v>0.3385130728238083</v>
      </c>
      <c r="AG86" s="7" t="n">
        <v>0.4208486188334052</v>
      </c>
      <c r="AH86" s="7" t="n">
        <v>0.2847995584955453</v>
      </c>
      <c r="AI86" s="7" t="n">
        <v>0.4703384571936234</v>
      </c>
      <c r="AJ86" s="7" t="n">
        <v>0.4012600691451327</v>
      </c>
      <c r="AK86" s="7" t="n">
        <v>0.428562114995209</v>
      </c>
      <c r="AL86" s="7" t="n">
        <v>0.3487428198648213</v>
      </c>
      <c r="AM86" s="7" t="n">
        <v>0.3454639915456207</v>
      </c>
      <c r="AN86" s="7" t="n">
        <v>0.1010109683924597</v>
      </c>
      <c r="AO86" s="7" t="n">
        <v>0.2795387179508346</v>
      </c>
      <c r="AP86" s="7" t="n">
        <v>0.3322225863182845</v>
      </c>
      <c r="AQ86" s="7" t="n">
        <v>0.1298611992655898</v>
      </c>
      <c r="AR86" s="7" t="n">
        <v>0.008542416713516654</v>
      </c>
      <c r="AS86" s="7" t="n">
        <v>0.4651357175598845</v>
      </c>
      <c r="AT86" s="7" t="n">
        <v>0.2340183352222502</v>
      </c>
      <c r="AU86" s="7" t="n">
        <v>0.2352923552421112</v>
      </c>
      <c r="AV86" s="7" t="n">
        <v>0.2429377857758268</v>
      </c>
      <c r="AW86" s="7" t="n">
        <v>0.3261652481913973</v>
      </c>
      <c r="AX86" s="7" t="n">
        <v>0.6745498155469858</v>
      </c>
      <c r="AY86" s="7" t="n">
        <v>0.9250527036644091</v>
      </c>
      <c r="AZ86" s="7" t="n">
        <v>0.2234529736296439</v>
      </c>
      <c r="BA86" s="7" t="n">
        <v>-0.1682343699173859</v>
      </c>
      <c r="BB86" s="7" t="n">
        <v>0.3640215748291887</v>
      </c>
      <c r="BC86" s="7" t="n">
        <v>0.828738829042501</v>
      </c>
      <c r="BD86" s="7" t="n">
        <v>0.5705674906502318</v>
      </c>
      <c r="BE86" s="7" t="n">
        <v>0.3117002206566939</v>
      </c>
      <c r="BF86" s="7" t="n">
        <v>0.3322570461628898</v>
      </c>
      <c r="BG86" s="7" t="n">
        <v>0.7451231887924199</v>
      </c>
      <c r="BH86" s="7" t="n">
        <v>0.6575952281800077</v>
      </c>
      <c r="BI86" s="7" t="n">
        <v>0.3984120371372514</v>
      </c>
      <c r="BJ86" s="7" t="n">
        <v>0.348168576060945</v>
      </c>
      <c r="BK86" s="7" t="n">
        <v>0.2341405418863598</v>
      </c>
      <c r="BL86" s="7" t="n">
        <v>0.4526474531580538</v>
      </c>
      <c r="BM86" s="7" t="n">
        <v>0.7956655398374178</v>
      </c>
      <c r="BN86" s="7" t="n">
        <v>0.8357366996587067</v>
      </c>
      <c r="BO86" s="7" t="n">
        <v>0.2528182999561758</v>
      </c>
      <c r="BP86" s="7" t="n">
        <v>0.3164772816152567</v>
      </c>
      <c r="BQ86" s="7" t="n">
        <v>0.1829416154307678</v>
      </c>
      <c r="BR86" s="7" t="n">
        <v>0.3554470751468791</v>
      </c>
      <c r="BS86" s="7" t="n">
        <v>0.7073099157318876</v>
      </c>
      <c r="BT86" s="7" t="n">
        <v>0.748007790676067</v>
      </c>
      <c r="BU86" s="7" t="n">
        <v>0.6882544832612738</v>
      </c>
      <c r="BV86" s="7" t="n">
        <v>0.9226200119649102</v>
      </c>
      <c r="BW86" s="7" t="n">
        <v>0.3202440634530018</v>
      </c>
      <c r="BX86" s="7" t="n">
        <v>0.5579561897954103</v>
      </c>
      <c r="BY86" s="7" t="n">
        <v>0.255015032683363</v>
      </c>
      <c r="BZ86" s="7" t="n">
        <v>0.09396519527580738</v>
      </c>
      <c r="CA86" s="7" t="n">
        <v>0.9655116095963993</v>
      </c>
      <c r="CB86" s="7" t="n">
        <v>0.3265505548446411</v>
      </c>
      <c r="CC86" s="7" t="n">
        <v>0.9949862660994684</v>
      </c>
      <c r="CD86" s="7" t="n">
        <v>0.4342974297534006</v>
      </c>
      <c r="CE86" s="7" t="n">
        <v>0.9940541651731549</v>
      </c>
      <c r="CF86" s="7" t="n">
        <v>0.315731691168166</v>
      </c>
      <c r="CG86" s="7" t="n">
        <v>0.1006710705402064</v>
      </c>
      <c r="CH86" s="7" t="n">
        <v>0.2531233687702391</v>
      </c>
      <c r="CI86" s="7" t="n">
        <v>1</v>
      </c>
      <c r="CJ86" s="7" t="n">
        <v>0.6407149678384747</v>
      </c>
      <c r="CK86" s="7" t="n">
        <v>0.342484383983221</v>
      </c>
      <c r="CL86" s="7" t="n">
        <v>0.02809701593563551</v>
      </c>
      <c r="CM86" s="7" t="n">
        <v>0.0945022289555672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0.7050136822729987</v>
      </c>
      <c r="D87" s="7" t="n">
        <v>0.614561721840357</v>
      </c>
      <c r="E87" s="7" t="n">
        <v>0.400889592456284</v>
      </c>
      <c r="F87" s="7" t="n">
        <v>0.5175314413519021</v>
      </c>
      <c r="G87" s="7" t="n">
        <v>0.4732781111534988</v>
      </c>
      <c r="H87" s="7" t="n">
        <v>0.3766963546529435</v>
      </c>
      <c r="I87" s="7" t="n">
        <v>0.5403671441980145</v>
      </c>
      <c r="J87" s="7" t="n">
        <v>0.6605208218388995</v>
      </c>
      <c r="K87" s="7" t="n">
        <v>0.6395404393653207</v>
      </c>
      <c r="L87" s="7" t="n">
        <v>0.5301957367402276</v>
      </c>
      <c r="M87" s="7" t="n">
        <v>0.3565248172806356</v>
      </c>
      <c r="N87" s="7" t="n">
        <v>0.4698809069540129</v>
      </c>
      <c r="O87" s="7" t="n">
        <v>0.3314780848507912</v>
      </c>
      <c r="P87" s="7" t="n">
        <v>0.710295505377416</v>
      </c>
      <c r="Q87" s="7" t="n">
        <v>0.7443641139162498</v>
      </c>
      <c r="R87" s="7" t="n">
        <v>0.7043543463611907</v>
      </c>
      <c r="S87" s="7" t="n">
        <v>0.4339327178607775</v>
      </c>
      <c r="T87" s="7" t="n">
        <v>0.5391273980012404</v>
      </c>
      <c r="U87" s="7" t="n">
        <v>0.1490510691789464</v>
      </c>
      <c r="V87" s="7" t="n">
        <v>0.3632621873287243</v>
      </c>
      <c r="W87" s="7" t="n">
        <v>0.4918247313284944</v>
      </c>
      <c r="X87" s="7" t="n">
        <v>0.3124874824502747</v>
      </c>
      <c r="Y87" s="7" t="n">
        <v>0.3345464500012246</v>
      </c>
      <c r="Z87" s="7" t="n">
        <v>0.5448017117851882</v>
      </c>
      <c r="AA87" s="7" t="n">
        <v>0.5795313757150664</v>
      </c>
      <c r="AB87" s="7" t="n">
        <v>0.5709184067729495</v>
      </c>
      <c r="AC87" s="7" t="n">
        <v>0.4744020362507921</v>
      </c>
      <c r="AD87" s="7" t="n">
        <v>0.6486893974387473</v>
      </c>
      <c r="AE87" s="7" t="n">
        <v>0.6464163138056642</v>
      </c>
      <c r="AF87" s="7" t="n">
        <v>0.4450588069018458</v>
      </c>
      <c r="AG87" s="7" t="n">
        <v>0.5317569693004055</v>
      </c>
      <c r="AH87" s="7" t="n">
        <v>0.3516025384141248</v>
      </c>
      <c r="AI87" s="7" t="n">
        <v>0.5145319654244432</v>
      </c>
      <c r="AJ87" s="7" t="n">
        <v>0.711232161986638</v>
      </c>
      <c r="AK87" s="7" t="n">
        <v>0.4385341129625254</v>
      </c>
      <c r="AL87" s="7" t="n">
        <v>0.6450128939476549</v>
      </c>
      <c r="AM87" s="7" t="n">
        <v>0.4695660388067022</v>
      </c>
      <c r="AN87" s="7" t="n">
        <v>0.3454559965816898</v>
      </c>
      <c r="AO87" s="7" t="n">
        <v>0.3167270386651332</v>
      </c>
      <c r="AP87" s="7" t="n">
        <v>0.4533665586326587</v>
      </c>
      <c r="AQ87" s="7" t="n">
        <v>0.4439863989053797</v>
      </c>
      <c r="AR87" s="7" t="n">
        <v>0.1555230203278886</v>
      </c>
      <c r="AS87" s="7" t="n">
        <v>0.601055884173708</v>
      </c>
      <c r="AT87" s="7" t="n">
        <v>0.5000530108010581</v>
      </c>
      <c r="AU87" s="7" t="n">
        <v>0.5273034750249557</v>
      </c>
      <c r="AV87" s="7" t="n">
        <v>0.3049487171122962</v>
      </c>
      <c r="AW87" s="7" t="n">
        <v>0.2981250007543986</v>
      </c>
      <c r="AX87" s="7" t="n">
        <v>0.9785985051299591</v>
      </c>
      <c r="AY87" s="7" t="n">
        <v>0.7414505405576068</v>
      </c>
      <c r="AZ87" s="7" t="n">
        <v>0.4755701634387613</v>
      </c>
      <c r="BA87" s="7" t="n">
        <v>0.185535478239864</v>
      </c>
      <c r="BB87" s="7" t="n">
        <v>0.508589820774884</v>
      </c>
      <c r="BC87" s="7" t="n">
        <v>0.9162224755948544</v>
      </c>
      <c r="BD87" s="7" t="n">
        <v>0.6532773908095513</v>
      </c>
      <c r="BE87" s="7" t="n">
        <v>0.4551623936368916</v>
      </c>
      <c r="BF87" s="7" t="n">
        <v>0.4483132388021078</v>
      </c>
      <c r="BG87" s="7" t="n">
        <v>0.7059920282915016</v>
      </c>
      <c r="BH87" s="7" t="n">
        <v>0.9776303521677978</v>
      </c>
      <c r="BI87" s="7" t="n">
        <v>0.6926117088235333</v>
      </c>
      <c r="BJ87" s="7" t="n">
        <v>0.4725798611008534</v>
      </c>
      <c r="BK87" s="7" t="n">
        <v>0.5131361572391087</v>
      </c>
      <c r="BL87" s="7" t="n">
        <v>0.4707175025064603</v>
      </c>
      <c r="BM87" s="7" t="n">
        <v>0.7368188624511924</v>
      </c>
      <c r="BN87" s="7" t="n">
        <v>0.8087178752768642</v>
      </c>
      <c r="BO87" s="7" t="n">
        <v>0.3707418077447087</v>
      </c>
      <c r="BP87" s="7" t="n">
        <v>0.4581187119496152</v>
      </c>
      <c r="BQ87" s="7" t="n">
        <v>0.1639132437167204</v>
      </c>
      <c r="BR87" s="7" t="n">
        <v>0.4522746048418415</v>
      </c>
      <c r="BS87" s="7" t="n">
        <v>0.7326833932314103</v>
      </c>
      <c r="BT87" s="7" t="n">
        <v>0.8492061321093253</v>
      </c>
      <c r="BU87" s="7" t="n">
        <v>0.7427857388188968</v>
      </c>
      <c r="BV87" s="7" t="n">
        <v>0.7139936393999119</v>
      </c>
      <c r="BW87" s="7" t="n">
        <v>0.4270363931219855</v>
      </c>
      <c r="BX87" s="7" t="n">
        <v>0.573383223048775</v>
      </c>
      <c r="BY87" s="7" t="n">
        <v>0.3659695855342597</v>
      </c>
      <c r="BZ87" s="7" t="n">
        <v>0.4676082326717323</v>
      </c>
      <c r="CA87" s="7" t="n">
        <v>0.5981706080254513</v>
      </c>
      <c r="CB87" s="7" t="n">
        <v>0.4572199032419834</v>
      </c>
      <c r="CC87" s="7" t="n">
        <v>0.6399475404402327</v>
      </c>
      <c r="CD87" s="7" t="n">
        <v>0.5305444527693686</v>
      </c>
      <c r="CE87" s="7" t="n">
        <v>0.6410338388548158</v>
      </c>
      <c r="CF87" s="7" t="n">
        <v>0.4707117504495206</v>
      </c>
      <c r="CG87" s="7" t="n">
        <v>0.3429476622111757</v>
      </c>
      <c r="CH87" s="7" t="n">
        <v>0.5533115051038043</v>
      </c>
      <c r="CI87" s="7" t="n">
        <v>0.6407149678384747</v>
      </c>
      <c r="CJ87" s="7" t="n">
        <v>1</v>
      </c>
      <c r="CK87" s="7" t="n">
        <v>0.5872722889787936</v>
      </c>
      <c r="CL87" s="7" t="n">
        <v>0.3952614596456181</v>
      </c>
      <c r="CM87" s="7" t="n">
        <v>0.4750324547595188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0.608621699880554</v>
      </c>
      <c r="D88" s="7" t="n">
        <v>0.5876679015158282</v>
      </c>
      <c r="E88" s="7" t="n">
        <v>0.2811340472135826</v>
      </c>
      <c r="F88" s="7" t="n">
        <v>0.5407198358288782</v>
      </c>
      <c r="G88" s="7" t="n">
        <v>0.3690020350092208</v>
      </c>
      <c r="H88" s="7" t="n">
        <v>0.2803335577328667</v>
      </c>
      <c r="I88" s="7" t="n">
        <v>0.7160541498954482</v>
      </c>
      <c r="J88" s="7" t="n">
        <v>0.6376405049503701</v>
      </c>
      <c r="K88" s="7" t="n">
        <v>0.5012347997276653</v>
      </c>
      <c r="L88" s="7" t="n">
        <v>0.4844567100914063</v>
      </c>
      <c r="M88" s="7" t="n">
        <v>0.5129050226942734</v>
      </c>
      <c r="N88" s="7" t="n">
        <v>0.4120723212808443</v>
      </c>
      <c r="O88" s="7" t="n">
        <v>0.3214588231977231</v>
      </c>
      <c r="P88" s="7" t="n">
        <v>0.5409632104181769</v>
      </c>
      <c r="Q88" s="7" t="n">
        <v>0.6200121764076347</v>
      </c>
      <c r="R88" s="7" t="n">
        <v>0.6511742101925476</v>
      </c>
      <c r="S88" s="7" t="n">
        <v>0.8417678984579955</v>
      </c>
      <c r="T88" s="7" t="n">
        <v>0.3673666055931623</v>
      </c>
      <c r="U88" s="7" t="n">
        <v>0.05906279782023062</v>
      </c>
      <c r="V88" s="7" t="n">
        <v>0.6189418982742838</v>
      </c>
      <c r="W88" s="7" t="n">
        <v>0.8978956657654694</v>
      </c>
      <c r="X88" s="7" t="n">
        <v>0.5208341937813782</v>
      </c>
      <c r="Y88" s="7" t="n">
        <v>0.3308419176321321</v>
      </c>
      <c r="Z88" s="7" t="n">
        <v>0.9410468399125137</v>
      </c>
      <c r="AA88" s="7" t="n">
        <v>0.6118347825407855</v>
      </c>
      <c r="AB88" s="7" t="n">
        <v>0.5719335625013628</v>
      </c>
      <c r="AC88" s="7" t="n">
        <v>0.5636792509062157</v>
      </c>
      <c r="AD88" s="7" t="n">
        <v>0.6434434167072508</v>
      </c>
      <c r="AE88" s="7" t="n">
        <v>0.4428112300783503</v>
      </c>
      <c r="AF88" s="7" t="n">
        <v>0.8648878439215333</v>
      </c>
      <c r="AG88" s="7" t="n">
        <v>0.5473672035103034</v>
      </c>
      <c r="AH88" s="7" t="n">
        <v>0.3405150956646708</v>
      </c>
      <c r="AI88" s="7" t="n">
        <v>0.4323066819432174</v>
      </c>
      <c r="AJ88" s="7" t="n">
        <v>0.5324196644766405</v>
      </c>
      <c r="AK88" s="7" t="n">
        <v>0.3886542833132096</v>
      </c>
      <c r="AL88" s="7" t="n">
        <v>0.4408264005140457</v>
      </c>
      <c r="AM88" s="7" t="n">
        <v>0.4300127959114583</v>
      </c>
      <c r="AN88" s="7" t="n">
        <v>0.3060726037890949</v>
      </c>
      <c r="AO88" s="7" t="n">
        <v>0.4952609591874897</v>
      </c>
      <c r="AP88" s="7" t="n">
        <v>0.884731467812241</v>
      </c>
      <c r="AQ88" s="7" t="n">
        <v>0.316049838914018</v>
      </c>
      <c r="AR88" s="7" t="n">
        <v>0.07303806850747399</v>
      </c>
      <c r="AS88" s="7" t="n">
        <v>0.4499050914169324</v>
      </c>
      <c r="AT88" s="7" t="n">
        <v>0.3659069750675568</v>
      </c>
      <c r="AU88" s="7" t="n">
        <v>0.4093010710451532</v>
      </c>
      <c r="AV88" s="7" t="n">
        <v>0.3271838344812527</v>
      </c>
      <c r="AW88" s="7" t="n">
        <v>0.3758264275872968</v>
      </c>
      <c r="AX88" s="7" t="n">
        <v>0.6156530722265557</v>
      </c>
      <c r="AY88" s="7" t="n">
        <v>0.4231321062919778</v>
      </c>
      <c r="AZ88" s="7" t="n">
        <v>0.4886999969954025</v>
      </c>
      <c r="BA88" s="7" t="n">
        <v>0.4405462559686903</v>
      </c>
      <c r="BB88" s="7" t="n">
        <v>0.4254414592805889</v>
      </c>
      <c r="BC88" s="7" t="n">
        <v>0.5721330034641886</v>
      </c>
      <c r="BD88" s="7" t="n">
        <v>0.2420597086356044</v>
      </c>
      <c r="BE88" s="7" t="n">
        <v>0.8653370339173178</v>
      </c>
      <c r="BF88" s="7" t="n">
        <v>0.8702078554581939</v>
      </c>
      <c r="BG88" s="7" t="n">
        <v>0.3942398970229024</v>
      </c>
      <c r="BH88" s="7" t="n">
        <v>0.5841034007439139</v>
      </c>
      <c r="BI88" s="7" t="n">
        <v>0.4685013214601454</v>
      </c>
      <c r="BJ88" s="7" t="n">
        <v>0.4270526313194468</v>
      </c>
      <c r="BK88" s="7" t="n">
        <v>0.4923285580824861</v>
      </c>
      <c r="BL88" s="7" t="n">
        <v>0.4032981099530861</v>
      </c>
      <c r="BM88" s="7" t="n">
        <v>0.3877252219045349</v>
      </c>
      <c r="BN88" s="7" t="n">
        <v>0.6436460785055267</v>
      </c>
      <c r="BO88" s="7" t="n">
        <v>0.5749939226343472</v>
      </c>
      <c r="BP88" s="7" t="n">
        <v>0.8740528670036882</v>
      </c>
      <c r="BQ88" s="7" t="n">
        <v>0.166025889648245</v>
      </c>
      <c r="BR88" s="7" t="n">
        <v>0.8601556619986245</v>
      </c>
      <c r="BS88" s="7" t="n">
        <v>0.4656163329342655</v>
      </c>
      <c r="BT88" s="7" t="n">
        <v>0.6496471972103214</v>
      </c>
      <c r="BU88" s="7" t="n">
        <v>0.6239233266039738</v>
      </c>
      <c r="BV88" s="7" t="n">
        <v>0.4326889856169373</v>
      </c>
      <c r="BW88" s="7" t="n">
        <v>0.847759538538304</v>
      </c>
      <c r="BX88" s="7" t="n">
        <v>0.5672100173942421</v>
      </c>
      <c r="BY88" s="7" t="n">
        <v>0.3441588828561287</v>
      </c>
      <c r="BZ88" s="7" t="n">
        <v>0.3293762494831396</v>
      </c>
      <c r="CA88" s="7" t="n">
        <v>0.3351373913759875</v>
      </c>
      <c r="CB88" s="7" t="n">
        <v>0.4043373783363611</v>
      </c>
      <c r="CC88" s="7" t="n">
        <v>0.3501312807137799</v>
      </c>
      <c r="CD88" s="7" t="n">
        <v>0.3983386609712825</v>
      </c>
      <c r="CE88" s="7" t="n">
        <v>0.345878448657081</v>
      </c>
      <c r="CF88" s="7" t="n">
        <v>0.1380685980939103</v>
      </c>
      <c r="CG88" s="7" t="n">
        <v>0.3042292949377127</v>
      </c>
      <c r="CH88" s="7" t="n">
        <v>0.396561696948859</v>
      </c>
      <c r="CI88" s="7" t="n">
        <v>0.342484383983221</v>
      </c>
      <c r="CJ88" s="7" t="n">
        <v>0.5872722889787936</v>
      </c>
      <c r="CK88" s="7" t="n">
        <v>1</v>
      </c>
      <c r="CL88" s="7" t="n">
        <v>0.2685362219772674</v>
      </c>
      <c r="CM88" s="7" t="n">
        <v>0.398006586380301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0.6765898910250652</v>
      </c>
      <c r="D89" s="7" t="n">
        <v>0.6573396569747199</v>
      </c>
      <c r="E89" s="7" t="n">
        <v>0.9538291306734951</v>
      </c>
      <c r="F89" s="7" t="n">
        <v>0.6095253716442554</v>
      </c>
      <c r="G89" s="7" t="n">
        <v>0.7096241270413169</v>
      </c>
      <c r="H89" s="7" t="n">
        <v>0.7120345611566464</v>
      </c>
      <c r="I89" s="7" t="n">
        <v>0.3382858541692334</v>
      </c>
      <c r="J89" s="7" t="n">
        <v>0.5698948237240167</v>
      </c>
      <c r="K89" s="7" t="n">
        <v>-0.03541051108061494</v>
      </c>
      <c r="L89" s="7" t="n">
        <v>0.4582430854049779</v>
      </c>
      <c r="M89" s="7" t="n">
        <v>0.3279014245963346</v>
      </c>
      <c r="N89" s="7" t="n">
        <v>0.4198412764840087</v>
      </c>
      <c r="O89" s="7" t="n">
        <v>0.1520619639350228</v>
      </c>
      <c r="P89" s="7" t="n">
        <v>0.3612620569109476</v>
      </c>
      <c r="Q89" s="7" t="n">
        <v>0.5653330930772512</v>
      </c>
      <c r="R89" s="7" t="n">
        <v>0.5858015477709233</v>
      </c>
      <c r="S89" s="7" t="n">
        <v>0.1915974600228936</v>
      </c>
      <c r="T89" s="7" t="n">
        <v>0.9196433975583721</v>
      </c>
      <c r="U89" s="7" t="n">
        <v>0.7214494982430035</v>
      </c>
      <c r="V89" s="7" t="n">
        <v>0.3690453610967577</v>
      </c>
      <c r="W89" s="7" t="n">
        <v>0.2250603509413344</v>
      </c>
      <c r="X89" s="7" t="n">
        <v>0.4396606369853176</v>
      </c>
      <c r="Y89" s="7" t="n">
        <v>0.1581889855279429</v>
      </c>
      <c r="Z89" s="7" t="n">
        <v>0.2627060216377646</v>
      </c>
      <c r="AA89" s="7" t="n">
        <v>0.2093149495184963</v>
      </c>
      <c r="AB89" s="7" t="n">
        <v>0.1949294985389823</v>
      </c>
      <c r="AC89" s="7" t="n">
        <v>0.632940985527589</v>
      </c>
      <c r="AD89" s="7" t="n">
        <v>0.4076176612146435</v>
      </c>
      <c r="AE89" s="7" t="n">
        <v>0.6051886220010619</v>
      </c>
      <c r="AF89" s="7" t="n">
        <v>0.1922464963116742</v>
      </c>
      <c r="AG89" s="7" t="n">
        <v>0.1890450294583619</v>
      </c>
      <c r="AH89" s="7" t="n">
        <v>0.1468106594645688</v>
      </c>
      <c r="AI89" s="7" t="n">
        <v>0.1681466441509111</v>
      </c>
      <c r="AJ89" s="7" t="n">
        <v>0.5353942851944611</v>
      </c>
      <c r="AK89" s="7" t="n">
        <v>0.1116784173787216</v>
      </c>
      <c r="AL89" s="7" t="n">
        <v>0.6141392666494704</v>
      </c>
      <c r="AM89" s="7" t="n">
        <v>0.1403119815912379</v>
      </c>
      <c r="AN89" s="7" t="n">
        <v>0.6927391674992749</v>
      </c>
      <c r="AO89" s="7" t="n">
        <v>0.3113453929417024</v>
      </c>
      <c r="AP89" s="7" t="n">
        <v>0.176977060670838</v>
      </c>
      <c r="AQ89" s="7" t="n">
        <v>0.8217289403193047</v>
      </c>
      <c r="AR89" s="7" t="n">
        <v>0.7135127603847561</v>
      </c>
      <c r="AS89" s="7" t="n">
        <v>0.2476893660938815</v>
      </c>
      <c r="AT89" s="7" t="n">
        <v>0.5998711562164046</v>
      </c>
      <c r="AU89" s="7" t="n">
        <v>0.787665131343157</v>
      </c>
      <c r="AV89" s="7" t="n">
        <v>0.1469746511711968</v>
      </c>
      <c r="AW89" s="7" t="n">
        <v>0.3241588474816636</v>
      </c>
      <c r="AX89" s="7" t="n">
        <v>0.4042838825746813</v>
      </c>
      <c r="AY89" s="7" t="n">
        <v>0.1796193746601915</v>
      </c>
      <c r="AZ89" s="7" t="n">
        <v>0.4861283309962138</v>
      </c>
      <c r="BA89" s="7" t="n">
        <v>0.2442858273391617</v>
      </c>
      <c r="BB89" s="7" t="n">
        <v>0.4345220184854655</v>
      </c>
      <c r="BC89" s="7" t="n">
        <v>0.2722276393990638</v>
      </c>
      <c r="BD89" s="7" t="n">
        <v>0.09243471376321802</v>
      </c>
      <c r="BE89" s="7" t="n">
        <v>0.2033703625009024</v>
      </c>
      <c r="BF89" s="7" t="n">
        <v>0.1869121056318507</v>
      </c>
      <c r="BG89" s="7" t="n">
        <v>0.2777664116656199</v>
      </c>
      <c r="BH89" s="7" t="n">
        <v>0.4204066254744019</v>
      </c>
      <c r="BI89" s="7" t="n">
        <v>0.4148139969874821</v>
      </c>
      <c r="BJ89" s="7" t="n">
        <v>0.1405289478419858</v>
      </c>
      <c r="BK89" s="7" t="n">
        <v>0.656431382056328</v>
      </c>
      <c r="BL89" s="7" t="n">
        <v>0.1506705800553141</v>
      </c>
      <c r="BM89" s="7" t="n">
        <v>0.2195109908771902</v>
      </c>
      <c r="BN89" s="7" t="n">
        <v>0.2445847985124954</v>
      </c>
      <c r="BO89" s="7" t="n">
        <v>0.444957583955138</v>
      </c>
      <c r="BP89" s="7" t="n">
        <v>0.1995503540721517</v>
      </c>
      <c r="BQ89" s="7" t="n">
        <v>0.09009702911151657</v>
      </c>
      <c r="BR89" s="7" t="n">
        <v>0.1928057399383567</v>
      </c>
      <c r="BS89" s="7" t="n">
        <v>0.2037616390152266</v>
      </c>
      <c r="BT89" s="7" t="n">
        <v>0.3378442260338577</v>
      </c>
      <c r="BU89" s="7" t="n">
        <v>0.2784296300219492</v>
      </c>
      <c r="BV89" s="7" t="n">
        <v>0.190547362296951</v>
      </c>
      <c r="BW89" s="7" t="n">
        <v>0.2041919011582028</v>
      </c>
      <c r="BX89" s="7" t="n">
        <v>0.1108073213736671</v>
      </c>
      <c r="BY89" s="7" t="n">
        <v>0.06897158401295028</v>
      </c>
      <c r="BZ89" s="7" t="n">
        <v>0.7922768521676253</v>
      </c>
      <c r="CA89" s="7" t="n">
        <v>0.06515629749954695</v>
      </c>
      <c r="CB89" s="7" t="n">
        <v>0.1282764486441367</v>
      </c>
      <c r="CC89" s="7" t="n">
        <v>0.03366508314361406</v>
      </c>
      <c r="CD89" s="7" t="n">
        <v>0.1353211943438652</v>
      </c>
      <c r="CE89" s="7" t="n">
        <v>0.040634187185928</v>
      </c>
      <c r="CF89" s="7" t="n">
        <v>0.1343290064124914</v>
      </c>
      <c r="CG89" s="7" t="n">
        <v>0.6900404942624798</v>
      </c>
      <c r="CH89" s="7" t="n">
        <v>0.6581842836548077</v>
      </c>
      <c r="CI89" s="7" t="n">
        <v>0.02809701593563551</v>
      </c>
      <c r="CJ89" s="7" t="n">
        <v>0.3952614596456181</v>
      </c>
      <c r="CK89" s="7" t="n">
        <v>0.2685362219772674</v>
      </c>
      <c r="CL89" s="7" t="n">
        <v>1</v>
      </c>
      <c r="CM89" s="7" t="n">
        <v>0.8875896922056066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0.7034526159232278</v>
      </c>
      <c r="D90" s="7" t="n">
        <v>0.7484789142901052</v>
      </c>
      <c r="E90" s="7" t="n">
        <v>0.8216694990836941</v>
      </c>
      <c r="F90" s="7" t="n">
        <v>0.7384840798604345</v>
      </c>
      <c r="G90" s="7" t="n">
        <v>0.8534216258061849</v>
      </c>
      <c r="H90" s="7" t="n">
        <v>0.550182977317308</v>
      </c>
      <c r="I90" s="7" t="n">
        <v>0.4623056608953243</v>
      </c>
      <c r="J90" s="7" t="n">
        <v>0.651046240449384</v>
      </c>
      <c r="K90" s="7" t="n">
        <v>0.004227861149367464</v>
      </c>
      <c r="L90" s="7" t="n">
        <v>0.4329045349959114</v>
      </c>
      <c r="M90" s="7" t="n">
        <v>0.4246000285860252</v>
      </c>
      <c r="N90" s="7" t="n">
        <v>0.3707128674657051</v>
      </c>
      <c r="O90" s="7" t="n">
        <v>0.09160469840709373</v>
      </c>
      <c r="P90" s="7" t="n">
        <v>0.3205509215669426</v>
      </c>
      <c r="Q90" s="7" t="n">
        <v>0.5683987573072152</v>
      </c>
      <c r="R90" s="7" t="n">
        <v>0.6461409825373017</v>
      </c>
      <c r="S90" s="7" t="n">
        <v>0.3654414759978882</v>
      </c>
      <c r="T90" s="7" t="n">
        <v>0.8208345009199054</v>
      </c>
      <c r="U90" s="7" t="n">
        <v>0.4970897009869982</v>
      </c>
      <c r="V90" s="7" t="n">
        <v>0.463079532214839</v>
      </c>
      <c r="W90" s="7" t="n">
        <v>0.3950301973192817</v>
      </c>
      <c r="X90" s="7" t="n">
        <v>0.4274494334619603</v>
      </c>
      <c r="Y90" s="7" t="n">
        <v>0.1125318087631554</v>
      </c>
      <c r="Z90" s="7" t="n">
        <v>0.4230400219640447</v>
      </c>
      <c r="AA90" s="7" t="n">
        <v>0.2604187768988339</v>
      </c>
      <c r="AB90" s="7" t="n">
        <v>0.210028809925926</v>
      </c>
      <c r="AC90" s="7" t="n">
        <v>0.7319939429825189</v>
      </c>
      <c r="AD90" s="7" t="n">
        <v>0.4667858143158825</v>
      </c>
      <c r="AE90" s="7" t="n">
        <v>0.7345048419636631</v>
      </c>
      <c r="AF90" s="7" t="n">
        <v>0.3626022858806002</v>
      </c>
      <c r="AG90" s="7" t="n">
        <v>0.2359465644009955</v>
      </c>
      <c r="AH90" s="7" t="n">
        <v>0.08163934760912958</v>
      </c>
      <c r="AI90" s="7" t="n">
        <v>0.1598745398636954</v>
      </c>
      <c r="AJ90" s="7" t="n">
        <v>0.6610383217398156</v>
      </c>
      <c r="AK90" s="7" t="n">
        <v>0.08876683047340979</v>
      </c>
      <c r="AL90" s="7" t="n">
        <v>0.7532079969614449</v>
      </c>
      <c r="AM90" s="7" t="n">
        <v>0.1183042697321954</v>
      </c>
      <c r="AN90" s="7" t="n">
        <v>0.8073618626527205</v>
      </c>
      <c r="AO90" s="7" t="n">
        <v>0.3833362994274623</v>
      </c>
      <c r="AP90" s="7" t="n">
        <v>0.3447127446748595</v>
      </c>
      <c r="AQ90" s="7" t="n">
        <v>0.8043414436941261</v>
      </c>
      <c r="AR90" s="7" t="n">
        <v>0.4766082537031414</v>
      </c>
      <c r="AS90" s="7" t="n">
        <v>0.2105462797510544</v>
      </c>
      <c r="AT90" s="7" t="n">
        <v>0.5493967161538976</v>
      </c>
      <c r="AU90" s="7" t="n">
        <v>0.7924282614254486</v>
      </c>
      <c r="AV90" s="7" t="n">
        <v>0.08235570576206255</v>
      </c>
      <c r="AW90" s="7" t="n">
        <v>0.3548042915843944</v>
      </c>
      <c r="AX90" s="7" t="n">
        <v>0.4800935573872917</v>
      </c>
      <c r="AY90" s="7" t="n">
        <v>0.2505618438061856</v>
      </c>
      <c r="AZ90" s="7" t="n">
        <v>0.4694276602092737</v>
      </c>
      <c r="BA90" s="7" t="n">
        <v>0.2614413233267648</v>
      </c>
      <c r="BB90" s="7" t="n">
        <v>0.3922678797826324</v>
      </c>
      <c r="BC90" s="7" t="n">
        <v>0.344728260764927</v>
      </c>
      <c r="BD90" s="7" t="n">
        <v>0.08592067235294941</v>
      </c>
      <c r="BE90" s="7" t="n">
        <v>0.37339270217534</v>
      </c>
      <c r="BF90" s="7" t="n">
        <v>0.3552377134247702</v>
      </c>
      <c r="BG90" s="7" t="n">
        <v>0.3563137499384209</v>
      </c>
      <c r="BH90" s="7" t="n">
        <v>0.4824419552569002</v>
      </c>
      <c r="BI90" s="7" t="n">
        <v>0.5567033267707217</v>
      </c>
      <c r="BJ90" s="7" t="n">
        <v>0.1172371567751451</v>
      </c>
      <c r="BK90" s="7" t="n">
        <v>0.677959846949192</v>
      </c>
      <c r="BL90" s="7" t="n">
        <v>0.1378695136060144</v>
      </c>
      <c r="BM90" s="7" t="n">
        <v>0.2902482356499541</v>
      </c>
      <c r="BN90" s="7" t="n">
        <v>0.3777416571462867</v>
      </c>
      <c r="BO90" s="7" t="n">
        <v>0.5690548346265313</v>
      </c>
      <c r="BP90" s="7" t="n">
        <v>0.3758327881952986</v>
      </c>
      <c r="BQ90" s="7" t="n">
        <v>-0.0340998746723977</v>
      </c>
      <c r="BR90" s="7" t="n">
        <v>0.3672233613542298</v>
      </c>
      <c r="BS90" s="7" t="n">
        <v>0.2517155300075226</v>
      </c>
      <c r="BT90" s="7" t="n">
        <v>0.4441350526401677</v>
      </c>
      <c r="BU90" s="7" t="n">
        <v>0.3650348102198025</v>
      </c>
      <c r="BV90" s="7" t="n">
        <v>0.2779588395921705</v>
      </c>
      <c r="BW90" s="7" t="n">
        <v>0.3628736035716744</v>
      </c>
      <c r="BX90" s="7" t="n">
        <v>0.1520016909024024</v>
      </c>
      <c r="BY90" s="7" t="n">
        <v>0.002227863180991175</v>
      </c>
      <c r="BZ90" s="7" t="n">
        <v>0.7654726461393759</v>
      </c>
      <c r="CA90" s="7" t="n">
        <v>0.1153677865321296</v>
      </c>
      <c r="CB90" s="7" t="n">
        <v>0.1025082229140397</v>
      </c>
      <c r="CC90" s="7" t="n">
        <v>0.09663859438226693</v>
      </c>
      <c r="CD90" s="7" t="n">
        <v>0.1302469975347623</v>
      </c>
      <c r="CE90" s="7" t="n">
        <v>0.1056699501109041</v>
      </c>
      <c r="CF90" s="7" t="n">
        <v>0.1029266301864375</v>
      </c>
      <c r="CG90" s="7" t="n">
        <v>0.8046666477942677</v>
      </c>
      <c r="CH90" s="7" t="n">
        <v>0.794809292252841</v>
      </c>
      <c r="CI90" s="7" t="n">
        <v>0.0945022289555672</v>
      </c>
      <c r="CJ90" s="7" t="n">
        <v>0.4750324547595188</v>
      </c>
      <c r="CK90" s="7" t="n">
        <v>0.398006586380301</v>
      </c>
      <c r="CL90" s="7" t="n">
        <v>0.8875896922056066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944264619.95</v>
      </c>
      <c r="I2" s="11" t="n">
        <v>1</v>
      </c>
      <c r="J2" s="11" t="n">
        <v>0.949998921427661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56572474.75</v>
      </c>
      <c r="I3" s="5" t="n">
        <v>0.949998921427661</v>
      </c>
      <c r="J3" s="5" t="n">
        <v>0.949998921427661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1429826725</v>
      </c>
      <c r="I4" s="11" t="n">
        <v>1</v>
      </c>
      <c r="J4" s="11" t="n">
        <v>0.972346232333633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75162396.8</v>
      </c>
      <c r="I5" s="5" t="n">
        <v>0.972346232333633</v>
      </c>
      <c r="J5" s="5" t="n">
        <v>0.972346232333633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290264326.15</v>
      </c>
      <c r="I6" s="11" t="n">
        <v>1</v>
      </c>
      <c r="J6" s="11" t="n">
        <v>0.919643397558372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54394535.2</v>
      </c>
      <c r="I7" s="5" t="n">
        <v>0.9627727317804849</v>
      </c>
      <c r="J7" s="5" t="n">
        <v>0.919643397558372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22219696.6</v>
      </c>
      <c r="I8" s="5" t="n">
        <v>0.953829130673495</v>
      </c>
      <c r="J8" s="5" t="n">
        <v>0.919643397558372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223962325.9</v>
      </c>
      <c r="I9" s="11" t="n">
        <v>1</v>
      </c>
      <c r="J9" s="11" t="n">
        <v>0.939145705872566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55274900.95</v>
      </c>
      <c r="I10" s="5" t="n">
        <v>0.939392440509102</v>
      </c>
      <c r="J10" s="5" t="n">
        <v>0.939145705872566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46828644.8525</v>
      </c>
      <c r="I11" s="5" t="n">
        <v>0.999837967155995</v>
      </c>
      <c r="J11" s="5" t="n">
        <v>0.939145705872566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32632686.9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22551389.85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1119732712.2</v>
      </c>
      <c r="I14" s="11" t="n">
        <v>1</v>
      </c>
      <c r="J14" s="11" t="n">
        <v>0.950902218008552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62776283.07</v>
      </c>
      <c r="I15" s="5" t="n">
        <v>0.952559150236857</v>
      </c>
      <c r="J15" s="5" t="n">
        <v>0.950902218008552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43678068.7</v>
      </c>
      <c r="I16" s="5" t="n">
        <v>0.98878679167394</v>
      </c>
      <c r="J16" s="5" t="n">
        <v>0.950902218008552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972877242.55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48242629.8675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627961987.4</v>
      </c>
      <c r="I19" s="11" t="n">
        <v>1</v>
      </c>
      <c r="J19" s="11" t="n">
        <v>0.9086179659750701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153105534.149</v>
      </c>
      <c r="I20" s="5" t="n">
        <v>0.9086179659750701</v>
      </c>
      <c r="J20" s="5" t="n">
        <v>0.9086179659750701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130200103.2</v>
      </c>
      <c r="I21" s="5" t="n">
        <v>0.9858478078352561</v>
      </c>
      <c r="J21" s="5" t="n">
        <v>0.9086179659750701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122717177.8</v>
      </c>
      <c r="I22" s="11" t="n">
        <v>1</v>
      </c>
      <c r="J22" s="11" t="n">
        <v>0.994195564274155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33692345.72</v>
      </c>
      <c r="I23" s="5" t="n">
        <v>0.994195564274155</v>
      </c>
      <c r="J23" s="5" t="n">
        <v>0.994195564274155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188035017.25</v>
      </c>
      <c r="I24" s="11" t="n">
        <v>1</v>
      </c>
      <c r="J24" s="11" t="n">
        <v>0.956400939623968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168775877.0505</v>
      </c>
      <c r="I25" s="5" t="n">
        <v>0.982591046844783</v>
      </c>
      <c r="J25" s="5" t="n">
        <v>0.956400939623968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75918841.59999999</v>
      </c>
      <c r="I26" s="5" t="n">
        <v>0.987807118351582</v>
      </c>
      <c r="J26" s="5" t="n">
        <v>0.956400939623968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41657161.4</v>
      </c>
      <c r="I27" s="5" t="n">
        <v>0.957365655446592</v>
      </c>
      <c r="J27" s="5" t="n">
        <v>0.956400939623968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31862733.411</v>
      </c>
      <c r="I28" s="5" t="n">
        <v>0.98724340599882</v>
      </c>
      <c r="J28" s="5" t="n">
        <v>0.956400939623968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1520338268.4</v>
      </c>
      <c r="I29" s="11" t="n">
        <v>1</v>
      </c>
      <c r="J29" s="11" t="n">
        <v>0.917734661028307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117541222.4</v>
      </c>
      <c r="I30" s="5" t="n">
        <v>0.917734661028307</v>
      </c>
      <c r="J30" s="5" t="n">
        <v>0.917734661028307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490363641.85</v>
      </c>
      <c r="I31" s="11" t="n">
        <v>1</v>
      </c>
      <c r="J31" s="11" t="n">
        <v>0.936877302435107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392818567.4</v>
      </c>
      <c r="I32" s="5" t="n">
        <v>0.9686210221289731</v>
      </c>
      <c r="J32" s="5" t="n">
        <v>0.936877302435107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152006327.5605</v>
      </c>
      <c r="I33" s="5" t="n">
        <v>0.981255529705228</v>
      </c>
      <c r="J33" s="5" t="n">
        <v>0.936877302435107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147457230.45</v>
      </c>
      <c r="I34" s="5" t="n">
        <v>0.974013619127692</v>
      </c>
      <c r="J34" s="5" t="n">
        <v>0.936877302435107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72202998.65099999</v>
      </c>
      <c r="I35" s="5" t="n">
        <v>0.975067009053835</v>
      </c>
      <c r="J35" s="5" t="n">
        <v>0.936877302435107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43629574.0725</v>
      </c>
      <c r="I36" s="5" t="n">
        <v>0.98884325431599</v>
      </c>
      <c r="J36" s="5" t="n">
        <v>0.936877302435107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30271644.855</v>
      </c>
      <c r="I37" s="5" t="n">
        <v>0.954864850810334</v>
      </c>
      <c r="J37" s="5" t="n">
        <v>0.936877302435107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27465420.266</v>
      </c>
      <c r="I38" s="5" t="n">
        <v>0.972215996283933</v>
      </c>
      <c r="J38" s="5" t="n">
        <v>0.936877302435107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26427735.35</v>
      </c>
      <c r="I39" s="5" t="n">
        <v>0.984892533753487</v>
      </c>
      <c r="J39" s="5" t="n">
        <v>0.936877302435107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22840315.85</v>
      </c>
      <c r="I40" s="5" t="n">
        <v>0.995102312400634</v>
      </c>
      <c r="J40" s="5" t="n">
        <v>0.936877302435107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410459834.25</v>
      </c>
      <c r="I41" s="11" t="n">
        <v>1</v>
      </c>
      <c r="J41" s="11" t="n">
        <v>0.985186971113471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35659800.377</v>
      </c>
      <c r="I42" s="5" t="n">
        <v>0.985186971113471</v>
      </c>
      <c r="J42" s="5" t="n">
        <v>0.985186971113471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116905052.989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708740707.9265</v>
      </c>
      <c r="I44" s="11" t="n">
        <v>1</v>
      </c>
      <c r="J44" s="11" t="n">
        <v>0.932153978180743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689771684.27</v>
      </c>
      <c r="I45" s="5" t="n">
        <v>0.993594082862193</v>
      </c>
      <c r="J45" s="5" t="n">
        <v>0.932153978180743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277885784.6805</v>
      </c>
      <c r="I46" s="5" t="n">
        <v>0.968905935854309</v>
      </c>
      <c r="J46" s="5" t="n">
        <v>0.932153978180743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136581122.6365</v>
      </c>
      <c r="I47" s="5" t="n">
        <v>0.9486425549511061</v>
      </c>
      <c r="J47" s="5" t="n">
        <v>0.932153978180743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78125919.368</v>
      </c>
      <c r="I48" s="11" t="n">
        <v>1</v>
      </c>
      <c r="J48" s="11" t="n">
        <v>0.935105884148051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63313232.15</v>
      </c>
      <c r="I49" s="5" t="n">
        <v>0.935105884148051</v>
      </c>
      <c r="J49" s="5" t="n">
        <v>0.935105884148051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982639916.35</v>
      </c>
      <c r="I50" s="11" t="n">
        <v>1</v>
      </c>
      <c r="J50" s="11" t="n">
        <v>0.954906722908889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196177813.65</v>
      </c>
      <c r="I51" s="5" t="n">
        <v>0.954906722908889</v>
      </c>
      <c r="J51" s="5" t="n">
        <v>0.954906722908889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35238418.547</v>
      </c>
      <c r="I52" s="5" t="n">
        <v>0.994659338355784</v>
      </c>
      <c r="J52" s="5" t="n">
        <v>0.954906722908889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467274185.45</v>
      </c>
      <c r="I53" s="11" t="n">
        <v>1</v>
      </c>
      <c r="J53" s="11" t="n">
        <v>0.978366942053481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171901949.3</v>
      </c>
      <c r="I54" s="5" t="n">
        <v>0.98139478156863</v>
      </c>
      <c r="J54" s="5" t="n">
        <v>0.978366942053481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149878104.65</v>
      </c>
      <c r="I55" s="5" t="n">
        <v>0.978366942053481</v>
      </c>
      <c r="J55" s="5" t="n">
        <v>0.978366942053481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66581059.3</v>
      </c>
      <c r="I56" s="11" t="n">
        <v>1</v>
      </c>
      <c r="J56" s="11" t="n">
        <v>0.963686388623936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52484465.4725</v>
      </c>
      <c r="I57" s="5" t="n">
        <v>0.963686388623936</v>
      </c>
      <c r="J57" s="5" t="n">
        <v>0.963686388623936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515030.SH</t>
        </is>
      </c>
      <c r="D58" s="8" t="inlineStr">
        <is>
          <t>华夏中证新能源汽车ETF</t>
        </is>
      </c>
      <c r="E58" s="8" t="inlineStr">
        <is>
          <t>股票型ETF</t>
        </is>
      </c>
      <c r="F58" s="8" t="inlineStr">
        <is>
          <t>399976.SZ</t>
        </is>
      </c>
      <c r="G58" s="8" t="inlineStr">
        <is>
          <t>中证新能源汽车指数</t>
        </is>
      </c>
      <c r="H58" s="10" t="n">
        <v>383190753.2</v>
      </c>
      <c r="I58" s="11" t="n">
        <v>1</v>
      </c>
      <c r="J58" s="11" t="n">
        <v>0.974021632402044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231999051.75</v>
      </c>
      <c r="I59" s="5" t="n">
        <v>0.999756907671402</v>
      </c>
      <c r="J59" s="5" t="n">
        <v>0.974021632402044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171937781.8375</v>
      </c>
      <c r="I60" s="5" t="n">
        <v>0.984331885614107</v>
      </c>
      <c r="J60" s="5" t="n">
        <v>0.974021632402044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22781351.7</v>
      </c>
      <c r="I61" s="5" t="n">
        <v>0.974261584380122</v>
      </c>
      <c r="J61" s="5" t="n">
        <v>0.974021632402044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516970.SH</t>
        </is>
      </c>
      <c r="D62" s="8" t="inlineStr">
        <is>
          <t>广发中证基建工程ETF</t>
        </is>
      </c>
      <c r="E62" s="8" t="inlineStr">
        <is>
          <t>股票型ETF</t>
        </is>
      </c>
      <c r="F62" s="8" t="inlineStr">
        <is>
          <t>399995.SZ</t>
        </is>
      </c>
      <c r="G62" s="8" t="inlineStr">
        <is>
          <t>中证基建工程指数</t>
        </is>
      </c>
      <c r="H62" s="10" t="n">
        <v>116331440.15</v>
      </c>
      <c r="I62" s="11" t="n">
        <v>1</v>
      </c>
      <c r="J62" s="11" t="n">
        <v>0.953784098611587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516950.SH</t>
        </is>
      </c>
      <c r="D63" s="3" t="inlineStr">
        <is>
          <t>基建ETF</t>
        </is>
      </c>
      <c r="E63" s="3" t="inlineStr">
        <is>
          <t>股票型ETF</t>
        </is>
      </c>
      <c r="F63" s="3" t="inlineStr">
        <is>
          <t>930608.CSI</t>
        </is>
      </c>
      <c r="G63" s="3" t="inlineStr">
        <is>
          <t>中证基建指数</t>
        </is>
      </c>
      <c r="H63" s="4" t="n">
        <v>90153148.15000001</v>
      </c>
      <c r="I63" s="5" t="n">
        <v>0.953784098611587</v>
      </c>
      <c r="J63" s="5" t="n">
        <v>0.953784098611587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70973301.40000001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159766.SZ</t>
        </is>
      </c>
      <c r="D65" s="8" t="inlineStr">
        <is>
          <t>富国中证旅游主题ETF</t>
        </is>
      </c>
      <c r="E65" s="8" t="inlineStr">
        <is>
          <t>股票型ETF</t>
        </is>
      </c>
      <c r="F65" s="8" t="inlineStr">
        <is>
          <t>930633.CSI</t>
        </is>
      </c>
      <c r="G65" s="8" t="inlineStr">
        <is>
          <t>中证旅游主题指数</t>
        </is>
      </c>
      <c r="H65" s="10" t="n">
        <v>160699044.563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49026217.3</v>
      </c>
      <c r="I66" s="11" t="n">
        <v>1</v>
      </c>
      <c r="J66" s="11" t="n">
        <v>0.915172261155522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44074891.199</v>
      </c>
      <c r="I67" s="5" t="n">
        <v>0.941940547832247</v>
      </c>
      <c r="J67" s="5" t="n">
        <v>0.915172261155522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31899907.1</v>
      </c>
      <c r="I68" s="5" t="n">
        <v>0.9785985051299591</v>
      </c>
      <c r="J68" s="5" t="n">
        <v>0.915172261155522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27073953.9</v>
      </c>
      <c r="I69" s="5" t="n">
        <v>0.974337861784107</v>
      </c>
      <c r="J69" s="5" t="n">
        <v>0.915172261155522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515000.SH</t>
        </is>
      </c>
      <c r="D70" s="8" t="inlineStr">
        <is>
          <t>华宝中证科技龙头ETF</t>
        </is>
      </c>
      <c r="E70" s="8" t="inlineStr">
        <is>
          <t>股票型ETF</t>
        </is>
      </c>
      <c r="F70" s="8" t="inlineStr">
        <is>
          <t>931087.CSI</t>
        </is>
      </c>
      <c r="G70" s="8" t="inlineStr">
        <is>
          <t>中证科技龙头指数</t>
        </is>
      </c>
      <c r="H70" s="10" t="n">
        <v>63636755.55</v>
      </c>
      <c r="I70" s="11" t="n">
        <v>1</v>
      </c>
      <c r="J70" s="11" t="n">
        <v>0.923415528347742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39794267.004</v>
      </c>
      <c r="I71" s="5" t="n">
        <v>0.923415528347742</v>
      </c>
      <c r="J71" s="5" t="n">
        <v>0.923415528347742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515320.SH</t>
        </is>
      </c>
      <c r="D72" s="3" t="inlineStr">
        <is>
          <t>华安中证电子50ETF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28379163.5</v>
      </c>
      <c r="I72" s="5" t="n">
        <v>0.933670504429119</v>
      </c>
      <c r="J72" s="5" t="n">
        <v>0.923415528347742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91443625.2685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198144187.0395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98012608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114537116.3</v>
      </c>
      <c r="I76" s="11" t="n">
        <v>1</v>
      </c>
      <c r="J76" s="11" t="n">
        <v>0.974179551282509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28144714.648</v>
      </c>
      <c r="I77" s="5" t="n">
        <v>0.974179551282509</v>
      </c>
      <c r="J77" s="5" t="n">
        <v>0.974179551282509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45189418.442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781893546.05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47401506.5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29071473.4865</v>
      </c>
      <c r="I81" s="11" t="n">
        <v>1</v>
      </c>
      <c r="J81" s="11" t="n">
        <v>0.95093592969589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21441161.3</v>
      </c>
      <c r="I82" s="5" t="n">
        <v>0.95093592969589</v>
      </c>
      <c r="J82" s="5" t="n">
        <v>0.95093592969589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209718769.45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684467303.9</v>
      </c>
      <c r="I84" s="11" t="n">
        <v>1</v>
      </c>
      <c r="J84" s="11" t="n">
        <v>0.965511609596399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449767812.2705</v>
      </c>
      <c r="I85" s="5" t="n">
        <v>0.965511609596399</v>
      </c>
      <c r="J85" s="5" t="n">
        <v>0.965511609596399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382063852.15</v>
      </c>
      <c r="I86" s="5" t="n">
        <v>0.9949862660994681</v>
      </c>
      <c r="J86" s="5" t="n">
        <v>0.965511609596399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43412800.9</v>
      </c>
      <c r="I87" s="5" t="n">
        <v>0.994054165173155</v>
      </c>
      <c r="J87" s="5" t="n">
        <v>0.965511609596399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87149696.59999999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29690604.5345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28947032.65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2026-09-16T09:15:57Z</dcterms:created>
  <dcterms:modified xmlns:dcterms="http://purl.org/dc/terms/" xmlns:xsi="http://www.w3.org/2001/XMLSchema-instance" xsi:type="dcterms:W3CDTF">2026-09-16T09:15:57Z</dcterms:modified>
</cp:coreProperties>
</file>