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44827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37190370612.36</v>
      </c>
      <c r="M2" s="4" t="n">
        <v>205678384</v>
      </c>
      <c r="N2" s="4" t="n">
        <v>1216175074</v>
      </c>
      <c r="O2" s="3" t="inlineStr">
        <is>
          <t>5.5694344963653</t>
        </is>
      </c>
      <c r="P2" s="3" t="inlineStr">
        <is>
          <t>5.5826467869393</t>
        </is>
      </c>
      <c r="Q2" s="5" t="n">
        <v>0.1086108</v>
      </c>
      <c r="R2" s="4" t="n">
        <v>1006279539.65</v>
      </c>
      <c r="S2" s="3" t="n">
        <v>1</v>
      </c>
      <c r="T2" s="3" t="n">
        <v>2</v>
      </c>
    </row>
    <row r="3">
      <c r="A3" s="2" t="n">
        <v>44827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60541598622.8</v>
      </c>
      <c r="M3" s="4" t="n">
        <v>622487335</v>
      </c>
      <c r="N3" s="4" t="n">
        <v>1665702460</v>
      </c>
      <c r="O3" s="3" t="inlineStr">
        <is>
          <t>2.4753399935944</t>
        </is>
      </c>
      <c r="P3" s="3" t="inlineStr">
        <is>
          <t>2.4789359870872</t>
        </is>
      </c>
      <c r="Q3" s="5" t="n">
        <v>0.037439161</v>
      </c>
      <c r="R3" s="4" t="n">
        <v>1885351498.9</v>
      </c>
      <c r="S3" s="3" t="n">
        <v>2</v>
      </c>
      <c r="T3" s="3" t="n">
        <v>2</v>
      </c>
    </row>
    <row r="4">
      <c r="A4" s="2" t="n">
        <v>44827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14238017478.23</v>
      </c>
      <c r="M4" s="4" t="n">
        <v>74847900</v>
      </c>
      <c r="N4" s="4" t="n">
        <v>224904412</v>
      </c>
      <c r="O4" s="3" t="inlineStr">
        <is>
          <t>2.4844552030103</t>
        </is>
      </c>
      <c r="P4" s="3" t="inlineStr">
        <is>
          <t>2.4942662417383</t>
        </is>
      </c>
      <c r="Q4" s="5" t="n">
        <v>-0.030061124</v>
      </c>
      <c r="R4" s="4" t="n">
        <v>251358281.6</v>
      </c>
      <c r="S4" s="3" t="n">
        <v>3</v>
      </c>
      <c r="T4" s="3" t="n">
        <v>3</v>
      </c>
    </row>
    <row r="5">
      <c r="A5" s="2" t="n">
        <v>44827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9253478460</v>
      </c>
      <c r="M5" s="4" t="n">
        <v>227681872</v>
      </c>
      <c r="N5" s="4" t="n">
        <v>241077544</v>
      </c>
      <c r="O5" s="3" t="inlineStr">
        <is>
          <t>0.52929769274057</t>
        </is>
      </c>
      <c r="P5" s="3" t="inlineStr">
        <is>
          <t>0.52971544759643</t>
        </is>
      </c>
      <c r="Q5" s="5" t="n">
        <v>-0.094428706</v>
      </c>
      <c r="R5" s="4" t="n">
        <v>223129766.05</v>
      </c>
      <c r="S5" s="3" t="n">
        <v>4</v>
      </c>
      <c r="T5" s="3" t="n">
        <v>3</v>
      </c>
    </row>
    <row r="6">
      <c r="A6" s="2" t="n">
        <v>44827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4571555273.7</v>
      </c>
      <c r="M6" s="4" t="n">
        <v>132799171</v>
      </c>
      <c r="N6" s="4" t="n">
        <v>357065923</v>
      </c>
      <c r="O6" s="3" t="inlineStr">
        <is>
          <t>1.1821783760477</t>
        </is>
      </c>
      <c r="P6" s="3" t="inlineStr">
        <is>
          <t>1.1963121059357</t>
        </is>
      </c>
      <c r="Q6" s="5" t="n">
        <v>0.030118214</v>
      </c>
      <c r="R6" s="4" t="n">
        <v>400028686.85</v>
      </c>
      <c r="S6" s="3" t="n">
        <v>5</v>
      </c>
      <c r="T6" s="3" t="n">
        <v>3</v>
      </c>
    </row>
    <row r="7">
      <c r="A7" s="2" t="n">
        <v>44827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1107985141.9</v>
      </c>
      <c r="M7" s="4" t="n">
        <v>22365192</v>
      </c>
      <c r="N7" s="4" t="n">
        <v>13261977</v>
      </c>
      <c r="O7" s="3" t="inlineStr">
        <is>
          <t>0.591</t>
        </is>
      </c>
      <c r="P7" s="3" t="inlineStr">
        <is>
          <t>0.59297398385849</t>
        </is>
      </c>
      <c r="Q7" s="5" t="n">
        <v>-0.084530854</v>
      </c>
      <c r="R7" s="4" t="n">
        <v>26491558.75</v>
      </c>
      <c r="S7" s="3" t="n">
        <v>6</v>
      </c>
      <c r="T7" s="3" t="n">
        <v>1</v>
      </c>
    </row>
    <row r="8">
      <c r="A8" s="2" t="n">
        <v>44827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48636048033.84</v>
      </c>
      <c r="M8" s="4" t="n">
        <v>520249045</v>
      </c>
      <c r="N8" s="4" t="n">
        <v>2042024441</v>
      </c>
      <c r="O8" s="3" t="inlineStr">
        <is>
          <t>3.6052116245801</t>
        </is>
      </c>
      <c r="P8" s="3" t="inlineStr">
        <is>
          <t>3.6062132788065</t>
        </is>
      </c>
      <c r="Q8" s="5" t="n">
        <v>0.122473974</v>
      </c>
      <c r="R8" s="4" t="n">
        <v>1424902645.95</v>
      </c>
      <c r="S8" s="3" t="n">
        <v>7</v>
      </c>
      <c r="T8" s="3" t="n">
        <v>4</v>
      </c>
    </row>
    <row r="9">
      <c r="A9" s="2" t="n">
        <v>44827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29120851723.26</v>
      </c>
      <c r="M9" s="4" t="n">
        <v>1024651663</v>
      </c>
      <c r="N9" s="4" t="n">
        <v>1035119389</v>
      </c>
      <c r="O9" s="3" t="inlineStr">
        <is>
          <t>1.006</t>
        </is>
      </c>
      <c r="P9" s="3" t="inlineStr">
        <is>
          <t>1.0102158873869</t>
        </is>
      </c>
      <c r="Q9" s="5" t="n">
        <v>0.16927213</v>
      </c>
      <c r="R9" s="4" t="n">
        <v>865638538.45</v>
      </c>
      <c r="S9" s="3" t="n">
        <v>8</v>
      </c>
      <c r="T9" s="3" t="n">
        <v>1</v>
      </c>
    </row>
    <row r="10">
      <c r="A10" s="2" t="n">
        <v>44827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2938394601.6</v>
      </c>
      <c r="M10" s="4" t="n">
        <v>87312600</v>
      </c>
      <c r="N10" s="4" t="n">
        <v>103024242</v>
      </c>
      <c r="O10" s="3" t="inlineStr">
        <is>
          <t>1.148259462484</t>
        </is>
      </c>
      <c r="P10" s="3" t="inlineStr">
        <is>
          <t>1.155059956179</t>
        </is>
      </c>
      <c r="Q10" s="5" t="n">
        <v>-0.119209809</v>
      </c>
      <c r="R10" s="4" t="n">
        <v>114495763.3</v>
      </c>
      <c r="S10" s="3" t="n">
        <v>9</v>
      </c>
      <c r="T10" s="3" t="n">
        <v>3</v>
      </c>
    </row>
    <row r="11">
      <c r="A11" s="2" t="n">
        <v>44827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10839440815.65</v>
      </c>
      <c r="M11" s="4" t="n">
        <v>1285438249</v>
      </c>
      <c r="N11" s="4" t="n">
        <v>538440111</v>
      </c>
      <c r="O11" s="3" t="inlineStr">
        <is>
          <t>0.419</t>
        </is>
      </c>
      <c r="P11" s="3" t="inlineStr">
        <is>
          <t>0.41887668382272</t>
        </is>
      </c>
      <c r="Q11" s="5" t="n">
        <v>0.119474313</v>
      </c>
      <c r="R11" s="4" t="n">
        <v>530128401.75</v>
      </c>
      <c r="S11" s="3" t="n">
        <v>10</v>
      </c>
      <c r="T11" s="3" t="n">
        <v>11</v>
      </c>
    </row>
    <row r="12">
      <c r="A12" s="2" t="n">
        <v>44827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10143229674.22</v>
      </c>
      <c r="M12" s="4" t="n">
        <v>515814900</v>
      </c>
      <c r="N12" s="4" t="n">
        <v>411088274</v>
      </c>
      <c r="O12" s="3" t="inlineStr">
        <is>
          <t>0.796</t>
        </is>
      </c>
      <c r="P12" s="3" t="inlineStr">
        <is>
          <t>0.79696859086467</t>
        </is>
      </c>
      <c r="Q12" s="5" t="n">
        <v>-0.012561236</v>
      </c>
      <c r="R12" s="4" t="n">
        <v>562712283.6</v>
      </c>
      <c r="S12" s="3" t="n">
        <v>11</v>
      </c>
      <c r="T12" s="3" t="n">
        <v>2</v>
      </c>
    </row>
    <row r="13">
      <c r="A13" s="2" t="n">
        <v>44827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2314884984</v>
      </c>
      <c r="M13" s="4" t="n">
        <v>129074000</v>
      </c>
      <c r="N13" s="4" t="n">
        <v>143403459</v>
      </c>
      <c r="O13" s="3" t="inlineStr">
        <is>
          <t>3.5878368</t>
        </is>
      </c>
      <c r="P13" s="3" t="inlineStr">
        <is>
          <t>3.5943634702326</t>
        </is>
      </c>
      <c r="Q13" s="5" t="n">
        <v>0.045105999</v>
      </c>
      <c r="R13" s="4" t="n">
        <v>166313056.15</v>
      </c>
      <c r="S13" s="3" t="n">
        <v>12</v>
      </c>
      <c r="T13" s="3" t="n">
        <v>5</v>
      </c>
    </row>
    <row r="14">
      <c r="A14" s="2" t="n">
        <v>44827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8720751657.280001</v>
      </c>
      <c r="M14" s="4" t="n">
        <v>755488271</v>
      </c>
      <c r="N14" s="4" t="n">
        <v>1933104442</v>
      </c>
      <c r="O14" s="3" t="inlineStr">
        <is>
          <t>2.4762005004496</t>
        </is>
      </c>
      <c r="P14" s="3" t="inlineStr">
        <is>
          <t>2.4876223757583</t>
        </is>
      </c>
      <c r="Q14" s="5" t="n">
        <v>0.066789769</v>
      </c>
      <c r="R14" s="4" t="n">
        <v>1645024719.55</v>
      </c>
      <c r="S14" s="3" t="n">
        <v>13</v>
      </c>
      <c r="T14" s="3" t="n">
        <v>2</v>
      </c>
    </row>
    <row r="15">
      <c r="A15" s="2" t="n">
        <v>44827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9806386943.327999</v>
      </c>
      <c r="M15" s="4" t="n">
        <v>105603500</v>
      </c>
      <c r="N15" s="4" t="n">
        <v>106801269.2</v>
      </c>
      <c r="O15" s="3" t="inlineStr">
        <is>
          <t>1.013</t>
        </is>
      </c>
      <c r="P15" s="3" t="inlineStr">
        <is>
          <t>1.0113421354406</t>
        </is>
      </c>
      <c r="Q15" s="5" t="n">
        <v>-0.019739439</v>
      </c>
      <c r="R15" s="4" t="n">
        <v>155766810.9665</v>
      </c>
      <c r="S15" s="3" t="n">
        <v>14</v>
      </c>
      <c r="T15" s="3" t="n">
        <v>1</v>
      </c>
    </row>
    <row r="16">
      <c r="A16" s="2" t="n">
        <v>44827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1907897590.7803</v>
      </c>
      <c r="M16" s="4" t="n">
        <v>106364100</v>
      </c>
      <c r="N16" s="4" t="n">
        <v>96049776</v>
      </c>
      <c r="O16" s="3" t="inlineStr">
        <is>
          <t>0.903</t>
        </is>
      </c>
      <c r="P16" s="3" t="inlineStr">
        <is>
          <t>0.90302814577475</t>
        </is>
      </c>
      <c r="Q16" s="5" t="n">
        <v>0.011075424</v>
      </c>
      <c r="R16" s="4" t="n">
        <v>110277972.3275</v>
      </c>
      <c r="S16" s="3" t="n">
        <v>15</v>
      </c>
      <c r="T16" s="3" t="n">
        <v>1</v>
      </c>
    </row>
    <row r="17">
      <c r="A17" s="2" t="n">
        <v>44827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15660717737.326</v>
      </c>
      <c r="M17" s="4" t="n">
        <v>531741668</v>
      </c>
      <c r="N17" s="4" t="n">
        <v>1189493313.76</v>
      </c>
      <c r="O17" s="3" t="inlineStr">
        <is>
          <t>2.239</t>
        </is>
      </c>
      <c r="P17" s="3" t="inlineStr">
        <is>
          <t>2.2369759327569</t>
        </is>
      </c>
      <c r="Q17" s="5" t="n">
        <v>0.084931384</v>
      </c>
      <c r="R17" s="4" t="n">
        <v>840647542.4165</v>
      </c>
      <c r="S17" s="3" t="n">
        <v>16</v>
      </c>
      <c r="T17" s="3" t="n">
        <v>4</v>
      </c>
    </row>
    <row r="18">
      <c r="A18" s="2" t="n">
        <v>44827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2440949558.2934</v>
      </c>
      <c r="M18" s="4" t="n">
        <v>168135100</v>
      </c>
      <c r="N18" s="4" t="n">
        <v>314153677.7</v>
      </c>
      <c r="O18" s="3" t="inlineStr">
        <is>
          <t>1.567486349153</t>
        </is>
      </c>
      <c r="P18" s="3" t="inlineStr">
        <is>
          <t>1.5737696145293</t>
        </is>
      </c>
      <c r="Q18" s="5" t="n">
        <v>-0.128796823</v>
      </c>
      <c r="R18" s="4" t="n">
        <v>94549968.403</v>
      </c>
      <c r="S18" s="3" t="n">
        <v>17</v>
      </c>
      <c r="T18" s="3" t="n">
        <v>2</v>
      </c>
    </row>
    <row r="19">
      <c r="A19" s="2" t="n">
        <v>44827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29826591065.7</v>
      </c>
      <c r="M19" s="4" t="n">
        <v>842650008</v>
      </c>
      <c r="N19" s="4" t="n">
        <v>722930015</v>
      </c>
      <c r="O19" s="3" t="inlineStr">
        <is>
          <t>0.856</t>
        </is>
      </c>
      <c r="P19" s="3" t="inlineStr">
        <is>
          <t>0.85792441480639</t>
        </is>
      </c>
      <c r="Q19" s="5" t="n">
        <v>0.023369946</v>
      </c>
      <c r="R19" s="4" t="n">
        <v>921869263</v>
      </c>
      <c r="S19" s="3" t="n">
        <v>18</v>
      </c>
      <c r="T19" s="3" t="n">
        <v>3</v>
      </c>
    </row>
    <row r="20">
      <c r="A20" s="2" t="n">
        <v>44827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11452618608</v>
      </c>
      <c r="M20" s="4" t="n">
        <v>336809200</v>
      </c>
      <c r="N20" s="4" t="n">
        <v>399538164</v>
      </c>
      <c r="O20" s="3" t="inlineStr">
        <is>
          <t>1.175</t>
        </is>
      </c>
      <c r="P20" s="3" t="inlineStr">
        <is>
          <t>1.1862448056645</t>
        </is>
      </c>
      <c r="Q20" s="5" t="n">
        <v>-0.008509914</v>
      </c>
      <c r="R20" s="4" t="n">
        <v>431662897.2</v>
      </c>
      <c r="S20" s="3" t="n">
        <v>19</v>
      </c>
      <c r="T20" s="3" t="n">
        <v>3</v>
      </c>
    </row>
    <row r="21">
      <c r="A21" s="2" t="n">
        <v>44827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4615339176</v>
      </c>
      <c r="M21" s="4" t="n">
        <v>121385500</v>
      </c>
      <c r="N21" s="4" t="n">
        <v>65965644</v>
      </c>
      <c r="O21" s="3" t="inlineStr">
        <is>
          <t>0.54</t>
        </is>
      </c>
      <c r="P21" s="3" t="inlineStr">
        <is>
          <t>0.54343924109552</t>
        </is>
      </c>
      <c r="Q21" s="5" t="n">
        <v>0</v>
      </c>
      <c r="R21" s="4" t="n">
        <v>73527031.25</v>
      </c>
      <c r="S21" s="3" t="n">
        <v>20</v>
      </c>
      <c r="T21" s="3" t="n">
        <v>2</v>
      </c>
    </row>
    <row r="22">
      <c r="A22" s="2" t="n">
        <v>44827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9946736532</v>
      </c>
      <c r="M22" s="4" t="n">
        <v>146254800</v>
      </c>
      <c r="N22" s="4" t="n">
        <v>275731504</v>
      </c>
      <c r="O22" s="3" t="inlineStr">
        <is>
          <t>1.885</t>
        </is>
      </c>
      <c r="P22" s="3" t="inlineStr">
        <is>
          <t>1.8852817411805</t>
        </is>
      </c>
      <c r="Q22" s="5" t="n">
        <v>-0.026518165</v>
      </c>
      <c r="R22" s="4" t="n">
        <v>338250748.9</v>
      </c>
      <c r="S22" s="3" t="n">
        <v>21</v>
      </c>
      <c r="T22" s="3" t="n">
        <v>4</v>
      </c>
    </row>
    <row r="23">
      <c r="A23" s="2" t="n">
        <v>44827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9316171038.5</v>
      </c>
      <c r="M23" s="4" t="n">
        <v>101822900</v>
      </c>
      <c r="N23" s="4" t="n">
        <v>109926886</v>
      </c>
      <c r="O23" s="3" t="inlineStr">
        <is>
          <t>1.074</t>
        </is>
      </c>
      <c r="P23" s="3" t="inlineStr">
        <is>
          <t>1.079589031544</t>
        </is>
      </c>
      <c r="Q23" s="5" t="n">
        <v>-0.20442297</v>
      </c>
      <c r="R23" s="4" t="n">
        <v>121342665.55</v>
      </c>
      <c r="S23" s="3" t="n">
        <v>22</v>
      </c>
      <c r="T23" s="3" t="n">
        <v>2</v>
      </c>
    </row>
    <row r="24">
      <c r="A24" s="2" t="n">
        <v>44827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1526671910.11</v>
      </c>
      <c r="M24" s="4" t="n">
        <v>60678500</v>
      </c>
      <c r="N24" s="4" t="n">
        <v>83779456</v>
      </c>
      <c r="O24" s="3" t="inlineStr">
        <is>
          <t>1.2109153645723</t>
        </is>
      </c>
      <c r="P24" s="3" t="inlineStr">
        <is>
          <t>1.2159446082779</t>
        </is>
      </c>
      <c r="Q24" s="5" t="n">
        <v>-0.007272198</v>
      </c>
      <c r="R24" s="4" t="n">
        <v>73928957.05</v>
      </c>
      <c r="S24" s="3" t="n">
        <v>23</v>
      </c>
      <c r="T24" s="3" t="n">
        <v>1</v>
      </c>
    </row>
    <row r="25">
      <c r="A25" s="2" t="n">
        <v>44827</v>
      </c>
      <c r="B25" s="3" t="inlineStr">
        <is>
          <t>159766.SZ</t>
        </is>
      </c>
      <c r="C25" s="3" t="inlineStr">
        <is>
          <t>富国中证旅游主题ETF</t>
        </is>
      </c>
      <c r="D25" s="2" t="n">
        <v>44400</v>
      </c>
      <c r="E25" s="3" t="inlineStr">
        <is>
          <t>中证旅游主题指数</t>
        </is>
      </c>
      <c r="F25" s="3" t="inlineStr">
        <is>
          <t>中证旅游主题指数收益率</t>
        </is>
      </c>
      <c r="G25" s="3" t="inlineStr">
        <is>
          <t>富国基金管理有限公司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930633.CSI</t>
        </is>
      </c>
      <c r="L25" s="4" t="n">
        <v>2331160443.8799</v>
      </c>
      <c r="M25" s="4" t="n">
        <v>168506877</v>
      </c>
      <c r="N25" s="4" t="n">
        <v>162338728.45</v>
      </c>
      <c r="O25" s="3" t="inlineStr">
        <is>
          <t>0.956</t>
        </is>
      </c>
      <c r="P25" s="3" t="inlineStr">
        <is>
          <t>0.9633952711022</t>
        </is>
      </c>
      <c r="Q25" s="5" t="n">
        <v>-0.1357986</v>
      </c>
      <c r="R25" s="4" t="n">
        <v>190459861.295</v>
      </c>
      <c r="S25" s="3" t="n">
        <v>24</v>
      </c>
      <c r="T25" s="3" t="n">
        <v>1</v>
      </c>
    </row>
    <row r="26">
      <c r="A26" s="2" t="n">
        <v>44827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940237412.62</v>
      </c>
      <c r="M26" s="4" t="n">
        <v>49453176</v>
      </c>
      <c r="N26" s="4" t="n">
        <v>47250706</v>
      </c>
      <c r="O26" s="3" t="inlineStr">
        <is>
          <t>0.86278464064</t>
        </is>
      </c>
      <c r="P26" s="3" t="inlineStr">
        <is>
          <t>0.86866096569531</t>
        </is>
      </c>
      <c r="Q26" s="5" t="n">
        <v>-0.031602233</v>
      </c>
      <c r="R26" s="4" t="n">
        <v>54614687.6</v>
      </c>
      <c r="S26" s="3" t="n">
        <v>25</v>
      </c>
      <c r="T26" s="3" t="n">
        <v>4</v>
      </c>
    </row>
    <row r="27">
      <c r="A27" s="2" t="n">
        <v>44827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3124155118.5</v>
      </c>
      <c r="M27" s="4" t="n">
        <v>47663305</v>
      </c>
      <c r="N27" s="4" t="n">
        <v>52927451</v>
      </c>
      <c r="O27" s="3" t="inlineStr">
        <is>
          <t>0.55330136239782</t>
        </is>
      </c>
      <c r="P27" s="3" t="inlineStr">
        <is>
          <t>0.55552478261367</t>
        </is>
      </c>
      <c r="Q27" s="5" t="n">
        <v>0.09049773799999999</v>
      </c>
      <c r="R27" s="4" t="n">
        <v>51171005.4</v>
      </c>
      <c r="S27" s="3" t="n">
        <v>26</v>
      </c>
      <c r="T27" s="3" t="n">
        <v>3</v>
      </c>
    </row>
    <row r="28">
      <c r="A28" s="2" t="n">
        <v>44827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2214600652.725</v>
      </c>
      <c r="M28" s="4" t="n">
        <v>56283400</v>
      </c>
      <c r="N28" s="4" t="n">
        <v>58479718.2</v>
      </c>
      <c r="O28" s="3" t="inlineStr">
        <is>
          <t>1.038</t>
        </is>
      </c>
      <c r="P28" s="3" t="inlineStr">
        <is>
          <t>1.0390224862037</t>
        </is>
      </c>
      <c r="Q28" s="5" t="n">
        <v>0.048192771</v>
      </c>
      <c r="R28" s="4" t="n">
        <v>101358053.2315</v>
      </c>
      <c r="S28" s="3" t="n">
        <v>27</v>
      </c>
      <c r="T28" s="3" t="n">
        <v>1</v>
      </c>
    </row>
    <row r="29">
      <c r="A29" s="2" t="n">
        <v>44827</v>
      </c>
      <c r="B29" s="3" t="inlineStr">
        <is>
          <t>159865.SZ</t>
        </is>
      </c>
      <c r="C29" s="3" t="inlineStr">
        <is>
          <t>国泰中证畜牧养殖ETF</t>
        </is>
      </c>
      <c r="D29" s="2" t="n">
        <v>44263</v>
      </c>
      <c r="E29" s="3" t="inlineStr">
        <is>
          <t>中证畜牧养殖指数</t>
        </is>
      </c>
      <c r="F29" s="3" t="inlineStr">
        <is>
          <t>中证畜牧养殖指数收益率</t>
        </is>
      </c>
      <c r="G29" s="3" t="inlineStr">
        <is>
          <t>国泰基金管理有限公司</t>
        </is>
      </c>
      <c r="H29" s="3" t="inlineStr">
        <is>
          <t>浙商银行股份有限公司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930707.CSI</t>
        </is>
      </c>
      <c r="L29" s="4" t="n">
        <v>3569974410.9824</v>
      </c>
      <c r="M29" s="4" t="n">
        <v>164246682</v>
      </c>
      <c r="N29" s="4" t="n">
        <v>130200159.42</v>
      </c>
      <c r="O29" s="3" t="inlineStr">
        <is>
          <t>0.794</t>
        </is>
      </c>
      <c r="P29" s="3" t="inlineStr">
        <is>
          <t>0.79271104800765</t>
        </is>
      </c>
      <c r="Q29" s="5" t="n">
        <v>0.050403226</v>
      </c>
      <c r="R29" s="4" t="n">
        <v>172649256.4825</v>
      </c>
      <c r="S29" s="3" t="n">
        <v>28</v>
      </c>
      <c r="T29" s="3" t="n">
        <v>1</v>
      </c>
    </row>
    <row r="30">
      <c r="A30" s="2" t="n">
        <v>44827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659360423.8</v>
      </c>
      <c r="M30" s="4" t="n">
        <v>96593800</v>
      </c>
      <c r="N30" s="4" t="n">
        <v>80504782</v>
      </c>
      <c r="O30" s="3" t="inlineStr">
        <is>
          <t>0.829</t>
        </is>
      </c>
      <c r="P30" s="3" t="inlineStr">
        <is>
          <t>0.83343632821154</t>
        </is>
      </c>
      <c r="Q30" s="5" t="n">
        <v>0.072428778</v>
      </c>
      <c r="R30" s="4" t="n">
        <v>88504804.5</v>
      </c>
      <c r="S30" s="3" t="n">
        <v>29</v>
      </c>
      <c r="T30" s="3" t="n">
        <v>1</v>
      </c>
    </row>
    <row r="31">
      <c r="A31" s="2" t="n">
        <v>44827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8354864331.45</v>
      </c>
      <c r="M31" s="4" t="n">
        <v>102908500</v>
      </c>
      <c r="N31" s="4" t="n">
        <v>81807709</v>
      </c>
      <c r="O31" s="3" t="inlineStr">
        <is>
          <t>0.264</t>
        </is>
      </c>
      <c r="P31" s="3" t="inlineStr">
        <is>
          <t>0.26498526684709</t>
        </is>
      </c>
      <c r="Q31" s="5" t="n">
        <v>0.037893141</v>
      </c>
      <c r="R31" s="4" t="n">
        <v>95573840.8</v>
      </c>
      <c r="S31" s="3" t="n">
        <v>30</v>
      </c>
      <c r="T31" s="3" t="n">
        <v>2</v>
      </c>
    </row>
    <row r="32">
      <c r="A32" s="2" t="n">
        <v>44827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810400748.643</v>
      </c>
      <c r="M32" s="4" t="n">
        <v>48666500</v>
      </c>
      <c r="N32" s="4" t="n">
        <v>37459855.4</v>
      </c>
      <c r="O32" s="3" t="inlineStr">
        <is>
          <t>0.766</t>
        </is>
      </c>
      <c r="P32" s="3" t="inlineStr">
        <is>
          <t>0.76972569221127</t>
        </is>
      </c>
      <c r="Q32" s="5" t="n">
        <v>-0.026102845</v>
      </c>
      <c r="R32" s="4" t="n">
        <v>47156782.833</v>
      </c>
      <c r="S32" s="3" t="n">
        <v>31</v>
      </c>
      <c r="T32" s="3" t="n">
        <v>1</v>
      </c>
    </row>
    <row r="33">
      <c r="A33" s="2" t="n">
        <v>44827</v>
      </c>
      <c r="B33" s="3" t="inlineStr">
        <is>
          <t>515790.SH</t>
        </is>
      </c>
      <c r="C33" s="3" t="inlineStr">
        <is>
          <t>华泰柏瑞中证光伏产业ETF</t>
        </is>
      </c>
      <c r="D33" s="2" t="n">
        <v>44183</v>
      </c>
      <c r="E33" s="3" t="inlineStr">
        <is>
          <t>中证光伏产业指数</t>
        </is>
      </c>
      <c r="F33" s="3" t="inlineStr">
        <is>
          <t>中证光伏产业指数收益率</t>
        </is>
      </c>
      <c r="G33" s="3" t="inlineStr">
        <is>
          <t>华泰柏瑞基金管理有限公司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931151.CSI</t>
        </is>
      </c>
      <c r="L33" s="4" t="n">
        <v>13270412595.6</v>
      </c>
      <c r="M33" s="4" t="n">
        <v>475806926</v>
      </c>
      <c r="N33" s="4" t="n">
        <v>724189059</v>
      </c>
      <c r="O33" s="3" t="inlineStr">
        <is>
          <t>1.521</t>
        </is>
      </c>
      <c r="P33" s="3" t="inlineStr">
        <is>
          <t>1.5220229455004</t>
        </is>
      </c>
      <c r="Q33" s="5" t="n">
        <v>0.237247924</v>
      </c>
      <c r="R33" s="4" t="n">
        <v>715012038.65</v>
      </c>
      <c r="S33" s="3" t="n">
        <v>32</v>
      </c>
      <c r="T33" s="3" t="n">
        <v>1</v>
      </c>
    </row>
    <row r="34">
      <c r="A34" s="2" t="n">
        <v>44827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1255232577.24</v>
      </c>
      <c r="M34" s="4" t="n">
        <v>36563500</v>
      </c>
      <c r="N34" s="4" t="n">
        <v>30775056</v>
      </c>
      <c r="O34" s="3" t="inlineStr">
        <is>
          <t>0.13987761241292</t>
        </is>
      </c>
      <c r="P34" s="3" t="inlineStr">
        <is>
          <t>0.14032573973846</t>
        </is>
      </c>
      <c r="Q34" s="5" t="n">
        <v>0.023843586</v>
      </c>
      <c r="R34" s="4" t="n">
        <v>42939893</v>
      </c>
      <c r="S34" s="3" t="n">
        <v>33</v>
      </c>
      <c r="T34" s="3" t="n">
        <v>1</v>
      </c>
    </row>
    <row r="35">
      <c r="A35" s="2" t="n">
        <v>44827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512517083.1232</v>
      </c>
      <c r="M35" s="4" t="n">
        <v>56559138</v>
      </c>
      <c r="N35" s="4" t="n">
        <v>30323846.63</v>
      </c>
      <c r="O35" s="3" t="inlineStr">
        <is>
          <t>0.535</t>
        </is>
      </c>
      <c r="P35" s="3" t="inlineStr">
        <is>
          <t>0.53614407330607</t>
        </is>
      </c>
      <c r="Q35" s="5" t="n">
        <v>0.112275449</v>
      </c>
      <c r="R35" s="4" t="n">
        <v>30784716.0705</v>
      </c>
      <c r="S35" s="3" t="n">
        <v>34</v>
      </c>
      <c r="T35" s="3" t="n">
        <v>1</v>
      </c>
    </row>
    <row r="36">
      <c r="A36" s="2" t="n">
        <v>44827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4126766571.2</v>
      </c>
      <c r="M36" s="4" t="n">
        <v>399868441</v>
      </c>
      <c r="N36" s="4" t="n">
        <v>301705372</v>
      </c>
      <c r="O36" s="3" t="inlineStr">
        <is>
          <t>2.0810085</t>
        </is>
      </c>
      <c r="P36" s="3" t="inlineStr">
        <is>
          <t>2.1075772158964</t>
        </is>
      </c>
      <c r="Q36" s="5" t="n">
        <v>-0.160814795</v>
      </c>
      <c r="R36" s="4" t="n">
        <v>266748306.1</v>
      </c>
      <c r="S36" s="3" t="n">
        <v>35</v>
      </c>
      <c r="T36" s="3" t="n">
        <v>1</v>
      </c>
    </row>
    <row r="37">
      <c r="A37" s="2" t="n">
        <v>44827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12667779041.28</v>
      </c>
      <c r="M37" s="4" t="n">
        <v>583488823</v>
      </c>
      <c r="N37" s="4" t="n">
        <v>496443238</v>
      </c>
      <c r="O37" s="3" t="inlineStr">
        <is>
          <t>0.422</t>
        </is>
      </c>
      <c r="P37" s="3" t="inlineStr">
        <is>
          <t>0.42540938097798</t>
        </is>
      </c>
      <c r="Q37" s="5" t="n">
        <v>-0.09469697000000001</v>
      </c>
      <c r="R37" s="4" t="n">
        <v>580516933.55</v>
      </c>
      <c r="S37" s="3" t="n">
        <v>36</v>
      </c>
      <c r="T37" s="3" t="n">
        <v>4</v>
      </c>
    </row>
    <row r="38">
      <c r="A38" s="2" t="n">
        <v>44827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618451265.34</v>
      </c>
      <c r="M38" s="4" t="n">
        <v>38300100</v>
      </c>
      <c r="N38" s="4" t="n">
        <v>39496220</v>
      </c>
      <c r="O38" s="3" t="inlineStr">
        <is>
          <t>1.032</t>
        </is>
      </c>
      <c r="P38" s="3" t="inlineStr">
        <is>
          <t>1.0312302056653</t>
        </is>
      </c>
      <c r="Q38" s="5" t="n">
        <v>0.058173357</v>
      </c>
      <c r="R38" s="4" t="n">
        <v>73490430.65000001</v>
      </c>
      <c r="S38" s="3" t="n">
        <v>37</v>
      </c>
      <c r="T38" s="3" t="n">
        <v>1</v>
      </c>
    </row>
    <row r="39">
      <c r="A39" s="2" t="n">
        <v>44827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939735163.5093</v>
      </c>
      <c r="M39" s="4" t="n">
        <v>64471800</v>
      </c>
      <c r="N39" s="4" t="n">
        <v>37234364.9</v>
      </c>
      <c r="O39" s="3" t="inlineStr">
        <is>
          <t>0.576</t>
        </is>
      </c>
      <c r="P39" s="3" t="inlineStr">
        <is>
          <t>0.57752947645327</t>
        </is>
      </c>
      <c r="Q39" s="5" t="n">
        <v>0.156494523</v>
      </c>
      <c r="R39" s="4" t="n">
        <v>33931969.4165</v>
      </c>
      <c r="S39" s="3" t="n">
        <v>38</v>
      </c>
      <c r="T39" s="3" t="n">
        <v>1</v>
      </c>
    </row>
    <row r="40">
      <c r="A40" s="2" t="n">
        <v>44827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211334586.5</v>
      </c>
      <c r="M40" s="4" t="n">
        <v>20750100</v>
      </c>
      <c r="N40" s="4" t="n">
        <v>24306037</v>
      </c>
      <c r="O40" s="3" t="inlineStr">
        <is>
          <t>0.87888188269986</t>
        </is>
      </c>
      <c r="P40" s="3" t="inlineStr">
        <is>
          <t>0.87840917019523</t>
        </is>
      </c>
      <c r="Q40" s="5" t="n">
        <v>0.008533150999999999</v>
      </c>
      <c r="R40" s="4" t="n">
        <v>29859950.35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930598.CSI</t>
        </is>
      </c>
      <c r="AV1" s="1" t="inlineStr">
        <is>
          <t>930606.CSI</t>
        </is>
      </c>
      <c r="AW1" s="1" t="inlineStr">
        <is>
          <t>930608.CSI</t>
        </is>
      </c>
      <c r="AX1" s="1" t="inlineStr">
        <is>
          <t>930614.CSI</t>
        </is>
      </c>
      <c r="AY1" s="1" t="inlineStr">
        <is>
          <t>930633.CSI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930708.CSI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930743.CSI</t>
        </is>
      </c>
      <c r="BI1" s="1" t="inlineStr">
        <is>
          <t>930821.CSI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931484.CSI</t>
        </is>
      </c>
      <c r="BY1" s="1" t="inlineStr">
        <is>
          <t>931643.CSI</t>
        </is>
      </c>
      <c r="BZ1" s="1" t="inlineStr">
        <is>
          <t>931719.CSI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H11052.CSI</t>
        </is>
      </c>
      <c r="CF1" s="1" t="inlineStr">
        <is>
          <t>H30007.CSI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H30269.CSI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0.914799024451917</v>
      </c>
      <c r="E2" s="7" t="n">
        <v>0.7860542424901182</v>
      </c>
      <c r="F2" s="7" t="n">
        <v>0.7939323592700454</v>
      </c>
      <c r="G2" s="7" t="n">
        <v>0.6420785270790911</v>
      </c>
      <c r="H2" s="7" t="n">
        <v>0.7963713156872971</v>
      </c>
      <c r="I2" s="7" t="n">
        <v>0.7184981864160884</v>
      </c>
      <c r="J2" s="7" t="n">
        <v>0.9278321815280959</v>
      </c>
      <c r="K2" s="7" t="n">
        <v>0.4657901234119554</v>
      </c>
      <c r="L2" s="7" t="n">
        <v>0.8129961104610793</v>
      </c>
      <c r="M2" s="7" t="n">
        <v>0.5593691683702493</v>
      </c>
      <c r="N2" s="7" t="n">
        <v>0.4955646309293209</v>
      </c>
      <c r="O2" s="7" t="n">
        <v>0.7826485764092715</v>
      </c>
      <c r="P2" s="7" t="n">
        <v>0.5954714391289946</v>
      </c>
      <c r="Q2" s="7" t="n">
        <v>0.811005861221499</v>
      </c>
      <c r="R2" s="7" t="n">
        <v>0.9051329219585215</v>
      </c>
      <c r="S2" s="7" t="n">
        <v>0.9416892857583408</v>
      </c>
      <c r="T2" s="7" t="n">
        <v>0.9690420649294617</v>
      </c>
      <c r="U2" s="7" t="n">
        <v>0.5401637064278008</v>
      </c>
      <c r="V2" s="7" t="n">
        <v>0.8646455494956715</v>
      </c>
      <c r="W2" s="7" t="n">
        <v>0.5865046886730561</v>
      </c>
      <c r="X2" s="7" t="n">
        <v>0.5438667085076674</v>
      </c>
      <c r="Y2" s="7" t="n">
        <v>0.5988421662320428</v>
      </c>
      <c r="Z2" s="7" t="n">
        <v>0.6377594048013342</v>
      </c>
      <c r="AA2" s="7" t="n">
        <v>0.6015231428756959</v>
      </c>
      <c r="AB2" s="7" t="n">
        <v>0.6521009229265194</v>
      </c>
      <c r="AC2" s="7" t="n">
        <v>0.7495702026763755</v>
      </c>
      <c r="AD2" s="7" t="n">
        <v>0.7088506899545389</v>
      </c>
      <c r="AE2" s="7" t="n">
        <v>0.6653048629317542</v>
      </c>
      <c r="AF2" s="7" t="n">
        <v>0.8562012569554176</v>
      </c>
      <c r="AG2" s="7" t="n">
        <v>0.7860781549569448</v>
      </c>
      <c r="AH2" s="7" t="n">
        <v>0.5298977458729246</v>
      </c>
      <c r="AI2" s="7" t="n">
        <v>0.7220470824527814</v>
      </c>
      <c r="AJ2" s="7" t="n">
        <v>0.6049594158360392</v>
      </c>
      <c r="AK2" s="7" t="n">
        <v>0.4735201176674576</v>
      </c>
      <c r="AL2" s="7" t="n">
        <v>0.7174592579844443</v>
      </c>
      <c r="AM2" s="7" t="n">
        <v>0.3717336259173085</v>
      </c>
      <c r="AN2" s="7" t="n">
        <v>0.7949491723519116</v>
      </c>
      <c r="AO2" s="7" t="n">
        <v>0.6296372726185878</v>
      </c>
      <c r="AP2" s="7" t="n">
        <v>0.4994713599989269</v>
      </c>
      <c r="AQ2" s="7" t="n">
        <v>0.4503988981710389</v>
      </c>
      <c r="AR2" s="7" t="n">
        <v>0.5455829015412775</v>
      </c>
      <c r="AS2" s="7" t="n">
        <v>0.7521426028701359</v>
      </c>
      <c r="AT2" s="7" t="n">
        <v>0.5862223651782434</v>
      </c>
      <c r="AU2" s="7" t="n">
        <v>0.7348206090696409</v>
      </c>
      <c r="AV2" s="7" t="n">
        <v>0.7908276535723467</v>
      </c>
      <c r="AW2" s="7" t="n">
        <v>0.8296928060113102</v>
      </c>
      <c r="AX2" s="7" t="n">
        <v>0.5811269242616336</v>
      </c>
      <c r="AY2" s="7" t="n">
        <v>0.5368355746583722</v>
      </c>
      <c r="AZ2" s="7" t="n">
        <v>0.6710893033190765</v>
      </c>
      <c r="BA2" s="7" t="n">
        <v>0.5853372047481101</v>
      </c>
      <c r="BB2" s="7" t="n">
        <v>0.7010637294367705</v>
      </c>
      <c r="BC2" s="7" t="n">
        <v>0.4013956316245917</v>
      </c>
      <c r="BD2" s="7" t="n">
        <v>0.7974598392775635</v>
      </c>
      <c r="BE2" s="7" t="n">
        <v>0.6437332720309963</v>
      </c>
      <c r="BF2" s="7" t="n">
        <v>0.5586858479979109</v>
      </c>
      <c r="BG2" s="7" t="n">
        <v>0.5129391428490722</v>
      </c>
      <c r="BH2" s="7" t="n">
        <v>0.5159176524298658</v>
      </c>
      <c r="BI2" s="7" t="n">
        <v>0.6856560944255636</v>
      </c>
      <c r="BJ2" s="7" t="n">
        <v>0.660343033074708</v>
      </c>
      <c r="BK2" s="7" t="n">
        <v>0.610235066456284</v>
      </c>
      <c r="BL2" s="7" t="n">
        <v>0.6331342157862875</v>
      </c>
      <c r="BM2" s="7" t="n">
        <v>0.684579316262637</v>
      </c>
      <c r="BN2" s="7" t="n">
        <v>0.4179812194545682</v>
      </c>
      <c r="BO2" s="7" t="n">
        <v>0.6245882482219194</v>
      </c>
      <c r="BP2" s="7" t="n">
        <v>0.6597408882555831</v>
      </c>
      <c r="BQ2" s="7" t="n">
        <v>0.5590418509114817</v>
      </c>
      <c r="BR2" s="7" t="n">
        <v>0.5624352887496326</v>
      </c>
      <c r="BS2" s="7" t="n">
        <v>0.4597888108388846</v>
      </c>
      <c r="BT2" s="7" t="n">
        <v>0.5417874608542713</v>
      </c>
      <c r="BU2" s="7" t="n">
        <v>0.6543440844290137</v>
      </c>
      <c r="BV2" s="7" t="n">
        <v>0.7743992641798008</v>
      </c>
      <c r="BW2" s="7" t="n">
        <v>0.5571687559120825</v>
      </c>
      <c r="BX2" s="7" t="n">
        <v>0.5391462188888295</v>
      </c>
      <c r="BY2" s="7" t="n">
        <v>0.645428632495731</v>
      </c>
      <c r="BZ2" s="7" t="n">
        <v>0.5328607191127693</v>
      </c>
      <c r="CA2" s="7" t="n">
        <v>0.6665760870825823</v>
      </c>
      <c r="CB2" s="7" t="n">
        <v>0.4302613718484211</v>
      </c>
      <c r="CC2" s="7" t="n">
        <v>0.6069731546236683</v>
      </c>
      <c r="CD2" s="7" t="n">
        <v>0.3907601336677593</v>
      </c>
      <c r="CE2" s="7" t="n">
        <v>0.640449946288668</v>
      </c>
      <c r="CF2" s="7" t="n">
        <v>0.3941387757403343</v>
      </c>
      <c r="CG2" s="7" t="n">
        <v>0.5195013564539263</v>
      </c>
      <c r="CH2" s="7" t="n">
        <v>0.4962668021266438</v>
      </c>
      <c r="CI2" s="7" t="n">
        <v>0.7381160814828663</v>
      </c>
      <c r="CJ2" s="7" t="n">
        <v>0.3638906463714901</v>
      </c>
      <c r="CK2" s="7" t="n">
        <v>0.6592603670728269</v>
      </c>
      <c r="CL2" s="7" t="n">
        <v>0.6225811043175703</v>
      </c>
      <c r="CM2" s="7" t="n">
        <v>0.753543287121436</v>
      </c>
      <c r="CN2" s="7" t="n">
        <v>0.7348075766606441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0.914799024451917</v>
      </c>
      <c r="D3" s="7" t="n">
        <v>1</v>
      </c>
      <c r="E3" s="7" t="n">
        <v>0.7374461184492239</v>
      </c>
      <c r="F3" s="7" t="n">
        <v>0.9659926906856098</v>
      </c>
      <c r="G3" s="7" t="n">
        <v>0.8152349909712421</v>
      </c>
      <c r="H3" s="7" t="n">
        <v>0.6605878128453148</v>
      </c>
      <c r="I3" s="7" t="n">
        <v>0.8477957800865515</v>
      </c>
      <c r="J3" s="7" t="n">
        <v>0.9659105088598092</v>
      </c>
      <c r="K3" s="7" t="n">
        <v>0.2799233900326728</v>
      </c>
      <c r="L3" s="7" t="n">
        <v>0.6853794644124718</v>
      </c>
      <c r="M3" s="7" t="n">
        <v>0.6656925873648862</v>
      </c>
      <c r="N3" s="7" t="n">
        <v>0.7201494476687658</v>
      </c>
      <c r="O3" s="7" t="n">
        <v>0.657768616623174</v>
      </c>
      <c r="P3" s="7" t="n">
        <v>0.3805634548916541</v>
      </c>
      <c r="Q3" s="7" t="n">
        <v>0.541904089121113</v>
      </c>
      <c r="R3" s="7" t="n">
        <v>0.9455919209660125</v>
      </c>
      <c r="S3" s="7" t="n">
        <v>0.7574197050032659</v>
      </c>
      <c r="T3" s="7" t="n">
        <v>0.940017841178805</v>
      </c>
      <c r="U3" s="7" t="n">
        <v>0.6752073716410989</v>
      </c>
      <c r="V3" s="7" t="n">
        <v>0.7746845107673599</v>
      </c>
      <c r="W3" s="7" t="n">
        <v>0.4957421004744574</v>
      </c>
      <c r="X3" s="7" t="n">
        <v>0.7274723978918565</v>
      </c>
      <c r="Y3" s="7" t="n">
        <v>0.6923588780809596</v>
      </c>
      <c r="Z3" s="7" t="n">
        <v>0.5544784893559086</v>
      </c>
      <c r="AA3" s="7" t="n">
        <v>0.4112225311300512</v>
      </c>
      <c r="AB3" s="7" t="n">
        <v>0.6934203317308035</v>
      </c>
      <c r="AC3" s="7" t="n">
        <v>0.617049655200484</v>
      </c>
      <c r="AD3" s="7" t="n">
        <v>0.5184017052907518</v>
      </c>
      <c r="AE3" s="7" t="n">
        <v>0.8448432508243316</v>
      </c>
      <c r="AF3" s="7" t="n">
        <v>0.8339701752617542</v>
      </c>
      <c r="AG3" s="7" t="n">
        <v>0.8421881650486476</v>
      </c>
      <c r="AH3" s="7" t="n">
        <v>0.6393287283758849</v>
      </c>
      <c r="AI3" s="7" t="n">
        <v>0.6022993955988073</v>
      </c>
      <c r="AJ3" s="7" t="n">
        <v>0.3983523325822141</v>
      </c>
      <c r="AK3" s="7" t="n">
        <v>0.2496565332096056</v>
      </c>
      <c r="AL3" s="7" t="n">
        <v>0.6954949806791336</v>
      </c>
      <c r="AM3" s="7" t="n">
        <v>0.1741657746424881</v>
      </c>
      <c r="AN3" s="7" t="n">
        <v>0.8419953273029861</v>
      </c>
      <c r="AO3" s="7" t="n">
        <v>0.4764466667528326</v>
      </c>
      <c r="AP3" s="7" t="n">
        <v>0.6928168413750176</v>
      </c>
      <c r="AQ3" s="7" t="n">
        <v>0.6668744343917895</v>
      </c>
      <c r="AR3" s="7" t="n">
        <v>0.6339383858651891</v>
      </c>
      <c r="AS3" s="7" t="n">
        <v>0.7255102427298407</v>
      </c>
      <c r="AT3" s="7" t="n">
        <v>0.4946251774641074</v>
      </c>
      <c r="AU3" s="7" t="n">
        <v>0.5010338340483396</v>
      </c>
      <c r="AV3" s="7" t="n">
        <v>0.6438087681414087</v>
      </c>
      <c r="AW3" s="7" t="n">
        <v>0.7610248636678865</v>
      </c>
      <c r="AX3" s="7" t="n">
        <v>0.3724309783995067</v>
      </c>
      <c r="AY3" s="7" t="n">
        <v>0.6159378102106876</v>
      </c>
      <c r="AZ3" s="7" t="n">
        <v>0.5732515705214095</v>
      </c>
      <c r="BA3" s="7" t="n">
        <v>0.4694725519771981</v>
      </c>
      <c r="BB3" s="7" t="n">
        <v>0.618073995732505</v>
      </c>
      <c r="BC3" s="7" t="n">
        <v>0.3049793833310947</v>
      </c>
      <c r="BD3" s="7" t="n">
        <v>0.6570161683693581</v>
      </c>
      <c r="BE3" s="7" t="n">
        <v>0.5150054255658891</v>
      </c>
      <c r="BF3" s="7" t="n">
        <v>0.3444690562015143</v>
      </c>
      <c r="BG3" s="7" t="n">
        <v>0.6244877001564694</v>
      </c>
      <c r="BH3" s="7" t="n">
        <v>0.6228045969757701</v>
      </c>
      <c r="BI3" s="7" t="n">
        <v>0.5763995540958978</v>
      </c>
      <c r="BJ3" s="7" t="n">
        <v>0.5436060670759998</v>
      </c>
      <c r="BK3" s="7" t="n">
        <v>0.5524329871141807</v>
      </c>
      <c r="BL3" s="7" t="n">
        <v>0.474537627750098</v>
      </c>
      <c r="BM3" s="7" t="n">
        <v>0.7320275936064436</v>
      </c>
      <c r="BN3" s="7" t="n">
        <v>0.2324470143947615</v>
      </c>
      <c r="BO3" s="7" t="n">
        <v>0.5085067534336085</v>
      </c>
      <c r="BP3" s="7" t="n">
        <v>0.6331314463551767</v>
      </c>
      <c r="BQ3" s="7" t="n">
        <v>0.7895647813322522</v>
      </c>
      <c r="BR3" s="7" t="n">
        <v>0.6804798745514943</v>
      </c>
      <c r="BS3" s="7" t="n">
        <v>0.2107338770537179</v>
      </c>
      <c r="BT3" s="7" t="n">
        <v>0.6455099861865783</v>
      </c>
      <c r="BU3" s="7" t="n">
        <v>0.4505439514194318</v>
      </c>
      <c r="BV3" s="7" t="n">
        <v>0.6909223988788863</v>
      </c>
      <c r="BW3" s="7" t="n">
        <v>0.4883826345339883</v>
      </c>
      <c r="BX3" s="7" t="n">
        <v>0.6629538787291771</v>
      </c>
      <c r="BY3" s="7" t="n">
        <v>0.4936925098251876</v>
      </c>
      <c r="BZ3" s="7" t="n">
        <v>0.3073595642114824</v>
      </c>
      <c r="CA3" s="7" t="n">
        <v>0.6976255299143164</v>
      </c>
      <c r="CB3" s="7" t="n">
        <v>0.3372186509531219</v>
      </c>
      <c r="CC3" s="7" t="n">
        <v>0.458421698764273</v>
      </c>
      <c r="CD3" s="7" t="n">
        <v>0.2952175650368175</v>
      </c>
      <c r="CE3" s="7" t="n">
        <v>0.4931397400002243</v>
      </c>
      <c r="CF3" s="7" t="n">
        <v>0.3018710740141383</v>
      </c>
      <c r="CG3" s="7" t="n">
        <v>0.3526133812306172</v>
      </c>
      <c r="CH3" s="7" t="n">
        <v>0.6925283427025103</v>
      </c>
      <c r="CI3" s="7" t="n">
        <v>0.864044035097897</v>
      </c>
      <c r="CJ3" s="7" t="n">
        <v>0.2723313503988772</v>
      </c>
      <c r="CK3" s="7" t="n">
        <v>0.5595985138297019</v>
      </c>
      <c r="CL3" s="7" t="n">
        <v>0.5915276090159963</v>
      </c>
      <c r="CM3" s="7" t="n">
        <v>0.7479574782221291</v>
      </c>
      <c r="CN3" s="7" t="n">
        <v>0.8074213140846676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0.7860542424901182</v>
      </c>
      <c r="D4" s="7" t="n">
        <v>0.7374461184492239</v>
      </c>
      <c r="E4" s="7" t="n">
        <v>1</v>
      </c>
      <c r="F4" s="7" t="n">
        <v>0.6576898424232073</v>
      </c>
      <c r="G4" s="7" t="n">
        <v>0.6417596726038252</v>
      </c>
      <c r="H4" s="7" t="n">
        <v>0.8685725270799141</v>
      </c>
      <c r="I4" s="7" t="n">
        <v>0.4079145749357362</v>
      </c>
      <c r="J4" s="7" t="n">
        <v>0.675311386396046</v>
      </c>
      <c r="K4" s="7" t="n">
        <v>-0.02038877016184307</v>
      </c>
      <c r="L4" s="7" t="n">
        <v>0.6287310779489446</v>
      </c>
      <c r="M4" s="7" t="n">
        <v>0.2837441725247984</v>
      </c>
      <c r="N4" s="7" t="n">
        <v>0.34148950119249</v>
      </c>
      <c r="O4" s="7" t="n">
        <v>0.5780130595596625</v>
      </c>
      <c r="P4" s="7" t="n">
        <v>0.3313410577760776</v>
      </c>
      <c r="Q4" s="7" t="n">
        <v>0.4836035578141311</v>
      </c>
      <c r="R4" s="7" t="n">
        <v>0.6560947557882922</v>
      </c>
      <c r="S4" s="7" t="n">
        <v>0.6835910371957028</v>
      </c>
      <c r="T4" s="7" t="n">
        <v>0.7048649315076078</v>
      </c>
      <c r="U4" s="7" t="n">
        <v>0.2660621596996064</v>
      </c>
      <c r="V4" s="7" t="n">
        <v>0.9694377356222015</v>
      </c>
      <c r="W4" s="7" t="n">
        <v>0.8547312286867695</v>
      </c>
      <c r="X4" s="7" t="n">
        <v>0.3814618575729565</v>
      </c>
      <c r="Y4" s="7" t="n">
        <v>0.3094369814909166</v>
      </c>
      <c r="Z4" s="7" t="n">
        <v>0.5301747250476246</v>
      </c>
      <c r="AA4" s="7" t="n">
        <v>0.3387558763471861</v>
      </c>
      <c r="AB4" s="7" t="n">
        <v>0.3520698771933161</v>
      </c>
      <c r="AC4" s="7" t="n">
        <v>0.3790609325447905</v>
      </c>
      <c r="AD4" s="7" t="n">
        <v>0.3168210221487776</v>
      </c>
      <c r="AE4" s="7" t="n">
        <v>0.6339583586804526</v>
      </c>
      <c r="AF4" s="7" t="n">
        <v>0.532311995925468</v>
      </c>
      <c r="AG4" s="7" t="n">
        <v>0.6559690800555431</v>
      </c>
      <c r="AH4" s="7" t="n">
        <v>0.2680348330687626</v>
      </c>
      <c r="AI4" s="7" t="n">
        <v>0.370554991610043</v>
      </c>
      <c r="AJ4" s="7" t="n">
        <v>0.3243874759805964</v>
      </c>
      <c r="AK4" s="7" t="n">
        <v>0.2153552325582569</v>
      </c>
      <c r="AL4" s="7" t="n">
        <v>0.4786470069270952</v>
      </c>
      <c r="AM4" s="7" t="n">
        <v>0.1425750502789186</v>
      </c>
      <c r="AN4" s="7" t="n">
        <v>0.6638519438730531</v>
      </c>
      <c r="AO4" s="7" t="n">
        <v>0.3245760220564526</v>
      </c>
      <c r="AP4" s="7" t="n">
        <v>0.569434829571325</v>
      </c>
      <c r="AQ4" s="7" t="n">
        <v>0.3219171044698768</v>
      </c>
      <c r="AR4" s="7" t="n">
        <v>0.2586709838443293</v>
      </c>
      <c r="AS4" s="7" t="n">
        <v>0.8067875979790696</v>
      </c>
      <c r="AT4" s="7" t="n">
        <v>0.8454239586059367</v>
      </c>
      <c r="AU4" s="7" t="n">
        <v>0.4282544953013461</v>
      </c>
      <c r="AV4" s="7" t="n">
        <v>0.7273571790384167</v>
      </c>
      <c r="AW4" s="7" t="n">
        <v>0.797500373541164</v>
      </c>
      <c r="AX4" s="7" t="n">
        <v>0.3327104488158622</v>
      </c>
      <c r="AY4" s="7" t="n">
        <v>0.3292806510357409</v>
      </c>
      <c r="AZ4" s="7" t="n">
        <v>0.3354082904353238</v>
      </c>
      <c r="BA4" s="7" t="n">
        <v>0.1544419753205619</v>
      </c>
      <c r="BB4" s="7" t="n">
        <v>0.6023837797822947</v>
      </c>
      <c r="BC4" s="7" t="n">
        <v>0.3017841533640681</v>
      </c>
      <c r="BD4" s="7" t="n">
        <v>0.5859396449379471</v>
      </c>
      <c r="BE4" s="7" t="n">
        <v>0.2304361543178934</v>
      </c>
      <c r="BF4" s="7" t="n">
        <v>0.1678774721378554</v>
      </c>
      <c r="BG4" s="7" t="n">
        <v>0.2579341818681838</v>
      </c>
      <c r="BH4" s="7" t="n">
        <v>0.2561383841078447</v>
      </c>
      <c r="BI4" s="7" t="n">
        <v>0.3015101793760341</v>
      </c>
      <c r="BJ4" s="7" t="n">
        <v>0.3481056291755407</v>
      </c>
      <c r="BK4" s="7" t="n">
        <v>0.3620618103648735</v>
      </c>
      <c r="BL4" s="7" t="n">
        <v>0.3261493943247076</v>
      </c>
      <c r="BM4" s="7" t="n">
        <v>0.7053481195177169</v>
      </c>
      <c r="BN4" s="7" t="n">
        <v>0.1858978023457786</v>
      </c>
      <c r="BO4" s="7" t="n">
        <v>0.2144795335192018</v>
      </c>
      <c r="BP4" s="7" t="n">
        <v>0.2099989120426285</v>
      </c>
      <c r="BQ4" s="7" t="n">
        <v>0.4570348388252161</v>
      </c>
      <c r="BR4" s="7" t="n">
        <v>0.2783213801451838</v>
      </c>
      <c r="BS4" s="7" t="n">
        <v>0.2336989040751026</v>
      </c>
      <c r="BT4" s="7" t="n">
        <v>0.2706276649032661</v>
      </c>
      <c r="BU4" s="7" t="n">
        <v>0.2316147391805131</v>
      </c>
      <c r="BV4" s="7" t="n">
        <v>0.3262563821096318</v>
      </c>
      <c r="BW4" s="7" t="n">
        <v>0.139907745293113</v>
      </c>
      <c r="BX4" s="7" t="n">
        <v>0.2865396161321486</v>
      </c>
      <c r="BY4" s="7" t="n">
        <v>0.228105569446288</v>
      </c>
      <c r="BZ4" s="7" t="n">
        <v>0.2620910486801646</v>
      </c>
      <c r="CA4" s="7" t="n">
        <v>0.7929466912848575</v>
      </c>
      <c r="CB4" s="7" t="n">
        <v>0.01470647487827886</v>
      </c>
      <c r="CC4" s="7" t="n">
        <v>0.3072101707307434</v>
      </c>
      <c r="CD4" s="7" t="n">
        <v>-0.02775902817610836</v>
      </c>
      <c r="CE4" s="7" t="n">
        <v>0.2905789988207125</v>
      </c>
      <c r="CF4" s="7" t="n">
        <v>-0.025071448735086</v>
      </c>
      <c r="CG4" s="7" t="n">
        <v>0.2331266859454802</v>
      </c>
      <c r="CH4" s="7" t="n">
        <v>0.5659873659315375</v>
      </c>
      <c r="CI4" s="7" t="n">
        <v>0.6709825851347997</v>
      </c>
      <c r="CJ4" s="7" t="n">
        <v>-0.04663945927812291</v>
      </c>
      <c r="CK4" s="7" t="n">
        <v>0.3481273131495172</v>
      </c>
      <c r="CL4" s="7" t="n">
        <v>0.3163090799989743</v>
      </c>
      <c r="CM4" s="7" t="n">
        <v>0.9601772891836537</v>
      </c>
      <c r="CN4" s="7" t="n">
        <v>0.8295350418419328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0.7939323592700454</v>
      </c>
      <c r="D5" s="7" t="n">
        <v>0.9659926906856098</v>
      </c>
      <c r="E5" s="7" t="n">
        <v>0.6576898424232073</v>
      </c>
      <c r="F5" s="7" t="n">
        <v>1</v>
      </c>
      <c r="G5" s="7" t="n">
        <v>0.8708024396168814</v>
      </c>
      <c r="H5" s="7" t="n">
        <v>0.5278345916436175</v>
      </c>
      <c r="I5" s="7" t="n">
        <v>0.8554301930197337</v>
      </c>
      <c r="J5" s="7" t="n">
        <v>0.9035730389126201</v>
      </c>
      <c r="K5" s="7" t="n">
        <v>0.1204492637314393</v>
      </c>
      <c r="L5" s="7" t="n">
        <v>0.5349012327734063</v>
      </c>
      <c r="M5" s="7" t="n">
        <v>0.6738690987392152</v>
      </c>
      <c r="N5" s="7" t="n">
        <v>0.8008548275980553</v>
      </c>
      <c r="O5" s="7" t="n">
        <v>0.5171817564564373</v>
      </c>
      <c r="P5" s="7" t="n">
        <v>0.1828997646504022</v>
      </c>
      <c r="Q5" s="7" t="n">
        <v>0.3344436827724858</v>
      </c>
      <c r="R5" s="7" t="n">
        <v>0.886017481352333</v>
      </c>
      <c r="S5" s="7" t="n">
        <v>0.5802051548492162</v>
      </c>
      <c r="T5" s="7" t="n">
        <v>0.8397207243318437</v>
      </c>
      <c r="U5" s="7" t="n">
        <v>0.7008389803636809</v>
      </c>
      <c r="V5" s="7" t="n">
        <v>0.6735756901386267</v>
      </c>
      <c r="W5" s="7" t="n">
        <v>0.4031496168734598</v>
      </c>
      <c r="X5" s="7" t="n">
        <v>0.7931462502302614</v>
      </c>
      <c r="Y5" s="7" t="n">
        <v>0.692800177550784</v>
      </c>
      <c r="Z5" s="7" t="n">
        <v>0.476515102347267</v>
      </c>
      <c r="AA5" s="7" t="n">
        <v>0.2265459156737357</v>
      </c>
      <c r="AB5" s="7" t="n">
        <v>0.6681332065408808</v>
      </c>
      <c r="AC5" s="7" t="n">
        <v>0.469734583380148</v>
      </c>
      <c r="AD5" s="7" t="n">
        <v>0.3352507942345776</v>
      </c>
      <c r="AE5" s="7" t="n">
        <v>0.8922941429931309</v>
      </c>
      <c r="AF5" s="7" t="n">
        <v>0.7405959552323661</v>
      </c>
      <c r="AG5" s="7" t="n">
        <v>0.8037967790778853</v>
      </c>
      <c r="AH5" s="7" t="n">
        <v>0.6511697105842202</v>
      </c>
      <c r="AI5" s="7" t="n">
        <v>0.460397464296597</v>
      </c>
      <c r="AJ5" s="7" t="n">
        <v>0.2047246908062955</v>
      </c>
      <c r="AK5" s="7" t="n">
        <v>0.07548489921885591</v>
      </c>
      <c r="AL5" s="7" t="n">
        <v>0.658897090507536</v>
      </c>
      <c r="AM5" s="7" t="n">
        <v>0.01538230045635477</v>
      </c>
      <c r="AN5" s="7" t="n">
        <v>0.8008069807909665</v>
      </c>
      <c r="AO5" s="7" t="n">
        <v>0.3167903722258075</v>
      </c>
      <c r="AP5" s="7" t="n">
        <v>0.7728958634899171</v>
      </c>
      <c r="AQ5" s="7" t="n">
        <v>0.7466127473973224</v>
      </c>
      <c r="AR5" s="7" t="n">
        <v>0.6296988227527253</v>
      </c>
      <c r="AS5" s="7" t="n">
        <v>0.6450050505973083</v>
      </c>
      <c r="AT5" s="7" t="n">
        <v>0.4003054687543329</v>
      </c>
      <c r="AU5" s="7" t="n">
        <v>0.30902577406878</v>
      </c>
      <c r="AV5" s="7" t="n">
        <v>0.4869816656387097</v>
      </c>
      <c r="AW5" s="7" t="n">
        <v>0.6602443143366402</v>
      </c>
      <c r="AX5" s="7" t="n">
        <v>0.1756398669388692</v>
      </c>
      <c r="AY5" s="7" t="n">
        <v>0.6121731194712877</v>
      </c>
      <c r="AZ5" s="7" t="n">
        <v>0.4760784051529953</v>
      </c>
      <c r="BA5" s="7" t="n">
        <v>0.3588865650400585</v>
      </c>
      <c r="BB5" s="7" t="n">
        <v>0.5285876803721892</v>
      </c>
      <c r="BC5" s="7" t="n">
        <v>0.2566293044560111</v>
      </c>
      <c r="BD5" s="7" t="n">
        <v>0.5080218590208868</v>
      </c>
      <c r="BE5" s="7" t="n">
        <v>0.397109039055917</v>
      </c>
      <c r="BF5" s="7" t="n">
        <v>0.1766449311318941</v>
      </c>
      <c r="BG5" s="7" t="n">
        <v>0.6433251059558263</v>
      </c>
      <c r="BH5" s="7" t="n">
        <v>0.6389478408208257</v>
      </c>
      <c r="BI5" s="7" t="n">
        <v>0.4693722908253256</v>
      </c>
      <c r="BJ5" s="7" t="n">
        <v>0.4408388500715246</v>
      </c>
      <c r="BK5" s="7" t="n">
        <v>0.5094251005906326</v>
      </c>
      <c r="BL5" s="7" t="n">
        <v>0.3120391663341856</v>
      </c>
      <c r="BM5" s="7" t="n">
        <v>0.7162300421042991</v>
      </c>
      <c r="BN5" s="7" t="n">
        <v>0.07715008914350882</v>
      </c>
      <c r="BO5" s="7" t="n">
        <v>0.3993597790834102</v>
      </c>
      <c r="BP5" s="7" t="n">
        <v>0.5651833908168052</v>
      </c>
      <c r="BQ5" s="7" t="n">
        <v>0.872117317740044</v>
      </c>
      <c r="BR5" s="7" t="n">
        <v>0.6950467133880665</v>
      </c>
      <c r="BS5" s="7" t="n">
        <v>0.007151302462182372</v>
      </c>
      <c r="BT5" s="7" t="n">
        <v>0.6556080775455895</v>
      </c>
      <c r="BU5" s="7" t="n">
        <v>0.2789679705081246</v>
      </c>
      <c r="BV5" s="7" t="n">
        <v>0.5744106462152486</v>
      </c>
      <c r="BW5" s="7" t="n">
        <v>0.4058632351222605</v>
      </c>
      <c r="BX5" s="7" t="n">
        <v>0.6746533267446747</v>
      </c>
      <c r="BY5" s="7" t="n">
        <v>0.3354995126290641</v>
      </c>
      <c r="BZ5" s="7" t="n">
        <v>0.1128100812568448</v>
      </c>
      <c r="CA5" s="7" t="n">
        <v>0.6703491528053694</v>
      </c>
      <c r="CB5" s="7" t="n">
        <v>0.2344740733235565</v>
      </c>
      <c r="CC5" s="7" t="n">
        <v>0.2992501164208779</v>
      </c>
      <c r="CD5" s="7" t="n">
        <v>0.2018330321077489</v>
      </c>
      <c r="CE5" s="7" t="n">
        <v>0.3386981478863182</v>
      </c>
      <c r="CF5" s="7" t="n">
        <v>0.2113155189677738</v>
      </c>
      <c r="CG5" s="7" t="n">
        <v>0.206276884261104</v>
      </c>
      <c r="CH5" s="7" t="n">
        <v>0.7746555203291657</v>
      </c>
      <c r="CI5" s="7" t="n">
        <v>0.87108541724252</v>
      </c>
      <c r="CJ5" s="7" t="n">
        <v>0.1840098749566696</v>
      </c>
      <c r="CK5" s="7" t="n">
        <v>0.4637165203267833</v>
      </c>
      <c r="CL5" s="7" t="n">
        <v>0.5333625395380492</v>
      </c>
      <c r="CM5" s="7" t="n">
        <v>0.6937170404984049</v>
      </c>
      <c r="CN5" s="7" t="n">
        <v>0.8019816858608286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0.6420785270790911</v>
      </c>
      <c r="D6" s="7" t="n">
        <v>0.8152349909712421</v>
      </c>
      <c r="E6" s="7" t="n">
        <v>0.6417596726038252</v>
      </c>
      <c r="F6" s="7" t="n">
        <v>0.8708024396168814</v>
      </c>
      <c r="G6" s="7" t="n">
        <v>1</v>
      </c>
      <c r="H6" s="7" t="n">
        <v>0.3931824621413302</v>
      </c>
      <c r="I6" s="7" t="n">
        <v>0.6099785530056859</v>
      </c>
      <c r="J6" s="7" t="n">
        <v>0.7101774976443918</v>
      </c>
      <c r="K6" s="7" t="n">
        <v>-0.08565902615218332</v>
      </c>
      <c r="L6" s="7" t="n">
        <v>0.2773432402583448</v>
      </c>
      <c r="M6" s="7" t="n">
        <v>0.4944940666411518</v>
      </c>
      <c r="N6" s="7" t="n">
        <v>0.6182007515247732</v>
      </c>
      <c r="O6" s="7" t="n">
        <v>0.258646059679029</v>
      </c>
      <c r="P6" s="7" t="n">
        <v>-0.06977645110416925</v>
      </c>
      <c r="Q6" s="7" t="n">
        <v>0.1364239689438317</v>
      </c>
      <c r="R6" s="7" t="n">
        <v>0.6652005499214513</v>
      </c>
      <c r="S6" s="7" t="n">
        <v>0.4093364739586646</v>
      </c>
      <c r="T6" s="7" t="n">
        <v>0.6454441028146641</v>
      </c>
      <c r="U6" s="7" t="n">
        <v>0.5031774322845212</v>
      </c>
      <c r="V6" s="7" t="n">
        <v>0.6307959008570102</v>
      </c>
      <c r="W6" s="7" t="n">
        <v>0.347703063978027</v>
      </c>
      <c r="X6" s="7" t="n">
        <v>0.6352823176152879</v>
      </c>
      <c r="Y6" s="7" t="n">
        <v>0.5075538749732741</v>
      </c>
      <c r="Z6" s="7" t="n">
        <v>0.3448301922706029</v>
      </c>
      <c r="AA6" s="7" t="n">
        <v>-0.03372557038037796</v>
      </c>
      <c r="AB6" s="7" t="n">
        <v>0.4978760316437261</v>
      </c>
      <c r="AC6" s="7" t="n">
        <v>0.2295797807592207</v>
      </c>
      <c r="AD6" s="7" t="n">
        <v>0.096375793571845</v>
      </c>
      <c r="AE6" s="7" t="n">
        <v>0.835010235996563</v>
      </c>
      <c r="AF6" s="7" t="n">
        <v>0.5026994974611004</v>
      </c>
      <c r="AG6" s="7" t="n">
        <v>0.8440797808759952</v>
      </c>
      <c r="AH6" s="7" t="n">
        <v>0.4973502902590373</v>
      </c>
      <c r="AI6" s="7" t="n">
        <v>0.2189493399766183</v>
      </c>
      <c r="AJ6" s="7" t="n">
        <v>-0.07277584950858766</v>
      </c>
      <c r="AK6" s="7" t="n">
        <v>-0.07370500997755128</v>
      </c>
      <c r="AL6" s="7" t="n">
        <v>0.5945430626686209</v>
      </c>
      <c r="AM6" s="7" t="n">
        <v>-0.1448516285923747</v>
      </c>
      <c r="AN6" s="7" t="n">
        <v>0.8442046837212757</v>
      </c>
      <c r="AO6" s="7" t="n">
        <v>0.03312606628449605</v>
      </c>
      <c r="AP6" s="7" t="n">
        <v>0.9509874236729311</v>
      </c>
      <c r="AQ6" s="7" t="n">
        <v>0.5541943791799062</v>
      </c>
      <c r="AR6" s="7" t="n">
        <v>0.4380471908259428</v>
      </c>
      <c r="AS6" s="7" t="n">
        <v>0.6302077352105152</v>
      </c>
      <c r="AT6" s="7" t="n">
        <v>0.3211324155835773</v>
      </c>
      <c r="AU6" s="7" t="n">
        <v>0.07782355336648629</v>
      </c>
      <c r="AV6" s="7" t="n">
        <v>0.3705028914139783</v>
      </c>
      <c r="AW6" s="7" t="n">
        <v>0.6011121834843385</v>
      </c>
      <c r="AX6" s="7" t="n">
        <v>-0.07321136217618558</v>
      </c>
      <c r="AY6" s="7" t="n">
        <v>0.4102745321601829</v>
      </c>
      <c r="AZ6" s="7" t="n">
        <v>0.3529016462819622</v>
      </c>
      <c r="BA6" s="7" t="n">
        <v>0.2118087172891389</v>
      </c>
      <c r="BB6" s="7" t="n">
        <v>0.4579406636601842</v>
      </c>
      <c r="BC6" s="7" t="n">
        <v>0.2280979066361406</v>
      </c>
      <c r="BD6" s="7" t="n">
        <v>0.2651499059198002</v>
      </c>
      <c r="BE6" s="7" t="n">
        <v>0.2532229405532141</v>
      </c>
      <c r="BF6" s="7" t="n">
        <v>0.005958604134928793</v>
      </c>
      <c r="BG6" s="7" t="n">
        <v>0.488784615777719</v>
      </c>
      <c r="BH6" s="7" t="n">
        <v>0.4809109540124267</v>
      </c>
      <c r="BI6" s="7" t="n">
        <v>0.3576005260700392</v>
      </c>
      <c r="BJ6" s="7" t="n">
        <v>0.3623834331707165</v>
      </c>
      <c r="BK6" s="7" t="n">
        <v>0.4386023263960597</v>
      </c>
      <c r="BL6" s="7" t="n">
        <v>0.02944861019977287</v>
      </c>
      <c r="BM6" s="7" t="n">
        <v>0.6640535091150945</v>
      </c>
      <c r="BN6" s="7" t="n">
        <v>-0.08883311589304388</v>
      </c>
      <c r="BO6" s="7" t="n">
        <v>0.2754547851991613</v>
      </c>
      <c r="BP6" s="7" t="n">
        <v>0.381347289725088</v>
      </c>
      <c r="BQ6" s="7" t="n">
        <v>0.7556808382814991</v>
      </c>
      <c r="BR6" s="7" t="n">
        <v>0.5040948274609375</v>
      </c>
      <c r="BS6" s="7" t="n">
        <v>-0.2180371054353523</v>
      </c>
      <c r="BT6" s="7" t="n">
        <v>0.4855614992145232</v>
      </c>
      <c r="BU6" s="7" t="n">
        <v>0.1230914023599377</v>
      </c>
      <c r="BV6" s="7" t="n">
        <v>0.3172662745083463</v>
      </c>
      <c r="BW6" s="7" t="n">
        <v>0.2677969315422669</v>
      </c>
      <c r="BX6" s="7" t="n">
        <v>0.4914383807317608</v>
      </c>
      <c r="BY6" s="7" t="n">
        <v>0.08307729536008827</v>
      </c>
      <c r="BZ6" s="7" t="n">
        <v>-0.12273966140122</v>
      </c>
      <c r="CA6" s="7" t="n">
        <v>0.6995934814567449</v>
      </c>
      <c r="CB6" s="7" t="n">
        <v>0.05627580762272302</v>
      </c>
      <c r="CC6" s="7" t="n">
        <v>0.02845778264105754</v>
      </c>
      <c r="CD6" s="7" t="n">
        <v>0.05399560351440743</v>
      </c>
      <c r="CE6" s="7" t="n">
        <v>0.06663461536258504</v>
      </c>
      <c r="CF6" s="7" t="n">
        <v>0.06444970039826954</v>
      </c>
      <c r="CG6" s="7" t="n">
        <v>0.01640839107497807</v>
      </c>
      <c r="CH6" s="7" t="n">
        <v>0.9507861858305142</v>
      </c>
      <c r="CI6" s="7" t="n">
        <v>0.9271288131702664</v>
      </c>
      <c r="CJ6" s="7" t="n">
        <v>0.05121571470489901</v>
      </c>
      <c r="CK6" s="7" t="n">
        <v>0.3834488250876993</v>
      </c>
      <c r="CL6" s="7" t="n">
        <v>0.3936152727734565</v>
      </c>
      <c r="CM6" s="7" t="n">
        <v>0.7320465152888972</v>
      </c>
      <c r="CN6" s="7" t="n">
        <v>0.8780526502911143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0.7963713156872971</v>
      </c>
      <c r="D7" s="7" t="n">
        <v>0.6605878128453148</v>
      </c>
      <c r="E7" s="7" t="n">
        <v>0.8685725270799141</v>
      </c>
      <c r="F7" s="7" t="n">
        <v>0.5278345916436175</v>
      </c>
      <c r="G7" s="7" t="n">
        <v>0.3931824621413302</v>
      </c>
      <c r="H7" s="7" t="n">
        <v>1</v>
      </c>
      <c r="I7" s="7" t="n">
        <v>0.3901405917781315</v>
      </c>
      <c r="J7" s="7" t="n">
        <v>0.65237070758713</v>
      </c>
      <c r="K7" s="7" t="n">
        <v>0.2333359081162046</v>
      </c>
      <c r="L7" s="7" t="n">
        <v>0.7765157985569088</v>
      </c>
      <c r="M7" s="7" t="n">
        <v>0.2638381977947707</v>
      </c>
      <c r="N7" s="7" t="n">
        <v>0.2529477874577352</v>
      </c>
      <c r="O7" s="7" t="n">
        <v>0.758736207935323</v>
      </c>
      <c r="P7" s="7" t="n">
        <v>0.5315955255300819</v>
      </c>
      <c r="Q7" s="7" t="n">
        <v>0.6657904153755513</v>
      </c>
      <c r="R7" s="7" t="n">
        <v>0.6488228888528486</v>
      </c>
      <c r="S7" s="7" t="n">
        <v>0.7792053514899955</v>
      </c>
      <c r="T7" s="7" t="n">
        <v>0.7175295970512855</v>
      </c>
      <c r="U7" s="7" t="n">
        <v>0.2588100487878462</v>
      </c>
      <c r="V7" s="7" t="n">
        <v>0.8608662932386845</v>
      </c>
      <c r="W7" s="7" t="n">
        <v>0.9032632537171528</v>
      </c>
      <c r="X7" s="7" t="n">
        <v>0.2936574484792367</v>
      </c>
      <c r="Y7" s="7" t="n">
        <v>0.3027065359955489</v>
      </c>
      <c r="Z7" s="7" t="n">
        <v>0.5619364974791292</v>
      </c>
      <c r="AA7" s="7" t="n">
        <v>0.5328394918417341</v>
      </c>
      <c r="AB7" s="7" t="n">
        <v>0.3510641417416923</v>
      </c>
      <c r="AC7" s="7" t="n">
        <v>0.5381133761592993</v>
      </c>
      <c r="AD7" s="7" t="n">
        <v>0.5293092052234841</v>
      </c>
      <c r="AE7" s="7" t="n">
        <v>0.4222285668288377</v>
      </c>
      <c r="AF7" s="7" t="n">
        <v>0.5811878949717064</v>
      </c>
      <c r="AG7" s="7" t="n">
        <v>0.5153522543930251</v>
      </c>
      <c r="AH7" s="7" t="n">
        <v>0.2443423663492021</v>
      </c>
      <c r="AI7" s="7" t="n">
        <v>0.530415371936605</v>
      </c>
      <c r="AJ7" s="7" t="n">
        <v>0.5431738444075733</v>
      </c>
      <c r="AK7" s="7" t="n">
        <v>0.4003664177392641</v>
      </c>
      <c r="AL7" s="7" t="n">
        <v>0.4211556892853421</v>
      </c>
      <c r="AM7" s="7" t="n">
        <v>0.3291295248889955</v>
      </c>
      <c r="AN7" s="7" t="n">
        <v>0.5242626798353708</v>
      </c>
      <c r="AO7" s="7" t="n">
        <v>0.5311527585550017</v>
      </c>
      <c r="AP7" s="7" t="n">
        <v>0.293631053938977</v>
      </c>
      <c r="AQ7" s="7" t="n">
        <v>0.260421302841624</v>
      </c>
      <c r="AR7" s="7" t="n">
        <v>0.2579947993481809</v>
      </c>
      <c r="AS7" s="7" t="n">
        <v>0.650259738367951</v>
      </c>
      <c r="AT7" s="7" t="n">
        <v>0.9028603286669519</v>
      </c>
      <c r="AU7" s="7" t="n">
        <v>0.6620434461529183</v>
      </c>
      <c r="AV7" s="7" t="n">
        <v>0.7495018139904812</v>
      </c>
      <c r="AW7" s="7" t="n">
        <v>0.6806919819721654</v>
      </c>
      <c r="AX7" s="7" t="n">
        <v>0.5326464469983753</v>
      </c>
      <c r="AY7" s="7" t="n">
        <v>0.3420425251026497</v>
      </c>
      <c r="AZ7" s="7" t="n">
        <v>0.4071304400280386</v>
      </c>
      <c r="BA7" s="7" t="n">
        <v>0.3007167893157295</v>
      </c>
      <c r="BB7" s="7" t="n">
        <v>0.4958683247286264</v>
      </c>
      <c r="BC7" s="7" t="n">
        <v>0.2890225120057989</v>
      </c>
      <c r="BD7" s="7" t="n">
        <v>0.7664498100278557</v>
      </c>
      <c r="BE7" s="7" t="n">
        <v>0.3521346976054412</v>
      </c>
      <c r="BF7" s="7" t="n">
        <v>0.3658265932051207</v>
      </c>
      <c r="BG7" s="7" t="n">
        <v>0.2368073850526438</v>
      </c>
      <c r="BH7" s="7" t="n">
        <v>0.2309193889549713</v>
      </c>
      <c r="BI7" s="7" t="n">
        <v>0.3689226524691931</v>
      </c>
      <c r="BJ7" s="7" t="n">
        <v>0.4019726023083424</v>
      </c>
      <c r="BK7" s="7" t="n">
        <v>0.3397707497817007</v>
      </c>
      <c r="BL7" s="7" t="n">
        <v>0.5348776199147592</v>
      </c>
      <c r="BM7" s="7" t="n">
        <v>0.5007122378286183</v>
      </c>
      <c r="BN7" s="7" t="n">
        <v>0.3647146108364732</v>
      </c>
      <c r="BO7" s="7" t="n">
        <v>0.3264587670007844</v>
      </c>
      <c r="BP7" s="7" t="n">
        <v>0.2990689324046992</v>
      </c>
      <c r="BQ7" s="7" t="n">
        <v>0.2797969235072807</v>
      </c>
      <c r="BR7" s="7" t="n">
        <v>0.2742778461047037</v>
      </c>
      <c r="BS7" s="7" t="n">
        <v>0.4597624168688039</v>
      </c>
      <c r="BT7" s="7" t="n">
        <v>0.2502075974490805</v>
      </c>
      <c r="BU7" s="7" t="n">
        <v>0.3788278545782539</v>
      </c>
      <c r="BV7" s="7" t="n">
        <v>0.4634173235861376</v>
      </c>
      <c r="BW7" s="7" t="n">
        <v>0.250901719770417</v>
      </c>
      <c r="BX7" s="7" t="n">
        <v>0.2860924381800156</v>
      </c>
      <c r="BY7" s="7" t="n">
        <v>0.4290120942962334</v>
      </c>
      <c r="BZ7" s="7" t="n">
        <v>0.495473387361351</v>
      </c>
      <c r="CA7" s="7" t="n">
        <v>0.5507132173263041</v>
      </c>
      <c r="CB7" s="7" t="n">
        <v>0.193940414688324</v>
      </c>
      <c r="CC7" s="7" t="n">
        <v>0.5132603100937364</v>
      </c>
      <c r="CD7" s="7" t="n">
        <v>0.142079546431435</v>
      </c>
      <c r="CE7" s="7" t="n">
        <v>0.4944606513100089</v>
      </c>
      <c r="CF7" s="7" t="n">
        <v>0.1415645668913968</v>
      </c>
      <c r="CG7" s="7" t="n">
        <v>0.382666434185214</v>
      </c>
      <c r="CH7" s="7" t="n">
        <v>0.2912173587423052</v>
      </c>
      <c r="CI7" s="7" t="n">
        <v>0.4851840401786688</v>
      </c>
      <c r="CJ7" s="7" t="n">
        <v>0.1239658165246557</v>
      </c>
      <c r="CK7" s="7" t="n">
        <v>0.389742120340614</v>
      </c>
      <c r="CL7" s="7" t="n">
        <v>0.3385589718961313</v>
      </c>
      <c r="CM7" s="7" t="n">
        <v>0.770528703169599</v>
      </c>
      <c r="CN7" s="7" t="n">
        <v>0.5797355879355427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0.7184981864160884</v>
      </c>
      <c r="D8" s="7" t="n">
        <v>0.8477957800865515</v>
      </c>
      <c r="E8" s="7" t="n">
        <v>0.4079145749357362</v>
      </c>
      <c r="F8" s="7" t="n">
        <v>0.8554301930197337</v>
      </c>
      <c r="G8" s="7" t="n">
        <v>0.6099785530056859</v>
      </c>
      <c r="H8" s="7" t="n">
        <v>0.3901405917781315</v>
      </c>
      <c r="I8" s="7" t="n">
        <v>1</v>
      </c>
      <c r="J8" s="7" t="n">
        <v>0.8635089452700313</v>
      </c>
      <c r="K8" s="7" t="n">
        <v>0.3232115574063961</v>
      </c>
      <c r="L8" s="7" t="n">
        <v>0.5492736037211062</v>
      </c>
      <c r="M8" s="7" t="n">
        <v>0.8331496757383452</v>
      </c>
      <c r="N8" s="7" t="n">
        <v>0.8481216073668341</v>
      </c>
      <c r="O8" s="7" t="n">
        <v>0.5164754874476831</v>
      </c>
      <c r="P8" s="7" t="n">
        <v>0.2668811307844518</v>
      </c>
      <c r="Q8" s="7" t="n">
        <v>0.4187893027563272</v>
      </c>
      <c r="R8" s="7" t="n">
        <v>0.8435677815030502</v>
      </c>
      <c r="S8" s="7" t="n">
        <v>0.5972755988764912</v>
      </c>
      <c r="T8" s="7" t="n">
        <v>0.8154296772206602</v>
      </c>
      <c r="U8" s="7" t="n">
        <v>0.8440504243436044</v>
      </c>
      <c r="V8" s="7" t="n">
        <v>0.4718635879008354</v>
      </c>
      <c r="W8" s="7" t="n">
        <v>0.2062085855604522</v>
      </c>
      <c r="X8" s="7" t="n">
        <v>0.8625393142290388</v>
      </c>
      <c r="Y8" s="7" t="n">
        <v>0.8528925880797996</v>
      </c>
      <c r="Z8" s="7" t="n">
        <v>0.4862824965266455</v>
      </c>
      <c r="AA8" s="7" t="n">
        <v>0.3042766323446367</v>
      </c>
      <c r="AB8" s="7" t="n">
        <v>0.8320650244030222</v>
      </c>
      <c r="AC8" s="7" t="n">
        <v>0.5978140153331569</v>
      </c>
      <c r="AD8" s="7" t="n">
        <v>0.4752429429496844</v>
      </c>
      <c r="AE8" s="7" t="n">
        <v>0.7782037486628414</v>
      </c>
      <c r="AF8" s="7" t="n">
        <v>0.8055082044186797</v>
      </c>
      <c r="AG8" s="7" t="n">
        <v>0.648273023652218</v>
      </c>
      <c r="AH8" s="7" t="n">
        <v>0.7904358577562812</v>
      </c>
      <c r="AI8" s="7" t="n">
        <v>0.5709834127769018</v>
      </c>
      <c r="AJ8" s="7" t="n">
        <v>0.3067769051643849</v>
      </c>
      <c r="AK8" s="7" t="n">
        <v>0.2239407787706826</v>
      </c>
      <c r="AL8" s="7" t="n">
        <v>0.6318544618160782</v>
      </c>
      <c r="AM8" s="7" t="n">
        <v>0.1834900761864933</v>
      </c>
      <c r="AN8" s="7" t="n">
        <v>0.6390557581303644</v>
      </c>
      <c r="AO8" s="7" t="n">
        <v>0.4525330762780592</v>
      </c>
      <c r="AP8" s="7" t="n">
        <v>0.4985057897532661</v>
      </c>
      <c r="AQ8" s="7" t="n">
        <v>0.803718920102949</v>
      </c>
      <c r="AR8" s="7" t="n">
        <v>0.8190807316838997</v>
      </c>
      <c r="AS8" s="7" t="n">
        <v>0.4104944023623557</v>
      </c>
      <c r="AT8" s="7" t="n">
        <v>0.2196998947629199</v>
      </c>
      <c r="AU8" s="7" t="n">
        <v>0.3809490887098277</v>
      </c>
      <c r="AV8" s="7" t="n">
        <v>0.3486076545161742</v>
      </c>
      <c r="AW8" s="7" t="n">
        <v>0.4708677423585855</v>
      </c>
      <c r="AX8" s="7" t="n">
        <v>0.2682509657767785</v>
      </c>
      <c r="AY8" s="7" t="n">
        <v>0.7072526703451415</v>
      </c>
      <c r="AZ8" s="7" t="n">
        <v>0.5287189379963654</v>
      </c>
      <c r="BA8" s="7" t="n">
        <v>0.4587601798996085</v>
      </c>
      <c r="BB8" s="7" t="n">
        <v>0.4923706939541348</v>
      </c>
      <c r="BC8" s="7" t="n">
        <v>0.2953787193976004</v>
      </c>
      <c r="BD8" s="7" t="n">
        <v>0.5127112482282152</v>
      </c>
      <c r="BE8" s="7" t="n">
        <v>0.4879847927005461</v>
      </c>
      <c r="BF8" s="7" t="n">
        <v>0.3095799462344917</v>
      </c>
      <c r="BG8" s="7" t="n">
        <v>0.7744843853214514</v>
      </c>
      <c r="BH8" s="7" t="n">
        <v>0.7769961401088067</v>
      </c>
      <c r="BI8" s="7" t="n">
        <v>0.5266723715564645</v>
      </c>
      <c r="BJ8" s="7" t="n">
        <v>0.4782033052874519</v>
      </c>
      <c r="BK8" s="7" t="n">
        <v>0.5192289890768784</v>
      </c>
      <c r="BL8" s="7" t="n">
        <v>0.4476327649077487</v>
      </c>
      <c r="BM8" s="7" t="n">
        <v>0.5837299465700244</v>
      </c>
      <c r="BN8" s="7" t="n">
        <v>0.2292003451880412</v>
      </c>
      <c r="BO8" s="7" t="n">
        <v>0.4964896435454892</v>
      </c>
      <c r="BP8" s="7" t="n">
        <v>0.6893566085073193</v>
      </c>
      <c r="BQ8" s="7" t="n">
        <v>0.857948825926551</v>
      </c>
      <c r="BR8" s="7" t="n">
        <v>0.8475619254341384</v>
      </c>
      <c r="BS8" s="7" t="n">
        <v>0.08702824340649287</v>
      </c>
      <c r="BT8" s="7" t="n">
        <v>0.8024536738471988</v>
      </c>
      <c r="BU8" s="7" t="n">
        <v>0.3749170800877301</v>
      </c>
      <c r="BV8" s="7" t="n">
        <v>0.6755856908115467</v>
      </c>
      <c r="BW8" s="7" t="n">
        <v>0.4931607764875761</v>
      </c>
      <c r="BX8" s="7" t="n">
        <v>0.8214650196022214</v>
      </c>
      <c r="BY8" s="7" t="n">
        <v>0.5014546611086261</v>
      </c>
      <c r="BZ8" s="7" t="n">
        <v>0.2595565808103628</v>
      </c>
      <c r="CA8" s="7" t="n">
        <v>0.4418018538261209</v>
      </c>
      <c r="CB8" s="7" t="n">
        <v>0.3274208260403442</v>
      </c>
      <c r="CC8" s="7" t="n">
        <v>0.4341236830640932</v>
      </c>
      <c r="CD8" s="7" t="n">
        <v>0.3066035256032014</v>
      </c>
      <c r="CE8" s="7" t="n">
        <v>0.4809416703573709</v>
      </c>
      <c r="CF8" s="7" t="n">
        <v>0.3108227959133727</v>
      </c>
      <c r="CG8" s="7" t="n">
        <v>0.3268762399907624</v>
      </c>
      <c r="CH8" s="7" t="n">
        <v>0.5001191410351477</v>
      </c>
      <c r="CI8" s="7" t="n">
        <v>0.6657790088222197</v>
      </c>
      <c r="CJ8" s="7" t="n">
        <v>0.2865725605534311</v>
      </c>
      <c r="CK8" s="7" t="n">
        <v>0.504925959949053</v>
      </c>
      <c r="CL8" s="7" t="n">
        <v>0.7177793784437849</v>
      </c>
      <c r="CM8" s="7" t="n">
        <v>0.4164999780223785</v>
      </c>
      <c r="CN8" s="7" t="n">
        <v>0.524109096573952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0.9278321815280959</v>
      </c>
      <c r="D9" s="7" t="n">
        <v>0.9659105088598092</v>
      </c>
      <c r="E9" s="7" t="n">
        <v>0.675311386396046</v>
      </c>
      <c r="F9" s="7" t="n">
        <v>0.9035730389126201</v>
      </c>
      <c r="G9" s="7" t="n">
        <v>0.7101774976443918</v>
      </c>
      <c r="H9" s="7" t="n">
        <v>0.65237070758713</v>
      </c>
      <c r="I9" s="7" t="n">
        <v>0.8635089452700313</v>
      </c>
      <c r="J9" s="7" t="n">
        <v>1</v>
      </c>
      <c r="K9" s="7" t="n">
        <v>0.4018894507348394</v>
      </c>
      <c r="L9" s="7" t="n">
        <v>0.7518088816245383</v>
      </c>
      <c r="M9" s="7" t="n">
        <v>0.6746811193557444</v>
      </c>
      <c r="N9" s="7" t="n">
        <v>0.6828507255112499</v>
      </c>
      <c r="O9" s="7" t="n">
        <v>0.7173647464373052</v>
      </c>
      <c r="P9" s="7" t="n">
        <v>0.5263993169598669</v>
      </c>
      <c r="Q9" s="7" t="n">
        <v>0.6451262162543301</v>
      </c>
      <c r="R9" s="7" t="n">
        <v>0.9914534634615899</v>
      </c>
      <c r="S9" s="7" t="n">
        <v>0.8202170379757963</v>
      </c>
      <c r="T9" s="7" t="n">
        <v>0.9843353642933081</v>
      </c>
      <c r="U9" s="7" t="n">
        <v>0.6846183583231961</v>
      </c>
      <c r="V9" s="7" t="n">
        <v>0.7406616499799415</v>
      </c>
      <c r="W9" s="7" t="n">
        <v>0.4500469213005364</v>
      </c>
      <c r="X9" s="7" t="n">
        <v>0.7202223118257839</v>
      </c>
      <c r="Y9" s="7" t="n">
        <v>0.7102850062281625</v>
      </c>
      <c r="Z9" s="7" t="n">
        <v>0.6048035566790684</v>
      </c>
      <c r="AA9" s="7" t="n">
        <v>0.5635352948702254</v>
      </c>
      <c r="AB9" s="7" t="n">
        <v>0.7180760499578498</v>
      </c>
      <c r="AC9" s="7" t="n">
        <v>0.7751811324042039</v>
      </c>
      <c r="AD9" s="7" t="n">
        <v>0.6660615148520217</v>
      </c>
      <c r="AE9" s="7" t="n">
        <v>0.7977098278748171</v>
      </c>
      <c r="AF9" s="7" t="n">
        <v>0.9472394749342882</v>
      </c>
      <c r="AG9" s="7" t="n">
        <v>0.7869483190228987</v>
      </c>
      <c r="AH9" s="7" t="n">
        <v>0.6503321028926032</v>
      </c>
      <c r="AI9" s="7" t="n">
        <v>0.7610287381345736</v>
      </c>
      <c r="AJ9" s="7" t="n">
        <v>0.5484347731811127</v>
      </c>
      <c r="AK9" s="7" t="n">
        <v>0.3112765615931277</v>
      </c>
      <c r="AL9" s="7" t="n">
        <v>0.7069162808478416</v>
      </c>
      <c r="AM9" s="7" t="n">
        <v>0.2337149628476471</v>
      </c>
      <c r="AN9" s="7" t="n">
        <v>0.7917512323278961</v>
      </c>
      <c r="AO9" s="7" t="n">
        <v>0.6427912717924434</v>
      </c>
      <c r="AP9" s="7" t="n">
        <v>0.578055223265851</v>
      </c>
      <c r="AQ9" s="7" t="n">
        <v>0.640945066796196</v>
      </c>
      <c r="AR9" s="7" t="n">
        <v>0.6589991828614705</v>
      </c>
      <c r="AS9" s="7" t="n">
        <v>0.6814703261063921</v>
      </c>
      <c r="AT9" s="7" t="n">
        <v>0.4528054980100056</v>
      </c>
      <c r="AU9" s="7" t="n">
        <v>0.5884537958012616</v>
      </c>
      <c r="AV9" s="7" t="n">
        <v>0.6445346257982669</v>
      </c>
      <c r="AW9" s="7" t="n">
        <v>0.7430280472790471</v>
      </c>
      <c r="AX9" s="7" t="n">
        <v>0.522326515638038</v>
      </c>
      <c r="AY9" s="7" t="n">
        <v>0.6245423731121348</v>
      </c>
      <c r="AZ9" s="7" t="n">
        <v>0.6270358010529538</v>
      </c>
      <c r="BA9" s="7" t="n">
        <v>0.5623152629872911</v>
      </c>
      <c r="BB9" s="7" t="n">
        <v>0.6633968255331274</v>
      </c>
      <c r="BC9" s="7" t="n">
        <v>0.3732028172875749</v>
      </c>
      <c r="BD9" s="7" t="n">
        <v>0.7185115998651859</v>
      </c>
      <c r="BE9" s="7" t="n">
        <v>0.5927676803876466</v>
      </c>
      <c r="BF9" s="7" t="n">
        <v>0.4786163930534262</v>
      </c>
      <c r="BG9" s="7" t="n">
        <v>0.631890764190979</v>
      </c>
      <c r="BH9" s="7" t="n">
        <v>0.633855246323028</v>
      </c>
      <c r="BI9" s="7" t="n">
        <v>0.6761354475534302</v>
      </c>
      <c r="BJ9" s="7" t="n">
        <v>0.5912740306039722</v>
      </c>
      <c r="BK9" s="7" t="n">
        <v>0.582657091365345</v>
      </c>
      <c r="BL9" s="7" t="n">
        <v>0.6411747251974727</v>
      </c>
      <c r="BM9" s="7" t="n">
        <v>0.6900406807870179</v>
      </c>
      <c r="BN9" s="7" t="n">
        <v>0.2864604519213594</v>
      </c>
      <c r="BO9" s="7" t="n">
        <v>0.609479847982624</v>
      </c>
      <c r="BP9" s="7" t="n">
        <v>0.7086656532757162</v>
      </c>
      <c r="BQ9" s="7" t="n">
        <v>0.7455643663803333</v>
      </c>
      <c r="BR9" s="7" t="n">
        <v>0.6971386861230142</v>
      </c>
      <c r="BS9" s="7" t="n">
        <v>0.3280657831580273</v>
      </c>
      <c r="BT9" s="7" t="n">
        <v>0.6536103792844933</v>
      </c>
      <c r="BU9" s="7" t="n">
        <v>0.5436996748671262</v>
      </c>
      <c r="BV9" s="7" t="n">
        <v>0.8170275786549548</v>
      </c>
      <c r="BW9" s="7" t="n">
        <v>0.5669650485848401</v>
      </c>
      <c r="BX9" s="7" t="n">
        <v>0.675595506023696</v>
      </c>
      <c r="BY9" s="7" t="n">
        <v>0.6623131163048652</v>
      </c>
      <c r="BZ9" s="7" t="n">
        <v>0.4858624112860507</v>
      </c>
      <c r="CA9" s="7" t="n">
        <v>0.6407104940794998</v>
      </c>
      <c r="CB9" s="7" t="n">
        <v>0.4089926093424838</v>
      </c>
      <c r="CC9" s="7" t="n">
        <v>0.6326052566584672</v>
      </c>
      <c r="CD9" s="7" t="n">
        <v>0.36508552979792</v>
      </c>
      <c r="CE9" s="7" t="n">
        <v>0.6674341445343869</v>
      </c>
      <c r="CF9" s="7" t="n">
        <v>0.3697398066987418</v>
      </c>
      <c r="CG9" s="7" t="n">
        <v>0.497960475019498</v>
      </c>
      <c r="CH9" s="7" t="n">
        <v>0.5776972757328181</v>
      </c>
      <c r="CI9" s="7" t="n">
        <v>0.7799157665340914</v>
      </c>
      <c r="CJ9" s="7" t="n">
        <v>0.3413417431141753</v>
      </c>
      <c r="CK9" s="7" t="n">
        <v>0.6059489212656504</v>
      </c>
      <c r="CL9" s="7" t="n">
        <v>0.6452719200430599</v>
      </c>
      <c r="CM9" s="7" t="n">
        <v>0.6637545434416683</v>
      </c>
      <c r="CN9" s="7" t="n">
        <v>0.7142919808598164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0.4657901234119554</v>
      </c>
      <c r="D10" s="7" t="n">
        <v>0.2799233900326728</v>
      </c>
      <c r="E10" s="7" t="n">
        <v>-0.02038877016184307</v>
      </c>
      <c r="F10" s="7" t="n">
        <v>0.1204492637314393</v>
      </c>
      <c r="G10" s="7" t="n">
        <v>-0.08565902615218332</v>
      </c>
      <c r="H10" s="7" t="n">
        <v>0.2333359081162046</v>
      </c>
      <c r="I10" s="7" t="n">
        <v>0.3232115574063961</v>
      </c>
      <c r="J10" s="7" t="n">
        <v>0.4018894507348394</v>
      </c>
      <c r="K10" s="7" t="n">
        <v>1</v>
      </c>
      <c r="L10" s="7" t="n">
        <v>0.4735284904328824</v>
      </c>
      <c r="M10" s="7" t="n">
        <v>0.3133980686661034</v>
      </c>
      <c r="N10" s="7" t="n">
        <v>0.02355401055832388</v>
      </c>
      <c r="O10" s="7" t="n">
        <v>0.4536826265117807</v>
      </c>
      <c r="P10" s="7" t="n">
        <v>0.6022658344686322</v>
      </c>
      <c r="Q10" s="7" t="n">
        <v>0.7234295348900288</v>
      </c>
      <c r="R10" s="7" t="n">
        <v>0.3946445667065994</v>
      </c>
      <c r="S10" s="7" t="n">
        <v>0.5940633752809346</v>
      </c>
      <c r="T10" s="7" t="n">
        <v>0.4773081692911795</v>
      </c>
      <c r="U10" s="7" t="n">
        <v>0.2787054066056481</v>
      </c>
      <c r="V10" s="7" t="n">
        <v>0.1084088817521402</v>
      </c>
      <c r="W10" s="7" t="n">
        <v>-0.009071089758594707</v>
      </c>
      <c r="X10" s="7" t="n">
        <v>0.004843889516952621</v>
      </c>
      <c r="Y10" s="7" t="n">
        <v>0.3388086208815811</v>
      </c>
      <c r="Z10" s="7" t="n">
        <v>0.1353941337110018</v>
      </c>
      <c r="AA10" s="7" t="n">
        <v>0.5928547643784798</v>
      </c>
      <c r="AB10" s="7" t="n">
        <v>0.3873187671718459</v>
      </c>
      <c r="AC10" s="7" t="n">
        <v>0.6670698002602042</v>
      </c>
      <c r="AD10" s="7" t="n">
        <v>0.7549858366247362</v>
      </c>
      <c r="AE10" s="7" t="n">
        <v>-0.06843817517982219</v>
      </c>
      <c r="AF10" s="7" t="n">
        <v>0.5196300172373837</v>
      </c>
      <c r="AG10" s="7" t="n">
        <v>0.202588286792665</v>
      </c>
      <c r="AH10" s="7" t="n">
        <v>0.3192932931670072</v>
      </c>
      <c r="AI10" s="7" t="n">
        <v>0.6336180123594771</v>
      </c>
      <c r="AJ10" s="7" t="n">
        <v>0.6179785967311238</v>
      </c>
      <c r="AK10" s="7" t="n">
        <v>0.6475043447588453</v>
      </c>
      <c r="AL10" s="7" t="n">
        <v>0.2960915260348173</v>
      </c>
      <c r="AM10" s="7" t="n">
        <v>0.5885344963849407</v>
      </c>
      <c r="AN10" s="7" t="n">
        <v>0.2040599571876591</v>
      </c>
      <c r="AO10" s="7" t="n">
        <v>0.5695650288507582</v>
      </c>
      <c r="AP10" s="7" t="n">
        <v>-0.2196756312345653</v>
      </c>
      <c r="AQ10" s="7" t="n">
        <v>-0.0110583614311825</v>
      </c>
      <c r="AR10" s="7" t="n">
        <v>0.372080619519409</v>
      </c>
      <c r="AS10" s="7" t="n">
        <v>0.01952828265234779</v>
      </c>
      <c r="AT10" s="7" t="n">
        <v>0.00210629140000727</v>
      </c>
      <c r="AU10" s="7" t="n">
        <v>0.6378867576082657</v>
      </c>
      <c r="AV10" s="7" t="n">
        <v>0.3208373995851631</v>
      </c>
      <c r="AW10" s="7" t="n">
        <v>0.1667280015955063</v>
      </c>
      <c r="AX10" s="7" t="n">
        <v>0.5963758520378706</v>
      </c>
      <c r="AY10" s="7" t="n">
        <v>0.1945358418007946</v>
      </c>
      <c r="AZ10" s="7" t="n">
        <v>0.6629721313385286</v>
      </c>
      <c r="BA10" s="7" t="n">
        <v>0.8174165684719783</v>
      </c>
      <c r="BB10" s="7" t="n">
        <v>0.25685346903291</v>
      </c>
      <c r="BC10" s="7" t="n">
        <v>0.04047419469069317</v>
      </c>
      <c r="BD10" s="7" t="n">
        <v>0.4672044784663891</v>
      </c>
      <c r="BE10" s="7" t="n">
        <v>0.7944762005582258</v>
      </c>
      <c r="BF10" s="7" t="n">
        <v>0.6672140226579786</v>
      </c>
      <c r="BG10" s="7" t="n">
        <v>0.2704657292492222</v>
      </c>
      <c r="BH10" s="7" t="n">
        <v>0.2935035189617534</v>
      </c>
      <c r="BI10" s="7" t="n">
        <v>0.6438364925883489</v>
      </c>
      <c r="BJ10" s="7" t="n">
        <v>0.6465556168314222</v>
      </c>
      <c r="BK10" s="7" t="n">
        <v>0.3129202996237152</v>
      </c>
      <c r="BL10" s="7" t="n">
        <v>0.575641842196294</v>
      </c>
      <c r="BM10" s="7" t="n">
        <v>0.06663159851903074</v>
      </c>
      <c r="BN10" s="7" t="n">
        <v>0.5993818185996447</v>
      </c>
      <c r="BO10" s="7" t="n">
        <v>0.6898187101623017</v>
      </c>
      <c r="BP10" s="7" t="n">
        <v>0.7232090715149798</v>
      </c>
      <c r="BQ10" s="7" t="n">
        <v>-0.0372412409271568</v>
      </c>
      <c r="BR10" s="7" t="n">
        <v>0.3066703762921102</v>
      </c>
      <c r="BS10" s="7" t="n">
        <v>0.588962867999855</v>
      </c>
      <c r="BT10" s="7" t="n">
        <v>0.314784559979755</v>
      </c>
      <c r="BU10" s="7" t="n">
        <v>0.7943211029389593</v>
      </c>
      <c r="BV10" s="7" t="n">
        <v>0.7699779108357477</v>
      </c>
      <c r="BW10" s="7" t="n">
        <v>0.7621491373671891</v>
      </c>
      <c r="BX10" s="7" t="n">
        <v>0.3087427988535283</v>
      </c>
      <c r="BY10" s="7" t="n">
        <v>0.8076363505965781</v>
      </c>
      <c r="BZ10" s="7" t="n">
        <v>0.605374602526665</v>
      </c>
      <c r="CA10" s="7" t="n">
        <v>-0.0201711561202469</v>
      </c>
      <c r="CB10" s="7" t="n">
        <v>0.8286299643262597</v>
      </c>
      <c r="CC10" s="7" t="n">
        <v>0.5642915057507215</v>
      </c>
      <c r="CD10" s="7" t="n">
        <v>0.8304293972121239</v>
      </c>
      <c r="CE10" s="7" t="n">
        <v>0.6000178777232484</v>
      </c>
      <c r="CF10" s="7" t="n">
        <v>0.8222082423069044</v>
      </c>
      <c r="CG10" s="7" t="n">
        <v>0.4545822046892928</v>
      </c>
      <c r="CH10" s="7" t="n">
        <v>-0.2210275522500101</v>
      </c>
      <c r="CI10" s="7" t="n">
        <v>0.06212839565976843</v>
      </c>
      <c r="CJ10" s="7" t="n">
        <v>0.8150961461672579</v>
      </c>
      <c r="CK10" s="7" t="n">
        <v>0.6221526060406357</v>
      </c>
      <c r="CL10" s="7" t="n">
        <v>0.4858984744014355</v>
      </c>
      <c r="CM10" s="7" t="n">
        <v>-0.08969094124958628</v>
      </c>
      <c r="CN10" s="7" t="n">
        <v>-0.1150237393106459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0.8129961104610793</v>
      </c>
      <c r="D11" s="7" t="n">
        <v>0.6853794644124718</v>
      </c>
      <c r="E11" s="7" t="n">
        <v>0.6287310779489446</v>
      </c>
      <c r="F11" s="7" t="n">
        <v>0.5349012327734063</v>
      </c>
      <c r="G11" s="7" t="n">
        <v>0.2773432402583448</v>
      </c>
      <c r="H11" s="7" t="n">
        <v>0.7765157985569088</v>
      </c>
      <c r="I11" s="7" t="n">
        <v>0.5492736037211062</v>
      </c>
      <c r="J11" s="7" t="n">
        <v>0.7518088816245383</v>
      </c>
      <c r="K11" s="7" t="n">
        <v>0.4735284904328824</v>
      </c>
      <c r="L11" s="7" t="n">
        <v>1</v>
      </c>
      <c r="M11" s="7" t="n">
        <v>0.4317805087978938</v>
      </c>
      <c r="N11" s="7" t="n">
        <v>0.3286756501059059</v>
      </c>
      <c r="O11" s="7" t="n">
        <v>0.9113117276155438</v>
      </c>
      <c r="P11" s="7" t="n">
        <v>0.7316054914342989</v>
      </c>
      <c r="Q11" s="7" t="n">
        <v>0.7954666159330399</v>
      </c>
      <c r="R11" s="7" t="n">
        <v>0.7584782384622377</v>
      </c>
      <c r="S11" s="7" t="n">
        <v>0.8646706045950721</v>
      </c>
      <c r="T11" s="7" t="n">
        <v>0.8166103801534434</v>
      </c>
      <c r="U11" s="7" t="n">
        <v>0.4144198495485933</v>
      </c>
      <c r="V11" s="7" t="n">
        <v>0.695172366903252</v>
      </c>
      <c r="W11" s="7" t="n">
        <v>0.5534844048292179</v>
      </c>
      <c r="X11" s="7" t="n">
        <v>0.3754160630494069</v>
      </c>
      <c r="Y11" s="7" t="n">
        <v>0.4633971239231912</v>
      </c>
      <c r="Z11" s="7" t="n">
        <v>0.6656882181152324</v>
      </c>
      <c r="AA11" s="7" t="n">
        <v>0.7380388809865754</v>
      </c>
      <c r="AB11" s="7" t="n">
        <v>0.5022705852758261</v>
      </c>
      <c r="AC11" s="7" t="n">
        <v>0.7278482779832456</v>
      </c>
      <c r="AD11" s="7" t="n">
        <v>0.7635330232676675</v>
      </c>
      <c r="AE11" s="7" t="n">
        <v>0.4147741814702509</v>
      </c>
      <c r="AF11" s="7" t="n">
        <v>0.7743459430723787</v>
      </c>
      <c r="AG11" s="7" t="n">
        <v>0.4632677103861715</v>
      </c>
      <c r="AH11" s="7" t="n">
        <v>0.387829096878098</v>
      </c>
      <c r="AI11" s="7" t="n">
        <v>0.7095729505920741</v>
      </c>
      <c r="AJ11" s="7" t="n">
        <v>0.7744524000589208</v>
      </c>
      <c r="AK11" s="7" t="n">
        <v>0.5052561408074916</v>
      </c>
      <c r="AL11" s="7" t="n">
        <v>0.4517896474560669</v>
      </c>
      <c r="AM11" s="7" t="n">
        <v>0.4526313420670157</v>
      </c>
      <c r="AN11" s="7" t="n">
        <v>0.4700072309998037</v>
      </c>
      <c r="AO11" s="7" t="n">
        <v>0.8140556265558041</v>
      </c>
      <c r="AP11" s="7" t="n">
        <v>0.1618351570317899</v>
      </c>
      <c r="AQ11" s="7" t="n">
        <v>0.3095287167087925</v>
      </c>
      <c r="AR11" s="7" t="n">
        <v>0.4342650957878517</v>
      </c>
      <c r="AS11" s="7" t="n">
        <v>0.5428233884993721</v>
      </c>
      <c r="AT11" s="7" t="n">
        <v>0.5723128698396608</v>
      </c>
      <c r="AU11" s="7" t="n">
        <v>0.8164502667218848</v>
      </c>
      <c r="AV11" s="7" t="n">
        <v>0.777491632041361</v>
      </c>
      <c r="AW11" s="7" t="n">
        <v>0.6123311442685254</v>
      </c>
      <c r="AX11" s="7" t="n">
        <v>0.7401910835113993</v>
      </c>
      <c r="AY11" s="7" t="n">
        <v>0.3736263435594148</v>
      </c>
      <c r="AZ11" s="7" t="n">
        <v>0.5564857348910313</v>
      </c>
      <c r="BA11" s="7" t="n">
        <v>0.4472255774432554</v>
      </c>
      <c r="BB11" s="7" t="n">
        <v>0.5320249595433256</v>
      </c>
      <c r="BC11" s="7" t="n">
        <v>0.3694782711369995</v>
      </c>
      <c r="BD11" s="7" t="n">
        <v>0.9073110493983459</v>
      </c>
      <c r="BE11" s="7" t="n">
        <v>0.5189368406924448</v>
      </c>
      <c r="BF11" s="7" t="n">
        <v>0.5479311648769145</v>
      </c>
      <c r="BG11" s="7" t="n">
        <v>0.3916414674716616</v>
      </c>
      <c r="BH11" s="7" t="n">
        <v>0.3905745275065666</v>
      </c>
      <c r="BI11" s="7" t="n">
        <v>0.4873588394217273</v>
      </c>
      <c r="BJ11" s="7" t="n">
        <v>0.5094941307580581</v>
      </c>
      <c r="BK11" s="7" t="n">
        <v>0.396483078841832</v>
      </c>
      <c r="BL11" s="7" t="n">
        <v>0.8149099319376421</v>
      </c>
      <c r="BM11" s="7" t="n">
        <v>0.4574107879560592</v>
      </c>
      <c r="BN11" s="7" t="n">
        <v>0.4906061450262217</v>
      </c>
      <c r="BO11" s="7" t="n">
        <v>0.4515904247429143</v>
      </c>
      <c r="BP11" s="7" t="n">
        <v>0.5064268015594054</v>
      </c>
      <c r="BQ11" s="7" t="n">
        <v>0.3195521913321261</v>
      </c>
      <c r="BR11" s="7" t="n">
        <v>0.4293173069691427</v>
      </c>
      <c r="BS11" s="7" t="n">
        <v>0.5997884527297805</v>
      </c>
      <c r="BT11" s="7" t="n">
        <v>0.4177025889145886</v>
      </c>
      <c r="BU11" s="7" t="n">
        <v>0.5322558000666211</v>
      </c>
      <c r="BV11" s="7" t="n">
        <v>0.685094298286834</v>
      </c>
      <c r="BW11" s="7" t="n">
        <v>0.3917793013794142</v>
      </c>
      <c r="BX11" s="7" t="n">
        <v>0.4285031758386403</v>
      </c>
      <c r="BY11" s="7" t="n">
        <v>0.6503867897186069</v>
      </c>
      <c r="BZ11" s="7" t="n">
        <v>0.7144864042298688</v>
      </c>
      <c r="CA11" s="7" t="n">
        <v>0.4182895145406968</v>
      </c>
      <c r="CB11" s="7" t="n">
        <v>0.3485764506404333</v>
      </c>
      <c r="CC11" s="7" t="n">
        <v>0.7611473021283546</v>
      </c>
      <c r="CD11" s="7" t="n">
        <v>0.2895573222357802</v>
      </c>
      <c r="CE11" s="7" t="n">
        <v>0.7536809104263185</v>
      </c>
      <c r="CF11" s="7" t="n">
        <v>0.2919463469704836</v>
      </c>
      <c r="CG11" s="7" t="n">
        <v>0.5681698811749933</v>
      </c>
      <c r="CH11" s="7" t="n">
        <v>0.1609163980099115</v>
      </c>
      <c r="CI11" s="7" t="n">
        <v>0.3937624817891799</v>
      </c>
      <c r="CJ11" s="7" t="n">
        <v>0.2724654616191419</v>
      </c>
      <c r="CK11" s="7" t="n">
        <v>0.5139289049867539</v>
      </c>
      <c r="CL11" s="7" t="n">
        <v>0.475180918375128</v>
      </c>
      <c r="CM11" s="7" t="n">
        <v>0.5256114706537421</v>
      </c>
      <c r="CN11" s="7" t="n">
        <v>0.4303295056173482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0.5593691683702493</v>
      </c>
      <c r="D12" s="7" t="n">
        <v>0.6656925873648862</v>
      </c>
      <c r="E12" s="7" t="n">
        <v>0.2837441725247984</v>
      </c>
      <c r="F12" s="7" t="n">
        <v>0.6738690987392152</v>
      </c>
      <c r="G12" s="7" t="n">
        <v>0.4944940666411518</v>
      </c>
      <c r="H12" s="7" t="n">
        <v>0.2638381977947707</v>
      </c>
      <c r="I12" s="7" t="n">
        <v>0.8331496757383452</v>
      </c>
      <c r="J12" s="7" t="n">
        <v>0.6746811193557444</v>
      </c>
      <c r="K12" s="7" t="n">
        <v>0.3133980686661034</v>
      </c>
      <c r="L12" s="7" t="n">
        <v>0.4317805087978938</v>
      </c>
      <c r="M12" s="7" t="n">
        <v>1</v>
      </c>
      <c r="N12" s="7" t="n">
        <v>0.6050150064127602</v>
      </c>
      <c r="O12" s="7" t="n">
        <v>0.3556522743148598</v>
      </c>
      <c r="P12" s="7" t="n">
        <v>0.1330041410836036</v>
      </c>
      <c r="Q12" s="7" t="n">
        <v>0.3142539820833548</v>
      </c>
      <c r="R12" s="7" t="n">
        <v>0.6586702832745825</v>
      </c>
      <c r="S12" s="7" t="n">
        <v>0.4794240385599946</v>
      </c>
      <c r="T12" s="7" t="n">
        <v>0.6407350732978486</v>
      </c>
      <c r="U12" s="7" t="n">
        <v>0.9791102507403484</v>
      </c>
      <c r="V12" s="7" t="n">
        <v>0.3450686075305202</v>
      </c>
      <c r="W12" s="7" t="n">
        <v>0.1052062428721924</v>
      </c>
      <c r="X12" s="7" t="n">
        <v>0.6927845986512523</v>
      </c>
      <c r="Y12" s="7" t="n">
        <v>0.9865978488001095</v>
      </c>
      <c r="Z12" s="7" t="n">
        <v>0.5023733766251399</v>
      </c>
      <c r="AA12" s="7" t="n">
        <v>0.1581235176715376</v>
      </c>
      <c r="AB12" s="7" t="n">
        <v>0.964384288092357</v>
      </c>
      <c r="AC12" s="7" t="n">
        <v>0.4970817006525977</v>
      </c>
      <c r="AD12" s="7" t="n">
        <v>0.3981626849528767</v>
      </c>
      <c r="AE12" s="7" t="n">
        <v>0.6204406080991414</v>
      </c>
      <c r="AF12" s="7" t="n">
        <v>0.6298726814862141</v>
      </c>
      <c r="AG12" s="7" t="n">
        <v>0.5384382226866992</v>
      </c>
      <c r="AH12" s="7" t="n">
        <v>0.9769487955551354</v>
      </c>
      <c r="AI12" s="7" t="n">
        <v>0.4523843083614948</v>
      </c>
      <c r="AJ12" s="7" t="n">
        <v>0.1600560615162281</v>
      </c>
      <c r="AK12" s="7" t="n">
        <v>0.1796825917257021</v>
      </c>
      <c r="AL12" s="7" t="n">
        <v>0.5258454466494361</v>
      </c>
      <c r="AM12" s="7" t="n">
        <v>0.1463194997088624</v>
      </c>
      <c r="AN12" s="7" t="n">
        <v>0.5351572891894656</v>
      </c>
      <c r="AO12" s="7" t="n">
        <v>0.2886583949392003</v>
      </c>
      <c r="AP12" s="7" t="n">
        <v>0.3911660305096615</v>
      </c>
      <c r="AQ12" s="7" t="n">
        <v>0.5615703860940024</v>
      </c>
      <c r="AR12" s="7" t="n">
        <v>0.9599403116485218</v>
      </c>
      <c r="AS12" s="7" t="n">
        <v>0.3450225444106896</v>
      </c>
      <c r="AT12" s="7" t="n">
        <v>0.1103432627512071</v>
      </c>
      <c r="AU12" s="7" t="n">
        <v>0.2656269580030514</v>
      </c>
      <c r="AV12" s="7" t="n">
        <v>0.2924301361881295</v>
      </c>
      <c r="AW12" s="7" t="n">
        <v>0.3861665214974798</v>
      </c>
      <c r="AX12" s="7" t="n">
        <v>0.1450875574113759</v>
      </c>
      <c r="AY12" s="7" t="n">
        <v>0.3660877183915728</v>
      </c>
      <c r="AZ12" s="7" t="n">
        <v>0.4574629425176636</v>
      </c>
      <c r="BA12" s="7" t="n">
        <v>0.363610359925753</v>
      </c>
      <c r="BB12" s="7" t="n">
        <v>0.3159099170705871</v>
      </c>
      <c r="BC12" s="7" t="n">
        <v>0.3865401365806768</v>
      </c>
      <c r="BD12" s="7" t="n">
        <v>0.3541250907240105</v>
      </c>
      <c r="BE12" s="7" t="n">
        <v>0.4310950896922125</v>
      </c>
      <c r="BF12" s="7" t="n">
        <v>0.08866232341261857</v>
      </c>
      <c r="BG12" s="7" t="n">
        <v>0.9659961054461612</v>
      </c>
      <c r="BH12" s="7" t="n">
        <v>0.9798268636793802</v>
      </c>
      <c r="BI12" s="7" t="n">
        <v>0.3644731428882389</v>
      </c>
      <c r="BJ12" s="7" t="n">
        <v>0.4257819924495955</v>
      </c>
      <c r="BK12" s="7" t="n">
        <v>0.4564781407848131</v>
      </c>
      <c r="BL12" s="7" t="n">
        <v>0.2841531096936374</v>
      </c>
      <c r="BM12" s="7" t="n">
        <v>0.4484414014198669</v>
      </c>
      <c r="BN12" s="7" t="n">
        <v>0.1839860985896027</v>
      </c>
      <c r="BO12" s="7" t="n">
        <v>0.3336902287247939</v>
      </c>
      <c r="BP12" s="7" t="n">
        <v>0.6387418091627839</v>
      </c>
      <c r="BQ12" s="7" t="n">
        <v>0.6541639754925096</v>
      </c>
      <c r="BR12" s="7" t="n">
        <v>0.9743781095522828</v>
      </c>
      <c r="BS12" s="7" t="n">
        <v>-0.01839986736062615</v>
      </c>
      <c r="BT12" s="7" t="n">
        <v>0.9931917009928061</v>
      </c>
      <c r="BU12" s="7" t="n">
        <v>0.2723623487007863</v>
      </c>
      <c r="BV12" s="7" t="n">
        <v>0.5573520443817168</v>
      </c>
      <c r="BW12" s="7" t="n">
        <v>0.4085129260161361</v>
      </c>
      <c r="BX12" s="7" t="n">
        <v>0.9676215851510801</v>
      </c>
      <c r="BY12" s="7" t="n">
        <v>0.4152920232509089</v>
      </c>
      <c r="BZ12" s="7" t="n">
        <v>0.1301841146180955</v>
      </c>
      <c r="CA12" s="7" t="n">
        <v>0.3437317910509275</v>
      </c>
      <c r="CB12" s="7" t="n">
        <v>0.3045723882648442</v>
      </c>
      <c r="CC12" s="7" t="n">
        <v>0.2681290092138428</v>
      </c>
      <c r="CD12" s="7" t="n">
        <v>0.2980653084418914</v>
      </c>
      <c r="CE12" s="7" t="n">
        <v>0.2740996067958208</v>
      </c>
      <c r="CF12" s="7" t="n">
        <v>0.3048159777527076</v>
      </c>
      <c r="CG12" s="7" t="n">
        <v>0.030761201605596</v>
      </c>
      <c r="CH12" s="7" t="n">
        <v>0.3934571303700679</v>
      </c>
      <c r="CI12" s="7" t="n">
        <v>0.5473804536346053</v>
      </c>
      <c r="CJ12" s="7" t="n">
        <v>0.2891677921607053</v>
      </c>
      <c r="CK12" s="7" t="n">
        <v>0.4450216640926246</v>
      </c>
      <c r="CL12" s="7" t="n">
        <v>0.8316078994794628</v>
      </c>
      <c r="CM12" s="7" t="n">
        <v>0.3015046377462227</v>
      </c>
      <c r="CN12" s="7" t="n">
        <v>0.4465026442836743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0.4955646309293209</v>
      </c>
      <c r="D13" s="7" t="n">
        <v>0.7201494476687658</v>
      </c>
      <c r="E13" s="7" t="n">
        <v>0.34148950119249</v>
      </c>
      <c r="F13" s="7" t="n">
        <v>0.8008548275980553</v>
      </c>
      <c r="G13" s="7" t="n">
        <v>0.6182007515247732</v>
      </c>
      <c r="H13" s="7" t="n">
        <v>0.2529477874577352</v>
      </c>
      <c r="I13" s="7" t="n">
        <v>0.8481216073668341</v>
      </c>
      <c r="J13" s="7" t="n">
        <v>0.6828507255112499</v>
      </c>
      <c r="K13" s="7" t="n">
        <v>0.02355401055832388</v>
      </c>
      <c r="L13" s="7" t="n">
        <v>0.3286756501059059</v>
      </c>
      <c r="M13" s="7" t="n">
        <v>0.6050150064127602</v>
      </c>
      <c r="N13" s="7" t="n">
        <v>1</v>
      </c>
      <c r="O13" s="7" t="n">
        <v>0.3426599829390205</v>
      </c>
      <c r="P13" s="7" t="n">
        <v>-0.03269128928965297</v>
      </c>
      <c r="Q13" s="7" t="n">
        <v>0.113796278529034</v>
      </c>
      <c r="R13" s="7" t="n">
        <v>0.653169531060647</v>
      </c>
      <c r="S13" s="7" t="n">
        <v>0.3160777228142486</v>
      </c>
      <c r="T13" s="7" t="n">
        <v>0.5968457305314447</v>
      </c>
      <c r="U13" s="7" t="n">
        <v>0.6263109238533022</v>
      </c>
      <c r="V13" s="7" t="n">
        <v>0.3564283969759332</v>
      </c>
      <c r="W13" s="7" t="n">
        <v>0.16638813534888</v>
      </c>
      <c r="X13" s="7" t="n">
        <v>0.9097036556370112</v>
      </c>
      <c r="Y13" s="7" t="n">
        <v>0.6088641176211624</v>
      </c>
      <c r="Z13" s="7" t="n">
        <v>0.2863375284757554</v>
      </c>
      <c r="AA13" s="7" t="n">
        <v>0.01658520869539898</v>
      </c>
      <c r="AB13" s="7" t="n">
        <v>0.5666585703992398</v>
      </c>
      <c r="AC13" s="7" t="n">
        <v>0.2569207289293633</v>
      </c>
      <c r="AD13" s="7" t="n">
        <v>0.1144545368641763</v>
      </c>
      <c r="AE13" s="7" t="n">
        <v>0.8100797364186403</v>
      </c>
      <c r="AF13" s="7" t="n">
        <v>0.5787996678473256</v>
      </c>
      <c r="AG13" s="7" t="n">
        <v>0.5191760312151208</v>
      </c>
      <c r="AH13" s="7" t="n">
        <v>0.5800615727778463</v>
      </c>
      <c r="AI13" s="7" t="n">
        <v>0.2481836648630754</v>
      </c>
      <c r="AJ13" s="7" t="n">
        <v>0.0235547652548004</v>
      </c>
      <c r="AK13" s="7" t="n">
        <v>-0.06534327890843857</v>
      </c>
      <c r="AL13" s="7" t="n">
        <v>0.5308121510029116</v>
      </c>
      <c r="AM13" s="7" t="n">
        <v>-0.08337167066193366</v>
      </c>
      <c r="AN13" s="7" t="n">
        <v>0.5023499158574692</v>
      </c>
      <c r="AO13" s="7" t="n">
        <v>0.2059502435722975</v>
      </c>
      <c r="AP13" s="7" t="n">
        <v>0.5755555182010559</v>
      </c>
      <c r="AQ13" s="7" t="n">
        <v>0.9836490486862355</v>
      </c>
      <c r="AR13" s="7" t="n">
        <v>0.562141355868875</v>
      </c>
      <c r="AS13" s="7" t="n">
        <v>0.3190038137748814</v>
      </c>
      <c r="AT13" s="7" t="n">
        <v>0.1853036707504298</v>
      </c>
      <c r="AU13" s="7" t="n">
        <v>0.1314168527492674</v>
      </c>
      <c r="AV13" s="7" t="n">
        <v>0.1666611743607274</v>
      </c>
      <c r="AW13" s="7" t="n">
        <v>0.3291164499061678</v>
      </c>
      <c r="AX13" s="7" t="n">
        <v>-0.03099105700014337</v>
      </c>
      <c r="AY13" s="7" t="n">
        <v>0.7044976379441257</v>
      </c>
      <c r="AZ13" s="7" t="n">
        <v>0.3229030924598112</v>
      </c>
      <c r="BA13" s="7" t="n">
        <v>0.2662221667563882</v>
      </c>
      <c r="BB13" s="7" t="n">
        <v>0.2991490868076716</v>
      </c>
      <c r="BC13" s="7" t="n">
        <v>0.0764839738053355</v>
      </c>
      <c r="BD13" s="7" t="n">
        <v>0.3217015593047946</v>
      </c>
      <c r="BE13" s="7" t="n">
        <v>0.2608436999478316</v>
      </c>
      <c r="BF13" s="7" t="n">
        <v>0.03121495424411453</v>
      </c>
      <c r="BG13" s="7" t="n">
        <v>0.5476646351660157</v>
      </c>
      <c r="BH13" s="7" t="n">
        <v>0.5520737646879479</v>
      </c>
      <c r="BI13" s="7" t="n">
        <v>0.331268385069641</v>
      </c>
      <c r="BJ13" s="7" t="n">
        <v>0.2748280289461731</v>
      </c>
      <c r="BK13" s="7" t="n">
        <v>0.3996069549180609</v>
      </c>
      <c r="BL13" s="7" t="n">
        <v>0.1981766046410831</v>
      </c>
      <c r="BM13" s="7" t="n">
        <v>0.5104302221387155</v>
      </c>
      <c r="BN13" s="7" t="n">
        <v>-0.03273110393357088</v>
      </c>
      <c r="BO13" s="7" t="n">
        <v>0.3041231928072547</v>
      </c>
      <c r="BP13" s="7" t="n">
        <v>0.4704399758878812</v>
      </c>
      <c r="BQ13" s="7" t="n">
        <v>0.9068956688360704</v>
      </c>
      <c r="BR13" s="7" t="n">
        <v>0.614833649810498</v>
      </c>
      <c r="BS13" s="7" t="n">
        <v>-0.2003872438742501</v>
      </c>
      <c r="BT13" s="7" t="n">
        <v>0.5804430488871424</v>
      </c>
      <c r="BU13" s="7" t="n">
        <v>0.1104138934797764</v>
      </c>
      <c r="BV13" s="7" t="n">
        <v>0.3952076642265178</v>
      </c>
      <c r="BW13" s="7" t="n">
        <v>0.3380730797643232</v>
      </c>
      <c r="BX13" s="7" t="n">
        <v>0.5968549962827008</v>
      </c>
      <c r="BY13" s="7" t="n">
        <v>0.1490066859714937</v>
      </c>
      <c r="BZ13" s="7" t="n">
        <v>-0.04619464312494265</v>
      </c>
      <c r="CA13" s="7" t="n">
        <v>0.3915705628633599</v>
      </c>
      <c r="CB13" s="7" t="n">
        <v>0.1605171435232865</v>
      </c>
      <c r="CC13" s="7" t="n">
        <v>0.1811456888877147</v>
      </c>
      <c r="CD13" s="7" t="n">
        <v>0.1475341476776264</v>
      </c>
      <c r="CE13" s="7" t="n">
        <v>0.227666398393806</v>
      </c>
      <c r="CF13" s="7" t="n">
        <v>0.1591563806569365</v>
      </c>
      <c r="CG13" s="7" t="n">
        <v>0.1127609129028807</v>
      </c>
      <c r="CH13" s="7" t="n">
        <v>0.5782933679101915</v>
      </c>
      <c r="CI13" s="7" t="n">
        <v>0.5926924771635257</v>
      </c>
      <c r="CJ13" s="7" t="n">
        <v>0.1427309542518273</v>
      </c>
      <c r="CK13" s="7" t="n">
        <v>0.2913354241798354</v>
      </c>
      <c r="CL13" s="7" t="n">
        <v>0.420792795836068</v>
      </c>
      <c r="CM13" s="7" t="n">
        <v>0.3877212945463169</v>
      </c>
      <c r="CN13" s="7" t="n">
        <v>0.4973806139017133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0.7826485764092715</v>
      </c>
      <c r="D14" s="7" t="n">
        <v>0.657768616623174</v>
      </c>
      <c r="E14" s="7" t="n">
        <v>0.5780130595596625</v>
      </c>
      <c r="F14" s="7" t="n">
        <v>0.5171817564564373</v>
      </c>
      <c r="G14" s="7" t="n">
        <v>0.258646059679029</v>
      </c>
      <c r="H14" s="7" t="n">
        <v>0.758736207935323</v>
      </c>
      <c r="I14" s="7" t="n">
        <v>0.5164754874476831</v>
      </c>
      <c r="J14" s="7" t="n">
        <v>0.7173647464373052</v>
      </c>
      <c r="K14" s="7" t="n">
        <v>0.4536826265117807</v>
      </c>
      <c r="L14" s="7" t="n">
        <v>0.9113117276155438</v>
      </c>
      <c r="M14" s="7" t="n">
        <v>0.3556522743148598</v>
      </c>
      <c r="N14" s="7" t="n">
        <v>0.3426599829390205</v>
      </c>
      <c r="O14" s="7" t="n">
        <v>1</v>
      </c>
      <c r="P14" s="7" t="n">
        <v>0.6887997388444239</v>
      </c>
      <c r="Q14" s="7" t="n">
        <v>0.7849034961576882</v>
      </c>
      <c r="R14" s="7" t="n">
        <v>0.717412389708084</v>
      </c>
      <c r="S14" s="7" t="n">
        <v>0.8311112241215473</v>
      </c>
      <c r="T14" s="7" t="n">
        <v>0.7812256998407493</v>
      </c>
      <c r="U14" s="7" t="n">
        <v>0.3435160172352881</v>
      </c>
      <c r="V14" s="7" t="n">
        <v>0.6585545709350317</v>
      </c>
      <c r="W14" s="7" t="n">
        <v>0.490250442321683</v>
      </c>
      <c r="X14" s="7" t="n">
        <v>0.3649996686890431</v>
      </c>
      <c r="Y14" s="7" t="n">
        <v>0.3944314299311507</v>
      </c>
      <c r="Z14" s="7" t="n">
        <v>0.6074077535281669</v>
      </c>
      <c r="AA14" s="7" t="n">
        <v>0.6914735885498641</v>
      </c>
      <c r="AB14" s="7" t="n">
        <v>0.4462867862562526</v>
      </c>
      <c r="AC14" s="7" t="n">
        <v>0.6631459567327053</v>
      </c>
      <c r="AD14" s="7" t="n">
        <v>0.7010345046087209</v>
      </c>
      <c r="AE14" s="7" t="n">
        <v>0.396635845330193</v>
      </c>
      <c r="AF14" s="7" t="n">
        <v>0.7336185210144953</v>
      </c>
      <c r="AG14" s="7" t="n">
        <v>0.4077029943688537</v>
      </c>
      <c r="AH14" s="7" t="n">
        <v>0.3174379912556105</v>
      </c>
      <c r="AI14" s="7" t="n">
        <v>0.6526735050168385</v>
      </c>
      <c r="AJ14" s="7" t="n">
        <v>0.7550127685020334</v>
      </c>
      <c r="AK14" s="7" t="n">
        <v>0.4480117583999388</v>
      </c>
      <c r="AL14" s="7" t="n">
        <v>0.4462918085356395</v>
      </c>
      <c r="AM14" s="7" t="n">
        <v>0.3937997250866148</v>
      </c>
      <c r="AN14" s="7" t="n">
        <v>0.408889607711045</v>
      </c>
      <c r="AO14" s="7" t="n">
        <v>0.8108097273469657</v>
      </c>
      <c r="AP14" s="7" t="n">
        <v>0.1722558473626123</v>
      </c>
      <c r="AQ14" s="7" t="n">
        <v>0.3324372720076242</v>
      </c>
      <c r="AR14" s="7" t="n">
        <v>0.3530723197297455</v>
      </c>
      <c r="AS14" s="7" t="n">
        <v>0.5144366330050419</v>
      </c>
      <c r="AT14" s="7" t="n">
        <v>0.5099990135917805</v>
      </c>
      <c r="AU14" s="7" t="n">
        <v>0.8522616989816938</v>
      </c>
      <c r="AV14" s="7" t="n">
        <v>0.7926575569713383</v>
      </c>
      <c r="AW14" s="7" t="n">
        <v>0.6027880009928661</v>
      </c>
      <c r="AX14" s="7" t="n">
        <v>0.6946233509075797</v>
      </c>
      <c r="AY14" s="7" t="n">
        <v>0.3435225375053635</v>
      </c>
      <c r="AZ14" s="7" t="n">
        <v>0.5398826063692291</v>
      </c>
      <c r="BA14" s="7" t="n">
        <v>0.4645481256439981</v>
      </c>
      <c r="BB14" s="7" t="n">
        <v>0.5077108985512419</v>
      </c>
      <c r="BC14" s="7" t="n">
        <v>0.311457280996859</v>
      </c>
      <c r="BD14" s="7" t="n">
        <v>0.9934869405002325</v>
      </c>
      <c r="BE14" s="7" t="n">
        <v>0.5187390046430923</v>
      </c>
      <c r="BF14" s="7" t="n">
        <v>0.5686286585696632</v>
      </c>
      <c r="BG14" s="7" t="n">
        <v>0.311554616674809</v>
      </c>
      <c r="BH14" s="7" t="n">
        <v>0.3097204088674171</v>
      </c>
      <c r="BI14" s="7" t="n">
        <v>0.4914462001043076</v>
      </c>
      <c r="BJ14" s="7" t="n">
        <v>0.4958094198258147</v>
      </c>
      <c r="BK14" s="7" t="n">
        <v>0.387793766598631</v>
      </c>
      <c r="BL14" s="7" t="n">
        <v>0.8118991253246354</v>
      </c>
      <c r="BM14" s="7" t="n">
        <v>0.4427562847223373</v>
      </c>
      <c r="BN14" s="7" t="n">
        <v>0.4323409857784622</v>
      </c>
      <c r="BO14" s="7" t="n">
        <v>0.4590729544414636</v>
      </c>
      <c r="BP14" s="7" t="n">
        <v>0.4891992191656184</v>
      </c>
      <c r="BQ14" s="7" t="n">
        <v>0.3005020913561269</v>
      </c>
      <c r="BR14" s="7" t="n">
        <v>0.3635023763583264</v>
      </c>
      <c r="BS14" s="7" t="n">
        <v>0.5720957605276895</v>
      </c>
      <c r="BT14" s="7" t="n">
        <v>0.3447744691843564</v>
      </c>
      <c r="BU14" s="7" t="n">
        <v>0.5483491993271266</v>
      </c>
      <c r="BV14" s="7" t="n">
        <v>0.6513644393479635</v>
      </c>
      <c r="BW14" s="7" t="n">
        <v>0.4134307074737368</v>
      </c>
      <c r="BX14" s="7" t="n">
        <v>0.3383402496247035</v>
      </c>
      <c r="BY14" s="7" t="n">
        <v>0.5932757380697014</v>
      </c>
      <c r="BZ14" s="7" t="n">
        <v>0.6660076673074216</v>
      </c>
      <c r="CA14" s="7" t="n">
        <v>0.3922149058988003</v>
      </c>
      <c r="CB14" s="7" t="n">
        <v>0.3972410927470494</v>
      </c>
      <c r="CC14" s="7" t="n">
        <v>0.7374316936831616</v>
      </c>
      <c r="CD14" s="7" t="n">
        <v>0.3246860076979844</v>
      </c>
      <c r="CE14" s="7" t="n">
        <v>0.7546638512743066</v>
      </c>
      <c r="CF14" s="7" t="n">
        <v>0.3264638506829514</v>
      </c>
      <c r="CG14" s="7" t="n">
        <v>0.5921997066737267</v>
      </c>
      <c r="CH14" s="7" t="n">
        <v>0.1716009261532496</v>
      </c>
      <c r="CI14" s="7" t="n">
        <v>0.3431556916215156</v>
      </c>
      <c r="CJ14" s="7" t="n">
        <v>0.3029606342955249</v>
      </c>
      <c r="CK14" s="7" t="n">
        <v>0.4914145995239197</v>
      </c>
      <c r="CL14" s="7" t="n">
        <v>0.4144731708759925</v>
      </c>
      <c r="CM14" s="7" t="n">
        <v>0.5045523163126933</v>
      </c>
      <c r="CN14" s="7" t="n">
        <v>0.4159919886636561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0.5954714391289946</v>
      </c>
      <c r="D15" s="7" t="n">
        <v>0.3805634548916541</v>
      </c>
      <c r="E15" s="7" t="n">
        <v>0.3313410577760776</v>
      </c>
      <c r="F15" s="7" t="n">
        <v>0.1828997646504022</v>
      </c>
      <c r="G15" s="7" t="n">
        <v>-0.06977645110416925</v>
      </c>
      <c r="H15" s="7" t="n">
        <v>0.5315955255300819</v>
      </c>
      <c r="I15" s="7" t="n">
        <v>0.2668811307844518</v>
      </c>
      <c r="J15" s="7" t="n">
        <v>0.5263993169598669</v>
      </c>
      <c r="K15" s="7" t="n">
        <v>0.6022658344686322</v>
      </c>
      <c r="L15" s="7" t="n">
        <v>0.7316054914342989</v>
      </c>
      <c r="M15" s="7" t="n">
        <v>0.1330041410836036</v>
      </c>
      <c r="N15" s="7" t="n">
        <v>-0.03269128928965297</v>
      </c>
      <c r="O15" s="7" t="n">
        <v>0.6887997388444239</v>
      </c>
      <c r="P15" s="7" t="n">
        <v>1</v>
      </c>
      <c r="Q15" s="7" t="n">
        <v>0.7930296854481966</v>
      </c>
      <c r="R15" s="7" t="n">
        <v>0.5606226935666131</v>
      </c>
      <c r="S15" s="7" t="n">
        <v>0.7200408798004789</v>
      </c>
      <c r="T15" s="7" t="n">
        <v>0.6073039268943611</v>
      </c>
      <c r="U15" s="7" t="n">
        <v>0.1127045219859843</v>
      </c>
      <c r="V15" s="7" t="n">
        <v>0.414521949952764</v>
      </c>
      <c r="W15" s="7" t="n">
        <v>0.337306594457043</v>
      </c>
      <c r="X15" s="7" t="n">
        <v>0.03404899770002491</v>
      </c>
      <c r="Y15" s="7" t="n">
        <v>0.1629738617579497</v>
      </c>
      <c r="Z15" s="7" t="n">
        <v>0.4406658452906638</v>
      </c>
      <c r="AA15" s="7" t="n">
        <v>0.9927323376842353</v>
      </c>
      <c r="AB15" s="7" t="n">
        <v>0.2102934504075779</v>
      </c>
      <c r="AC15" s="7" t="n">
        <v>0.828711933893315</v>
      </c>
      <c r="AD15" s="7" t="n">
        <v>0.8853385643914837</v>
      </c>
      <c r="AE15" s="7" t="n">
        <v>0.02826149806148424</v>
      </c>
      <c r="AF15" s="7" t="n">
        <v>0.6646269366958627</v>
      </c>
      <c r="AG15" s="7" t="n">
        <v>0.2306187273192093</v>
      </c>
      <c r="AH15" s="7" t="n">
        <v>0.1117397984752844</v>
      </c>
      <c r="AI15" s="7" t="n">
        <v>0.8424569155402689</v>
      </c>
      <c r="AJ15" s="7" t="n">
        <v>0.9876543559685088</v>
      </c>
      <c r="AK15" s="7" t="n">
        <v>0.5238258525134397</v>
      </c>
      <c r="AL15" s="7" t="n">
        <v>0.1932015212519783</v>
      </c>
      <c r="AM15" s="7" t="n">
        <v>0.4764588186837641</v>
      </c>
      <c r="AN15" s="7" t="n">
        <v>0.2481941173013119</v>
      </c>
      <c r="AO15" s="7" t="n">
        <v>0.8794682774577746</v>
      </c>
      <c r="AP15" s="7" t="n">
        <v>-0.2012813277035417</v>
      </c>
      <c r="AQ15" s="7" t="n">
        <v>-0.02422771998642932</v>
      </c>
      <c r="AR15" s="7" t="n">
        <v>0.1675932497637743</v>
      </c>
      <c r="AS15" s="7" t="n">
        <v>0.3309009394566243</v>
      </c>
      <c r="AT15" s="7" t="n">
        <v>0.352205857207617</v>
      </c>
      <c r="AU15" s="7" t="n">
        <v>0.7693751083150319</v>
      </c>
      <c r="AV15" s="7" t="n">
        <v>0.5793334990790016</v>
      </c>
      <c r="AW15" s="7" t="n">
        <v>0.4400666119594315</v>
      </c>
      <c r="AX15" s="7" t="n">
        <v>0.9917280551785455</v>
      </c>
      <c r="AY15" s="7" t="n">
        <v>0.2435030668855888</v>
      </c>
      <c r="AZ15" s="7" t="n">
        <v>0.3269846496492341</v>
      </c>
      <c r="BA15" s="7" t="n">
        <v>0.3806052398748176</v>
      </c>
      <c r="BB15" s="7" t="n">
        <v>0.4796199959929878</v>
      </c>
      <c r="BC15" s="7" t="n">
        <v>0.2925728227272643</v>
      </c>
      <c r="BD15" s="7" t="n">
        <v>0.6882203095235597</v>
      </c>
      <c r="BE15" s="7" t="n">
        <v>0.3960723698621956</v>
      </c>
      <c r="BF15" s="7" t="n">
        <v>0.6910557638680035</v>
      </c>
      <c r="BG15" s="7" t="n">
        <v>0.08033899649713687</v>
      </c>
      <c r="BH15" s="7" t="n">
        <v>0.09958150842381032</v>
      </c>
      <c r="BI15" s="7" t="n">
        <v>0.4434836843277531</v>
      </c>
      <c r="BJ15" s="7" t="n">
        <v>0.2970173155727671</v>
      </c>
      <c r="BK15" s="7" t="n">
        <v>0.1685212307855058</v>
      </c>
      <c r="BL15" s="7" t="n">
        <v>0.8857411740553169</v>
      </c>
      <c r="BM15" s="7" t="n">
        <v>0.1549870028516294</v>
      </c>
      <c r="BN15" s="7" t="n">
        <v>0.4803036400664356</v>
      </c>
      <c r="BO15" s="7" t="n">
        <v>0.4069103427452189</v>
      </c>
      <c r="BP15" s="7" t="n">
        <v>0.306330479656617</v>
      </c>
      <c r="BQ15" s="7" t="n">
        <v>-0.03672550038302648</v>
      </c>
      <c r="BR15" s="7" t="n">
        <v>0.1405180645460989</v>
      </c>
      <c r="BS15" s="7" t="n">
        <v>0.9356986642326964</v>
      </c>
      <c r="BT15" s="7" t="n">
        <v>0.121362774362547</v>
      </c>
      <c r="BU15" s="7" t="n">
        <v>0.6085653875275356</v>
      </c>
      <c r="BV15" s="7" t="n">
        <v>0.6803989105215273</v>
      </c>
      <c r="BW15" s="7" t="n">
        <v>0.2809046900758244</v>
      </c>
      <c r="BX15" s="7" t="n">
        <v>0.1358042359210217</v>
      </c>
      <c r="BY15" s="7" t="n">
        <v>0.8315673670346039</v>
      </c>
      <c r="BZ15" s="7" t="n">
        <v>0.9574345741116692</v>
      </c>
      <c r="CA15" s="7" t="n">
        <v>0.1562443397804197</v>
      </c>
      <c r="CB15" s="7" t="n">
        <v>0.3397795878969606</v>
      </c>
      <c r="CC15" s="7" t="n">
        <v>0.8931284349052785</v>
      </c>
      <c r="CD15" s="7" t="n">
        <v>0.2601736562045146</v>
      </c>
      <c r="CE15" s="7" t="n">
        <v>0.8558097063638267</v>
      </c>
      <c r="CF15" s="7" t="n">
        <v>0.2535678528959648</v>
      </c>
      <c r="CG15" s="7" t="n">
        <v>0.7294217795363658</v>
      </c>
      <c r="CH15" s="7" t="n">
        <v>-0.2042237094545036</v>
      </c>
      <c r="CI15" s="7" t="n">
        <v>0.1058929990840781</v>
      </c>
      <c r="CJ15" s="7" t="n">
        <v>0.226838348573378</v>
      </c>
      <c r="CK15" s="7" t="n">
        <v>0.2830952418319063</v>
      </c>
      <c r="CL15" s="7" t="n">
        <v>0.2548531028042705</v>
      </c>
      <c r="CM15" s="7" t="n">
        <v>0.2012679188864875</v>
      </c>
      <c r="CN15" s="7" t="n">
        <v>0.07923487612852873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0.811005861221499</v>
      </c>
      <c r="D16" s="7" t="n">
        <v>0.541904089121113</v>
      </c>
      <c r="E16" s="7" t="n">
        <v>0.4836035578141311</v>
      </c>
      <c r="F16" s="7" t="n">
        <v>0.3344436827724858</v>
      </c>
      <c r="G16" s="7" t="n">
        <v>0.1364239689438317</v>
      </c>
      <c r="H16" s="7" t="n">
        <v>0.6657904153755513</v>
      </c>
      <c r="I16" s="7" t="n">
        <v>0.4187893027563272</v>
      </c>
      <c r="J16" s="7" t="n">
        <v>0.6451262162543301</v>
      </c>
      <c r="K16" s="7" t="n">
        <v>0.7234295348900288</v>
      </c>
      <c r="L16" s="7" t="n">
        <v>0.7954666159330399</v>
      </c>
      <c r="M16" s="7" t="n">
        <v>0.3142539820833548</v>
      </c>
      <c r="N16" s="7" t="n">
        <v>0.113796278529034</v>
      </c>
      <c r="O16" s="7" t="n">
        <v>0.7849034961576882</v>
      </c>
      <c r="P16" s="7" t="n">
        <v>0.7930296854481966</v>
      </c>
      <c r="Q16" s="7" t="n">
        <v>1</v>
      </c>
      <c r="R16" s="7" t="n">
        <v>0.6330813112874721</v>
      </c>
      <c r="S16" s="7" t="n">
        <v>0.9335037251566335</v>
      </c>
      <c r="T16" s="7" t="n">
        <v>0.7597418579929627</v>
      </c>
      <c r="U16" s="7" t="n">
        <v>0.2690386538636744</v>
      </c>
      <c r="V16" s="7" t="n">
        <v>0.6225889390756622</v>
      </c>
      <c r="W16" s="7" t="n">
        <v>0.3907094617770599</v>
      </c>
      <c r="X16" s="7" t="n">
        <v>0.1776545949338992</v>
      </c>
      <c r="Y16" s="7" t="n">
        <v>0.3598677523894052</v>
      </c>
      <c r="Z16" s="7" t="n">
        <v>0.5474495825683569</v>
      </c>
      <c r="AA16" s="7" t="n">
        <v>0.7636640243527345</v>
      </c>
      <c r="AB16" s="7" t="n">
        <v>0.4572607457936216</v>
      </c>
      <c r="AC16" s="7" t="n">
        <v>0.7889719511771991</v>
      </c>
      <c r="AD16" s="7" t="n">
        <v>0.8493574456434156</v>
      </c>
      <c r="AE16" s="7" t="n">
        <v>0.2149692916943518</v>
      </c>
      <c r="AF16" s="7" t="n">
        <v>0.7184122741048465</v>
      </c>
      <c r="AG16" s="7" t="n">
        <v>0.4533244281188785</v>
      </c>
      <c r="AH16" s="7" t="n">
        <v>0.2884470875117252</v>
      </c>
      <c r="AI16" s="7" t="n">
        <v>0.753780509740996</v>
      </c>
      <c r="AJ16" s="7" t="n">
        <v>0.8006994282049559</v>
      </c>
      <c r="AK16" s="7" t="n">
        <v>0.6855879556370772</v>
      </c>
      <c r="AL16" s="7" t="n">
        <v>0.5461906846945566</v>
      </c>
      <c r="AM16" s="7" t="n">
        <v>0.5844767857263113</v>
      </c>
      <c r="AN16" s="7" t="n">
        <v>0.4651470681947938</v>
      </c>
      <c r="AO16" s="7" t="n">
        <v>0.7606562239496661</v>
      </c>
      <c r="AP16" s="7" t="n">
        <v>-0.003823689075754835</v>
      </c>
      <c r="AQ16" s="7" t="n">
        <v>0.0879056762715175</v>
      </c>
      <c r="AR16" s="7" t="n">
        <v>0.3373412700839031</v>
      </c>
      <c r="AS16" s="7" t="n">
        <v>0.4818335361718239</v>
      </c>
      <c r="AT16" s="7" t="n">
        <v>0.4056133097974994</v>
      </c>
      <c r="AU16" s="7" t="n">
        <v>0.9226496102478248</v>
      </c>
      <c r="AV16" s="7" t="n">
        <v>0.735281081905093</v>
      </c>
      <c r="AW16" s="7" t="n">
        <v>0.6186874153071987</v>
      </c>
      <c r="AX16" s="7" t="n">
        <v>0.770751695378601</v>
      </c>
      <c r="AY16" s="7" t="n">
        <v>0.284723907076573</v>
      </c>
      <c r="AZ16" s="7" t="n">
        <v>0.6940668610359024</v>
      </c>
      <c r="BA16" s="7" t="n">
        <v>0.6777601054181687</v>
      </c>
      <c r="BB16" s="7" t="n">
        <v>0.606747509316405</v>
      </c>
      <c r="BC16" s="7" t="n">
        <v>0.3805125202690136</v>
      </c>
      <c r="BD16" s="7" t="n">
        <v>0.8120109578694499</v>
      </c>
      <c r="BE16" s="7" t="n">
        <v>0.7378316472844813</v>
      </c>
      <c r="BF16" s="7" t="n">
        <v>0.7997847602566525</v>
      </c>
      <c r="BG16" s="7" t="n">
        <v>0.2702927881379395</v>
      </c>
      <c r="BH16" s="7" t="n">
        <v>0.2786045677813374</v>
      </c>
      <c r="BI16" s="7" t="n">
        <v>0.7084858420108188</v>
      </c>
      <c r="BJ16" s="7" t="n">
        <v>0.6935319773121474</v>
      </c>
      <c r="BK16" s="7" t="n">
        <v>0.5322618112358463</v>
      </c>
      <c r="BL16" s="7" t="n">
        <v>0.7699753178517539</v>
      </c>
      <c r="BM16" s="7" t="n">
        <v>0.4086532024703701</v>
      </c>
      <c r="BN16" s="7" t="n">
        <v>0.6025391080276107</v>
      </c>
      <c r="BO16" s="7" t="n">
        <v>0.692147327504426</v>
      </c>
      <c r="BP16" s="7" t="n">
        <v>0.6182827049364528</v>
      </c>
      <c r="BQ16" s="7" t="n">
        <v>0.1053168828059438</v>
      </c>
      <c r="BR16" s="7" t="n">
        <v>0.3083739991414087</v>
      </c>
      <c r="BS16" s="7" t="n">
        <v>0.7323660809308382</v>
      </c>
      <c r="BT16" s="7" t="n">
        <v>0.3055385122231297</v>
      </c>
      <c r="BU16" s="7" t="n">
        <v>0.8374129160088727</v>
      </c>
      <c r="BV16" s="7" t="n">
        <v>0.7768260809947825</v>
      </c>
      <c r="BW16" s="7" t="n">
        <v>0.5910461102629594</v>
      </c>
      <c r="BX16" s="7" t="n">
        <v>0.2765297301911729</v>
      </c>
      <c r="BY16" s="7" t="n">
        <v>0.769240278184698</v>
      </c>
      <c r="BZ16" s="7" t="n">
        <v>0.7666306552671469</v>
      </c>
      <c r="CA16" s="7" t="n">
        <v>0.3386855472435778</v>
      </c>
      <c r="CB16" s="7" t="n">
        <v>0.5495076151021987</v>
      </c>
      <c r="CC16" s="7" t="n">
        <v>0.7318242402134952</v>
      </c>
      <c r="CD16" s="7" t="n">
        <v>0.5190121419596176</v>
      </c>
      <c r="CE16" s="7" t="n">
        <v>0.7635286750865528</v>
      </c>
      <c r="CF16" s="7" t="n">
        <v>0.5165441225599642</v>
      </c>
      <c r="CG16" s="7" t="n">
        <v>0.6848605619198641</v>
      </c>
      <c r="CH16" s="7" t="n">
        <v>-0.009103751672093322</v>
      </c>
      <c r="CI16" s="7" t="n">
        <v>0.3011424760898831</v>
      </c>
      <c r="CJ16" s="7" t="n">
        <v>0.4925853652108134</v>
      </c>
      <c r="CK16" s="7" t="n">
        <v>0.6708763696274282</v>
      </c>
      <c r="CL16" s="7" t="n">
        <v>0.53096490103603</v>
      </c>
      <c r="CM16" s="7" t="n">
        <v>0.3933536781070436</v>
      </c>
      <c r="CN16" s="7" t="n">
        <v>0.2959541121215067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0.9051329219585215</v>
      </c>
      <c r="D17" s="7" t="n">
        <v>0.9455919209660125</v>
      </c>
      <c r="E17" s="7" t="n">
        <v>0.6560947557882922</v>
      </c>
      <c r="F17" s="7" t="n">
        <v>0.886017481352333</v>
      </c>
      <c r="G17" s="7" t="n">
        <v>0.6652005499214513</v>
      </c>
      <c r="H17" s="7" t="n">
        <v>0.6488228888528486</v>
      </c>
      <c r="I17" s="7" t="n">
        <v>0.8435677815030502</v>
      </c>
      <c r="J17" s="7" t="n">
        <v>0.9914534634615899</v>
      </c>
      <c r="K17" s="7" t="n">
        <v>0.3946445667065994</v>
      </c>
      <c r="L17" s="7" t="n">
        <v>0.7584782384622377</v>
      </c>
      <c r="M17" s="7" t="n">
        <v>0.6586702832745825</v>
      </c>
      <c r="N17" s="7" t="n">
        <v>0.653169531060647</v>
      </c>
      <c r="O17" s="7" t="n">
        <v>0.717412389708084</v>
      </c>
      <c r="P17" s="7" t="n">
        <v>0.5606226935666131</v>
      </c>
      <c r="Q17" s="7" t="n">
        <v>0.6330813112874721</v>
      </c>
      <c r="R17" s="7" t="n">
        <v>1</v>
      </c>
      <c r="S17" s="7" t="n">
        <v>0.7976739210428123</v>
      </c>
      <c r="T17" s="7" t="n">
        <v>0.9711660274814199</v>
      </c>
      <c r="U17" s="7" t="n">
        <v>0.6775517499504158</v>
      </c>
      <c r="V17" s="7" t="n">
        <v>0.7160329989515383</v>
      </c>
      <c r="W17" s="7" t="n">
        <v>0.4508805719435734</v>
      </c>
      <c r="X17" s="7" t="n">
        <v>0.6943551738789743</v>
      </c>
      <c r="Y17" s="7" t="n">
        <v>0.6938378957995915</v>
      </c>
      <c r="Z17" s="7" t="n">
        <v>0.6060622816675427</v>
      </c>
      <c r="AA17" s="7" t="n">
        <v>0.6029615149844529</v>
      </c>
      <c r="AB17" s="7" t="n">
        <v>0.6941495517850834</v>
      </c>
      <c r="AC17" s="7" t="n">
        <v>0.8028562378587029</v>
      </c>
      <c r="AD17" s="7" t="n">
        <v>0.6813578940506897</v>
      </c>
      <c r="AE17" s="7" t="n">
        <v>0.7668985602307173</v>
      </c>
      <c r="AF17" s="7" t="n">
        <v>0.9550128658788679</v>
      </c>
      <c r="AG17" s="7" t="n">
        <v>0.7404834029381883</v>
      </c>
      <c r="AH17" s="7" t="n">
        <v>0.6351608925783572</v>
      </c>
      <c r="AI17" s="7" t="n">
        <v>0.7954373752543593</v>
      </c>
      <c r="AJ17" s="7" t="n">
        <v>0.5818657465347387</v>
      </c>
      <c r="AK17" s="7" t="n">
        <v>0.2896726099893583</v>
      </c>
      <c r="AL17" s="7" t="n">
        <v>0.6734833727904797</v>
      </c>
      <c r="AM17" s="7" t="n">
        <v>0.2193177662522254</v>
      </c>
      <c r="AN17" s="7" t="n">
        <v>0.7485322396088685</v>
      </c>
      <c r="AO17" s="7" t="n">
        <v>0.6736882844475081</v>
      </c>
      <c r="AP17" s="7" t="n">
        <v>0.5310322085722657</v>
      </c>
      <c r="AQ17" s="7" t="n">
        <v>0.6172628004081134</v>
      </c>
      <c r="AR17" s="7" t="n">
        <v>0.6422460704038985</v>
      </c>
      <c r="AS17" s="7" t="n">
        <v>0.6652764121073951</v>
      </c>
      <c r="AT17" s="7" t="n">
        <v>0.4580536821036363</v>
      </c>
      <c r="AU17" s="7" t="n">
        <v>0.5810023947444082</v>
      </c>
      <c r="AV17" s="7" t="n">
        <v>0.629941446158101</v>
      </c>
      <c r="AW17" s="7" t="n">
        <v>0.7284546600590289</v>
      </c>
      <c r="AX17" s="7" t="n">
        <v>0.5562256180549439</v>
      </c>
      <c r="AY17" s="7" t="n">
        <v>0.6084813127002597</v>
      </c>
      <c r="AZ17" s="7" t="n">
        <v>0.5945608484916088</v>
      </c>
      <c r="BA17" s="7" t="n">
        <v>0.5437593686011075</v>
      </c>
      <c r="BB17" s="7" t="n">
        <v>0.6499358937812202</v>
      </c>
      <c r="BC17" s="7" t="n">
        <v>0.3726012842222492</v>
      </c>
      <c r="BD17" s="7" t="n">
        <v>0.713829269722697</v>
      </c>
      <c r="BE17" s="7" t="n">
        <v>0.5667611165352212</v>
      </c>
      <c r="BF17" s="7" t="n">
        <v>0.4739047693758009</v>
      </c>
      <c r="BG17" s="7" t="n">
        <v>0.623162807943803</v>
      </c>
      <c r="BH17" s="7" t="n">
        <v>0.6234221196299179</v>
      </c>
      <c r="BI17" s="7" t="n">
        <v>0.6637273742970599</v>
      </c>
      <c r="BJ17" s="7" t="n">
        <v>0.553562854095568</v>
      </c>
      <c r="BK17" s="7" t="n">
        <v>0.5549188289141909</v>
      </c>
      <c r="BL17" s="7" t="n">
        <v>0.6715155299931683</v>
      </c>
      <c r="BM17" s="7" t="n">
        <v>0.6643914953517961</v>
      </c>
      <c r="BN17" s="7" t="n">
        <v>0.2699355148393148</v>
      </c>
      <c r="BO17" s="7" t="n">
        <v>0.5909081130344289</v>
      </c>
      <c r="BP17" s="7" t="n">
        <v>0.6876849069433523</v>
      </c>
      <c r="BQ17" s="7" t="n">
        <v>0.7218758595643976</v>
      </c>
      <c r="BR17" s="7" t="n">
        <v>0.6859016924081555</v>
      </c>
      <c r="BS17" s="7" t="n">
        <v>0.3556589888713511</v>
      </c>
      <c r="BT17" s="7" t="n">
        <v>0.6378751109426041</v>
      </c>
      <c r="BU17" s="7" t="n">
        <v>0.5249630372627113</v>
      </c>
      <c r="BV17" s="7" t="n">
        <v>0.8298059688633909</v>
      </c>
      <c r="BW17" s="7" t="n">
        <v>0.547393944801464</v>
      </c>
      <c r="BX17" s="7" t="n">
        <v>0.6642991361385656</v>
      </c>
      <c r="BY17" s="7" t="n">
        <v>0.6912831534276077</v>
      </c>
      <c r="BZ17" s="7" t="n">
        <v>0.5207840766522374</v>
      </c>
      <c r="CA17" s="7" t="n">
        <v>0.6113170805573855</v>
      </c>
      <c r="CB17" s="7" t="n">
        <v>0.3995229748856828</v>
      </c>
      <c r="CC17" s="7" t="n">
        <v>0.6700748630519706</v>
      </c>
      <c r="CD17" s="7" t="n">
        <v>0.3496055980767268</v>
      </c>
      <c r="CE17" s="7" t="n">
        <v>0.6972722733471608</v>
      </c>
      <c r="CF17" s="7" t="n">
        <v>0.3546680066845699</v>
      </c>
      <c r="CG17" s="7" t="n">
        <v>0.4994705786052999</v>
      </c>
      <c r="CH17" s="7" t="n">
        <v>0.5314256228216012</v>
      </c>
      <c r="CI17" s="7" t="n">
        <v>0.7373583583999915</v>
      </c>
      <c r="CJ17" s="7" t="n">
        <v>0.3241263927416723</v>
      </c>
      <c r="CK17" s="7" t="n">
        <v>0.5687543971709168</v>
      </c>
      <c r="CL17" s="7" t="n">
        <v>0.6196761922939246</v>
      </c>
      <c r="CM17" s="7" t="n">
        <v>0.6328430236947908</v>
      </c>
      <c r="CN17" s="7" t="n">
        <v>0.6756659468538777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0.9416892857583408</v>
      </c>
      <c r="D18" s="7" t="n">
        <v>0.7574197050032659</v>
      </c>
      <c r="E18" s="7" t="n">
        <v>0.6835910371957028</v>
      </c>
      <c r="F18" s="7" t="n">
        <v>0.5802051548492162</v>
      </c>
      <c r="G18" s="7" t="n">
        <v>0.4093364739586646</v>
      </c>
      <c r="H18" s="7" t="n">
        <v>0.7792053514899955</v>
      </c>
      <c r="I18" s="7" t="n">
        <v>0.5972755988764912</v>
      </c>
      <c r="J18" s="7" t="n">
        <v>0.8202170379757963</v>
      </c>
      <c r="K18" s="7" t="n">
        <v>0.5940633752809346</v>
      </c>
      <c r="L18" s="7" t="n">
        <v>0.8646706045950721</v>
      </c>
      <c r="M18" s="7" t="n">
        <v>0.4794240385599946</v>
      </c>
      <c r="N18" s="7" t="n">
        <v>0.3160777228142486</v>
      </c>
      <c r="O18" s="7" t="n">
        <v>0.8311112241215473</v>
      </c>
      <c r="P18" s="7" t="n">
        <v>0.7200408798004789</v>
      </c>
      <c r="Q18" s="7" t="n">
        <v>0.9335037251566335</v>
      </c>
      <c r="R18" s="7" t="n">
        <v>0.7976739210428123</v>
      </c>
      <c r="S18" s="7" t="n">
        <v>1</v>
      </c>
      <c r="T18" s="7" t="n">
        <v>0.9082161934036181</v>
      </c>
      <c r="U18" s="7" t="n">
        <v>0.4432569957800095</v>
      </c>
      <c r="V18" s="7" t="n">
        <v>0.7907765230774002</v>
      </c>
      <c r="W18" s="7" t="n">
        <v>0.5251398524930587</v>
      </c>
      <c r="X18" s="7" t="n">
        <v>0.3882769382456552</v>
      </c>
      <c r="Y18" s="7" t="n">
        <v>0.5277482473840727</v>
      </c>
      <c r="Z18" s="7" t="n">
        <v>0.6413704867246282</v>
      </c>
      <c r="AA18" s="7" t="n">
        <v>0.710407686994468</v>
      </c>
      <c r="AB18" s="7" t="n">
        <v>0.6057609965724742</v>
      </c>
      <c r="AC18" s="7" t="n">
        <v>0.8056897157659277</v>
      </c>
      <c r="AD18" s="7" t="n">
        <v>0.8166313910867266</v>
      </c>
      <c r="AE18" s="7" t="n">
        <v>0.4739791077671983</v>
      </c>
      <c r="AF18" s="7" t="n">
        <v>0.8238288819536317</v>
      </c>
      <c r="AG18" s="7" t="n">
        <v>0.6473113652082679</v>
      </c>
      <c r="AH18" s="7" t="n">
        <v>0.4509528892691949</v>
      </c>
      <c r="AI18" s="7" t="n">
        <v>0.7691133052573145</v>
      </c>
      <c r="AJ18" s="7" t="n">
        <v>0.7311343442618582</v>
      </c>
      <c r="AK18" s="7" t="n">
        <v>0.6033087938922737</v>
      </c>
      <c r="AL18" s="7" t="n">
        <v>0.6773867686519557</v>
      </c>
      <c r="AM18" s="7" t="n">
        <v>0.4964055846469426</v>
      </c>
      <c r="AN18" s="7" t="n">
        <v>0.660669474252724</v>
      </c>
      <c r="AO18" s="7" t="n">
        <v>0.7345445484547704</v>
      </c>
      <c r="AP18" s="7" t="n">
        <v>0.2680940733741375</v>
      </c>
      <c r="AQ18" s="7" t="n">
        <v>0.2771912407332549</v>
      </c>
      <c r="AR18" s="7" t="n">
        <v>0.4951629907532878</v>
      </c>
      <c r="AS18" s="7" t="n">
        <v>0.651567183689189</v>
      </c>
      <c r="AT18" s="7" t="n">
        <v>0.5279152553772432</v>
      </c>
      <c r="AU18" s="7" t="n">
        <v>0.8601617048404112</v>
      </c>
      <c r="AV18" s="7" t="n">
        <v>0.8229163410031638</v>
      </c>
      <c r="AW18" s="7" t="n">
        <v>0.7529036987580525</v>
      </c>
      <c r="AX18" s="7" t="n">
        <v>0.710160767084579</v>
      </c>
      <c r="AY18" s="7" t="n">
        <v>0.4140426327442921</v>
      </c>
      <c r="AZ18" s="7" t="n">
        <v>0.714171219758642</v>
      </c>
      <c r="BA18" s="7" t="n">
        <v>0.6292280805720479</v>
      </c>
      <c r="BB18" s="7" t="n">
        <v>0.6712614465164966</v>
      </c>
      <c r="BC18" s="7" t="n">
        <v>0.4216175715674796</v>
      </c>
      <c r="BD18" s="7" t="n">
        <v>0.856451565774011</v>
      </c>
      <c r="BE18" s="7" t="n">
        <v>0.7071490302093918</v>
      </c>
      <c r="BF18" s="7" t="n">
        <v>0.6882224416537785</v>
      </c>
      <c r="BG18" s="7" t="n">
        <v>0.4306506426687396</v>
      </c>
      <c r="BH18" s="7" t="n">
        <v>0.4359115233455124</v>
      </c>
      <c r="BI18" s="7" t="n">
        <v>0.7068956406780772</v>
      </c>
      <c r="BJ18" s="7" t="n">
        <v>0.7097431375503386</v>
      </c>
      <c r="BK18" s="7" t="n">
        <v>0.618932697493065</v>
      </c>
      <c r="BL18" s="7" t="n">
        <v>0.7404027869252892</v>
      </c>
      <c r="BM18" s="7" t="n">
        <v>0.5854758473928191</v>
      </c>
      <c r="BN18" s="7" t="n">
        <v>0.5310521503060106</v>
      </c>
      <c r="BO18" s="7" t="n">
        <v>0.6623877990365704</v>
      </c>
      <c r="BP18" s="7" t="n">
        <v>0.6561716371499109</v>
      </c>
      <c r="BQ18" s="7" t="n">
        <v>0.3492238880854476</v>
      </c>
      <c r="BR18" s="7" t="n">
        <v>0.4798592326429336</v>
      </c>
      <c r="BS18" s="7" t="n">
        <v>0.6017978146276801</v>
      </c>
      <c r="BT18" s="7" t="n">
        <v>0.4673863456075739</v>
      </c>
      <c r="BU18" s="7" t="n">
        <v>0.7599502066592374</v>
      </c>
      <c r="BV18" s="7" t="n">
        <v>0.7904021683350165</v>
      </c>
      <c r="BW18" s="7" t="n">
        <v>0.5676838285253939</v>
      </c>
      <c r="BX18" s="7" t="n">
        <v>0.459310970558677</v>
      </c>
      <c r="BY18" s="7" t="n">
        <v>0.7280601521075261</v>
      </c>
      <c r="BZ18" s="7" t="n">
        <v>0.6865467318791607</v>
      </c>
      <c r="CA18" s="7" t="n">
        <v>0.5471694257787425</v>
      </c>
      <c r="CB18" s="7" t="n">
        <v>0.4755443707115554</v>
      </c>
      <c r="CC18" s="7" t="n">
        <v>0.7070205881143737</v>
      </c>
      <c r="CD18" s="7" t="n">
        <v>0.4382350909267849</v>
      </c>
      <c r="CE18" s="7" t="n">
        <v>0.7313960225111865</v>
      </c>
      <c r="CF18" s="7" t="n">
        <v>0.4383102166112388</v>
      </c>
      <c r="CG18" s="7" t="n">
        <v>0.6227259583722128</v>
      </c>
      <c r="CH18" s="7" t="n">
        <v>0.2633295581173072</v>
      </c>
      <c r="CI18" s="7" t="n">
        <v>0.5444848978803487</v>
      </c>
      <c r="CJ18" s="7" t="n">
        <v>0.4138825490427763</v>
      </c>
      <c r="CK18" s="7" t="n">
        <v>0.7012198418245452</v>
      </c>
      <c r="CL18" s="7" t="n">
        <v>0.6283208103867568</v>
      </c>
      <c r="CM18" s="7" t="n">
        <v>0.6184846574100039</v>
      </c>
      <c r="CN18" s="7" t="n">
        <v>0.5631381003427721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0.9690420649294617</v>
      </c>
      <c r="D19" s="7" t="n">
        <v>0.940017841178805</v>
      </c>
      <c r="E19" s="7" t="n">
        <v>0.7048649315076078</v>
      </c>
      <c r="F19" s="7" t="n">
        <v>0.8397207243318437</v>
      </c>
      <c r="G19" s="7" t="n">
        <v>0.6454441028146641</v>
      </c>
      <c r="H19" s="7" t="n">
        <v>0.7175295970512855</v>
      </c>
      <c r="I19" s="7" t="n">
        <v>0.8154296772206602</v>
      </c>
      <c r="J19" s="7" t="n">
        <v>0.9843353642933081</v>
      </c>
      <c r="K19" s="7" t="n">
        <v>0.4773081692911795</v>
      </c>
      <c r="L19" s="7" t="n">
        <v>0.8166103801534434</v>
      </c>
      <c r="M19" s="7" t="n">
        <v>0.6407350732978486</v>
      </c>
      <c r="N19" s="7" t="n">
        <v>0.5968457305314447</v>
      </c>
      <c r="O19" s="7" t="n">
        <v>0.7812256998407493</v>
      </c>
      <c r="P19" s="7" t="n">
        <v>0.6073039268943611</v>
      </c>
      <c r="Q19" s="7" t="n">
        <v>0.7597418579929627</v>
      </c>
      <c r="R19" s="7" t="n">
        <v>0.9711660274814199</v>
      </c>
      <c r="S19" s="7" t="n">
        <v>0.9082161934036181</v>
      </c>
      <c r="T19" s="7" t="n">
        <v>1</v>
      </c>
      <c r="U19" s="7" t="n">
        <v>0.6367897782503961</v>
      </c>
      <c r="V19" s="7" t="n">
        <v>0.7856784654486295</v>
      </c>
      <c r="W19" s="7" t="n">
        <v>0.491317283653628</v>
      </c>
      <c r="X19" s="7" t="n">
        <v>0.6462188572640666</v>
      </c>
      <c r="Y19" s="7" t="n">
        <v>0.6816248945690162</v>
      </c>
      <c r="Z19" s="7" t="n">
        <v>0.639870411282216</v>
      </c>
      <c r="AA19" s="7" t="n">
        <v>0.6315287169591953</v>
      </c>
      <c r="AB19" s="7" t="n">
        <v>0.7114210233606556</v>
      </c>
      <c r="AC19" s="7" t="n">
        <v>0.8153809977899678</v>
      </c>
      <c r="AD19" s="7" t="n">
        <v>0.7390114082673769</v>
      </c>
      <c r="AE19" s="7" t="n">
        <v>0.7294649447856971</v>
      </c>
      <c r="AF19" s="7" t="n">
        <v>0.9468768285711885</v>
      </c>
      <c r="AG19" s="7" t="n">
        <v>0.774987525982488</v>
      </c>
      <c r="AH19" s="7" t="n">
        <v>0.6141265116164114</v>
      </c>
      <c r="AI19" s="7" t="n">
        <v>0.7938089134936481</v>
      </c>
      <c r="AJ19" s="7" t="n">
        <v>0.626902388001998</v>
      </c>
      <c r="AK19" s="7" t="n">
        <v>0.4136091637413165</v>
      </c>
      <c r="AL19" s="7" t="n">
        <v>0.7255724689809608</v>
      </c>
      <c r="AM19" s="7" t="n">
        <v>0.3239484217681879</v>
      </c>
      <c r="AN19" s="7" t="n">
        <v>0.7826251197425333</v>
      </c>
      <c r="AO19" s="7" t="n">
        <v>0.6968271045745303</v>
      </c>
      <c r="AP19" s="7" t="n">
        <v>0.5051917359410513</v>
      </c>
      <c r="AQ19" s="7" t="n">
        <v>0.5542621213846002</v>
      </c>
      <c r="AR19" s="7" t="n">
        <v>0.6341174983912647</v>
      </c>
      <c r="AS19" s="7" t="n">
        <v>0.6996175026999878</v>
      </c>
      <c r="AT19" s="7" t="n">
        <v>0.494199272933183</v>
      </c>
      <c r="AU19" s="7" t="n">
        <v>0.6955983848978804</v>
      </c>
      <c r="AV19" s="7" t="n">
        <v>0.7252527460854149</v>
      </c>
      <c r="AW19" s="7" t="n">
        <v>0.7758043516374927</v>
      </c>
      <c r="AX19" s="7" t="n">
        <v>0.6013164063125446</v>
      </c>
      <c r="AY19" s="7" t="n">
        <v>0.5847810720622336</v>
      </c>
      <c r="AZ19" s="7" t="n">
        <v>0.6785179327242178</v>
      </c>
      <c r="BA19" s="7" t="n">
        <v>0.6056925155607437</v>
      </c>
      <c r="BB19" s="7" t="n">
        <v>0.6922481031434012</v>
      </c>
      <c r="BC19" s="7" t="n">
        <v>0.4025320121687404</v>
      </c>
      <c r="BD19" s="7" t="n">
        <v>0.7898143401300955</v>
      </c>
      <c r="BE19" s="7" t="n">
        <v>0.651461115116539</v>
      </c>
      <c r="BF19" s="7" t="n">
        <v>0.5622730140170863</v>
      </c>
      <c r="BG19" s="7" t="n">
        <v>0.5943076491367443</v>
      </c>
      <c r="BH19" s="7" t="n">
        <v>0.5974082310535557</v>
      </c>
      <c r="BI19" s="7" t="n">
        <v>0.712785288231533</v>
      </c>
      <c r="BJ19" s="7" t="n">
        <v>0.6509572599486046</v>
      </c>
      <c r="BK19" s="7" t="n">
        <v>0.6165529956854267</v>
      </c>
      <c r="BL19" s="7" t="n">
        <v>0.6974482905546375</v>
      </c>
      <c r="BM19" s="7" t="n">
        <v>0.6850696216265126</v>
      </c>
      <c r="BN19" s="7" t="n">
        <v>0.3731734920416672</v>
      </c>
      <c r="BO19" s="7" t="n">
        <v>0.6502407006774265</v>
      </c>
      <c r="BP19" s="7" t="n">
        <v>0.7206178378063466</v>
      </c>
      <c r="BQ19" s="7" t="n">
        <v>0.6528524140311344</v>
      </c>
      <c r="BR19" s="7" t="n">
        <v>0.6572214670692239</v>
      </c>
      <c r="BS19" s="7" t="n">
        <v>0.4259043543364521</v>
      </c>
      <c r="BT19" s="7" t="n">
        <v>0.621582459714858</v>
      </c>
      <c r="BU19" s="7" t="n">
        <v>0.6320807153975059</v>
      </c>
      <c r="BV19" s="7" t="n">
        <v>0.8414190204105614</v>
      </c>
      <c r="BW19" s="7" t="n">
        <v>0.5901784370206258</v>
      </c>
      <c r="BX19" s="7" t="n">
        <v>0.635258492337881</v>
      </c>
      <c r="BY19" s="7" t="n">
        <v>0.7090713138145444</v>
      </c>
      <c r="BZ19" s="7" t="n">
        <v>0.5671979441164345</v>
      </c>
      <c r="CA19" s="7" t="n">
        <v>0.6373655298368491</v>
      </c>
      <c r="CB19" s="7" t="n">
        <v>0.4464358892257623</v>
      </c>
      <c r="CC19" s="7" t="n">
        <v>0.6808797630695433</v>
      </c>
      <c r="CD19" s="7" t="n">
        <v>0.4027001383865756</v>
      </c>
      <c r="CE19" s="7" t="n">
        <v>0.7139369829093281</v>
      </c>
      <c r="CF19" s="7" t="n">
        <v>0.4061143432746602</v>
      </c>
      <c r="CG19" s="7" t="n">
        <v>0.5563843534153528</v>
      </c>
      <c r="CH19" s="7" t="n">
        <v>0.503458299366786</v>
      </c>
      <c r="CI19" s="7" t="n">
        <v>0.7381102235607172</v>
      </c>
      <c r="CJ19" s="7" t="n">
        <v>0.3777775962456595</v>
      </c>
      <c r="CK19" s="7" t="n">
        <v>0.6589654917452962</v>
      </c>
      <c r="CL19" s="7" t="n">
        <v>0.6650992996150975</v>
      </c>
      <c r="CM19" s="7" t="n">
        <v>0.6763880256363124</v>
      </c>
      <c r="CN19" s="7" t="n">
        <v>0.696038576775077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0.5401637064278008</v>
      </c>
      <c r="D20" s="7" t="n">
        <v>0.6752073716410989</v>
      </c>
      <c r="E20" s="7" t="n">
        <v>0.2660621596996064</v>
      </c>
      <c r="F20" s="7" t="n">
        <v>0.7008389803636809</v>
      </c>
      <c r="G20" s="7" t="n">
        <v>0.5031774322845212</v>
      </c>
      <c r="H20" s="7" t="n">
        <v>0.2588100487878462</v>
      </c>
      <c r="I20" s="7" t="n">
        <v>0.8440504243436044</v>
      </c>
      <c r="J20" s="7" t="n">
        <v>0.6846183583231961</v>
      </c>
      <c r="K20" s="7" t="n">
        <v>0.2787054066056481</v>
      </c>
      <c r="L20" s="7" t="n">
        <v>0.4144198495485933</v>
      </c>
      <c r="M20" s="7" t="n">
        <v>0.9791102507403484</v>
      </c>
      <c r="N20" s="7" t="n">
        <v>0.6263109238533022</v>
      </c>
      <c r="O20" s="7" t="n">
        <v>0.3435160172352881</v>
      </c>
      <c r="P20" s="7" t="n">
        <v>0.1127045219859843</v>
      </c>
      <c r="Q20" s="7" t="n">
        <v>0.2690386538636744</v>
      </c>
      <c r="R20" s="7" t="n">
        <v>0.6775517499504158</v>
      </c>
      <c r="S20" s="7" t="n">
        <v>0.4432569957800095</v>
      </c>
      <c r="T20" s="7" t="n">
        <v>0.6367897782503961</v>
      </c>
      <c r="U20" s="7" t="n">
        <v>1</v>
      </c>
      <c r="V20" s="7" t="n">
        <v>0.3134414463196829</v>
      </c>
      <c r="W20" s="7" t="n">
        <v>0.1028565002521191</v>
      </c>
      <c r="X20" s="7" t="n">
        <v>0.7102281360200399</v>
      </c>
      <c r="Y20" s="7" t="n">
        <v>0.9880947217693049</v>
      </c>
      <c r="Z20" s="7" t="n">
        <v>0.4784208734497415</v>
      </c>
      <c r="AA20" s="7" t="n">
        <v>0.1471433422625369</v>
      </c>
      <c r="AB20" s="7" t="n">
        <v>0.950665498631451</v>
      </c>
      <c r="AC20" s="7" t="n">
        <v>0.5028632487513665</v>
      </c>
      <c r="AD20" s="7" t="n">
        <v>0.3916646790057325</v>
      </c>
      <c r="AE20" s="7" t="n">
        <v>0.6399185779045441</v>
      </c>
      <c r="AF20" s="7" t="n">
        <v>0.6373404866334018</v>
      </c>
      <c r="AG20" s="7" t="n">
        <v>0.5260634220025866</v>
      </c>
      <c r="AH20" s="7" t="n">
        <v>0.9616977180410533</v>
      </c>
      <c r="AI20" s="7" t="n">
        <v>0.4626066948820187</v>
      </c>
      <c r="AJ20" s="7" t="n">
        <v>0.1410127811094273</v>
      </c>
      <c r="AK20" s="7" t="n">
        <v>0.1547817951790059</v>
      </c>
      <c r="AL20" s="7" t="n">
        <v>0.5162873789359022</v>
      </c>
      <c r="AM20" s="7" t="n">
        <v>0.1248688977061178</v>
      </c>
      <c r="AN20" s="7" t="n">
        <v>0.5233931400573747</v>
      </c>
      <c r="AO20" s="7" t="n">
        <v>0.2867427436172553</v>
      </c>
      <c r="AP20" s="7" t="n">
        <v>0.4001086447822844</v>
      </c>
      <c r="AQ20" s="7" t="n">
        <v>0.5853015495969048</v>
      </c>
      <c r="AR20" s="7" t="n">
        <v>0.9642205543277413</v>
      </c>
      <c r="AS20" s="7" t="n">
        <v>0.3282620166959342</v>
      </c>
      <c r="AT20" s="7" t="n">
        <v>0.1016798664615936</v>
      </c>
      <c r="AU20" s="7" t="n">
        <v>0.2210625176650451</v>
      </c>
      <c r="AV20" s="7" t="n">
        <v>0.2565212812122656</v>
      </c>
      <c r="AW20" s="7" t="n">
        <v>0.3684754743490459</v>
      </c>
      <c r="AX20" s="7" t="n">
        <v>0.1235318345241664</v>
      </c>
      <c r="AY20" s="7" t="n">
        <v>0.3957634609270818</v>
      </c>
      <c r="AZ20" s="7" t="n">
        <v>0.4574620462642431</v>
      </c>
      <c r="BA20" s="7" t="n">
        <v>0.3341256335257858</v>
      </c>
      <c r="BB20" s="7" t="n">
        <v>0.3037075622213765</v>
      </c>
      <c r="BC20" s="7" t="n">
        <v>0.3611844424499013</v>
      </c>
      <c r="BD20" s="7" t="n">
        <v>0.3385752227905552</v>
      </c>
      <c r="BE20" s="7" t="n">
        <v>0.4124173187879729</v>
      </c>
      <c r="BF20" s="7" t="n">
        <v>0.07133377224332409</v>
      </c>
      <c r="BG20" s="7" t="n">
        <v>0.9688154283423338</v>
      </c>
      <c r="BH20" s="7" t="n">
        <v>0.9689145205880206</v>
      </c>
      <c r="BI20" s="7" t="n">
        <v>0.3325901029461921</v>
      </c>
      <c r="BJ20" s="7" t="n">
        <v>0.410576669949096</v>
      </c>
      <c r="BK20" s="7" t="n">
        <v>0.4568525339152188</v>
      </c>
      <c r="BL20" s="7" t="n">
        <v>0.2806473591645171</v>
      </c>
      <c r="BM20" s="7" t="n">
        <v>0.4588743805910088</v>
      </c>
      <c r="BN20" s="7" t="n">
        <v>0.1620810972843556</v>
      </c>
      <c r="BO20" s="7" t="n">
        <v>0.3097707982401404</v>
      </c>
      <c r="BP20" s="7" t="n">
        <v>0.6357152910159386</v>
      </c>
      <c r="BQ20" s="7" t="n">
        <v>0.68985439389714</v>
      </c>
      <c r="BR20" s="7" t="n">
        <v>0.9947604762285932</v>
      </c>
      <c r="BS20" s="7" t="n">
        <v>-0.05454827043957481</v>
      </c>
      <c r="BT20" s="7" t="n">
        <v>0.9728429301767074</v>
      </c>
      <c r="BU20" s="7" t="n">
        <v>0.2409065292591105</v>
      </c>
      <c r="BV20" s="7" t="n">
        <v>0.5633063367480904</v>
      </c>
      <c r="BW20" s="7" t="n">
        <v>0.3845323706613966</v>
      </c>
      <c r="BX20" s="7" t="n">
        <v>0.9814841300546591</v>
      </c>
      <c r="BY20" s="7" t="n">
        <v>0.4110764602790837</v>
      </c>
      <c r="BZ20" s="7" t="n">
        <v>0.1154861495736535</v>
      </c>
      <c r="CA20" s="7" t="n">
        <v>0.3324624316392336</v>
      </c>
      <c r="CB20" s="7" t="n">
        <v>0.2802246072471226</v>
      </c>
      <c r="CC20" s="7" t="n">
        <v>0.2709465918193593</v>
      </c>
      <c r="CD20" s="7" t="n">
        <v>0.2720466946052927</v>
      </c>
      <c r="CE20" s="7" t="n">
        <v>0.2750178439500575</v>
      </c>
      <c r="CF20" s="7" t="n">
        <v>0.2804615956479272</v>
      </c>
      <c r="CG20" s="7" t="n">
        <v>0.0230869056839714</v>
      </c>
      <c r="CH20" s="7" t="n">
        <v>0.4029337429804965</v>
      </c>
      <c r="CI20" s="7" t="n">
        <v>0.5528339357809924</v>
      </c>
      <c r="CJ20" s="7" t="n">
        <v>0.2637160456794106</v>
      </c>
      <c r="CK20" s="7" t="n">
        <v>0.4409590139984396</v>
      </c>
      <c r="CL20" s="7" t="n">
        <v>0.8307668396865621</v>
      </c>
      <c r="CM20" s="7" t="n">
        <v>0.2877174168171657</v>
      </c>
      <c r="CN20" s="7" t="n">
        <v>0.4437212547870426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0.8646455494956715</v>
      </c>
      <c r="D21" s="7" t="n">
        <v>0.7746845107673599</v>
      </c>
      <c r="E21" s="7" t="n">
        <v>0.9694377356222015</v>
      </c>
      <c r="F21" s="7" t="n">
        <v>0.6735756901386267</v>
      </c>
      <c r="G21" s="7" t="n">
        <v>0.6307959008570102</v>
      </c>
      <c r="H21" s="7" t="n">
        <v>0.8608662932386845</v>
      </c>
      <c r="I21" s="7" t="n">
        <v>0.4718635879008354</v>
      </c>
      <c r="J21" s="7" t="n">
        <v>0.7406616499799415</v>
      </c>
      <c r="K21" s="7" t="n">
        <v>0.1084088817521402</v>
      </c>
      <c r="L21" s="7" t="n">
        <v>0.695172366903252</v>
      </c>
      <c r="M21" s="7" t="n">
        <v>0.3450686075305202</v>
      </c>
      <c r="N21" s="7" t="n">
        <v>0.3564283969759332</v>
      </c>
      <c r="O21" s="7" t="n">
        <v>0.6585545709350317</v>
      </c>
      <c r="P21" s="7" t="n">
        <v>0.414521949952764</v>
      </c>
      <c r="Q21" s="7" t="n">
        <v>0.6225889390756622</v>
      </c>
      <c r="R21" s="7" t="n">
        <v>0.7160329989515383</v>
      </c>
      <c r="S21" s="7" t="n">
        <v>0.7907765230774002</v>
      </c>
      <c r="T21" s="7" t="n">
        <v>0.7856784654486295</v>
      </c>
      <c r="U21" s="7" t="n">
        <v>0.3134414463196829</v>
      </c>
      <c r="V21" s="7" t="n">
        <v>1</v>
      </c>
      <c r="W21" s="7" t="n">
        <v>0.7784815010433807</v>
      </c>
      <c r="X21" s="7" t="n">
        <v>0.4142857692408669</v>
      </c>
      <c r="Y21" s="7" t="n">
        <v>0.3722056713207686</v>
      </c>
      <c r="Z21" s="7" t="n">
        <v>0.5998084302050833</v>
      </c>
      <c r="AA21" s="7" t="n">
        <v>0.4145485732296615</v>
      </c>
      <c r="AB21" s="7" t="n">
        <v>0.4334763983704429</v>
      </c>
      <c r="AC21" s="7" t="n">
        <v>0.4794856743025082</v>
      </c>
      <c r="AD21" s="7" t="n">
        <v>0.4233916932882509</v>
      </c>
      <c r="AE21" s="7" t="n">
        <v>0.6468207301552166</v>
      </c>
      <c r="AF21" s="7" t="n">
        <v>0.6255867235411693</v>
      </c>
      <c r="AG21" s="7" t="n">
        <v>0.6985200765875944</v>
      </c>
      <c r="AH21" s="7" t="n">
        <v>0.3211494506153793</v>
      </c>
      <c r="AI21" s="7" t="n">
        <v>0.4619546280887685</v>
      </c>
      <c r="AJ21" s="7" t="n">
        <v>0.4095145521551735</v>
      </c>
      <c r="AK21" s="7" t="n">
        <v>0.2728951006180625</v>
      </c>
      <c r="AL21" s="7" t="n">
        <v>0.6008582146508894</v>
      </c>
      <c r="AM21" s="7" t="n">
        <v>0.183055000527848</v>
      </c>
      <c r="AN21" s="7" t="n">
        <v>0.7099798389920319</v>
      </c>
      <c r="AO21" s="7" t="n">
        <v>0.415763803605099</v>
      </c>
      <c r="AP21" s="7" t="n">
        <v>0.5352419215847612</v>
      </c>
      <c r="AQ21" s="7" t="n">
        <v>0.3294256979610896</v>
      </c>
      <c r="AR21" s="7" t="n">
        <v>0.3126269390585084</v>
      </c>
      <c r="AS21" s="7" t="n">
        <v>0.8263856557973349</v>
      </c>
      <c r="AT21" s="7" t="n">
        <v>0.7753385846060764</v>
      </c>
      <c r="AU21" s="7" t="n">
        <v>0.5469634123165767</v>
      </c>
      <c r="AV21" s="7" t="n">
        <v>0.8019094075782681</v>
      </c>
      <c r="AW21" s="7" t="n">
        <v>0.8532372083784572</v>
      </c>
      <c r="AX21" s="7" t="n">
        <v>0.4059689985198738</v>
      </c>
      <c r="AY21" s="7" t="n">
        <v>0.3533204800710879</v>
      </c>
      <c r="AZ21" s="7" t="n">
        <v>0.4600818621074704</v>
      </c>
      <c r="BA21" s="7" t="n">
        <v>0.2850594404542608</v>
      </c>
      <c r="BB21" s="7" t="n">
        <v>0.6628224577345153</v>
      </c>
      <c r="BC21" s="7" t="n">
        <v>0.3853491178059562</v>
      </c>
      <c r="BD21" s="7" t="n">
        <v>0.6743442458946947</v>
      </c>
      <c r="BE21" s="7" t="n">
        <v>0.3693218901547721</v>
      </c>
      <c r="BF21" s="7" t="n">
        <v>0.3135942966739206</v>
      </c>
      <c r="BG21" s="7" t="n">
        <v>0.3081887022475651</v>
      </c>
      <c r="BH21" s="7" t="n">
        <v>0.3104462991625391</v>
      </c>
      <c r="BI21" s="7" t="n">
        <v>0.4351034762198349</v>
      </c>
      <c r="BJ21" s="7" t="n">
        <v>0.4738330787007666</v>
      </c>
      <c r="BK21" s="7" t="n">
        <v>0.5003242164947775</v>
      </c>
      <c r="BL21" s="7" t="n">
        <v>0.4194499536839962</v>
      </c>
      <c r="BM21" s="7" t="n">
        <v>0.7460199546280863</v>
      </c>
      <c r="BN21" s="7" t="n">
        <v>0.2243557944597672</v>
      </c>
      <c r="BO21" s="7" t="n">
        <v>0.3472282718299409</v>
      </c>
      <c r="BP21" s="7" t="n">
        <v>0.3385386237670613</v>
      </c>
      <c r="BQ21" s="7" t="n">
        <v>0.4527981511839669</v>
      </c>
      <c r="BR21" s="7" t="n">
        <v>0.3308534154589013</v>
      </c>
      <c r="BS21" s="7" t="n">
        <v>0.3044990838646397</v>
      </c>
      <c r="BT21" s="7" t="n">
        <v>0.3297025283710652</v>
      </c>
      <c r="BU21" s="7" t="n">
        <v>0.3685044103072225</v>
      </c>
      <c r="BV21" s="7" t="n">
        <v>0.453901940890276</v>
      </c>
      <c r="BW21" s="7" t="n">
        <v>0.2620082150039074</v>
      </c>
      <c r="BX21" s="7" t="n">
        <v>0.319540268984117</v>
      </c>
      <c r="BY21" s="7" t="n">
        <v>0.3311370264383656</v>
      </c>
      <c r="BZ21" s="7" t="n">
        <v>0.3490801509847823</v>
      </c>
      <c r="CA21" s="7" t="n">
        <v>0.8058293868550769</v>
      </c>
      <c r="CB21" s="7" t="n">
        <v>0.1211228986013637</v>
      </c>
      <c r="CC21" s="7" t="n">
        <v>0.3913573035195185</v>
      </c>
      <c r="CD21" s="7" t="n">
        <v>0.08415140495886027</v>
      </c>
      <c r="CE21" s="7" t="n">
        <v>0.3966203494931501</v>
      </c>
      <c r="CF21" s="7" t="n">
        <v>0.0872814241046265</v>
      </c>
      <c r="CG21" s="7" t="n">
        <v>0.3580962660450653</v>
      </c>
      <c r="CH21" s="7" t="n">
        <v>0.5311347038999967</v>
      </c>
      <c r="CI21" s="7" t="n">
        <v>0.6849695204209461</v>
      </c>
      <c r="CJ21" s="7" t="n">
        <v>0.0655609919987723</v>
      </c>
      <c r="CK21" s="7" t="n">
        <v>0.4706971544269912</v>
      </c>
      <c r="CL21" s="7" t="n">
        <v>0.4006778151390537</v>
      </c>
      <c r="CM21" s="7" t="n">
        <v>0.9392166022959826</v>
      </c>
      <c r="CN21" s="7" t="n">
        <v>0.8246613836200473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0.5865046886730561</v>
      </c>
      <c r="D22" s="7" t="n">
        <v>0.4957421004744574</v>
      </c>
      <c r="E22" s="7" t="n">
        <v>0.8547312286867695</v>
      </c>
      <c r="F22" s="7" t="n">
        <v>0.4031496168734598</v>
      </c>
      <c r="G22" s="7" t="n">
        <v>0.347703063978027</v>
      </c>
      <c r="H22" s="7" t="n">
        <v>0.9032632537171528</v>
      </c>
      <c r="I22" s="7" t="n">
        <v>0.2062085855604522</v>
      </c>
      <c r="J22" s="7" t="n">
        <v>0.4500469213005364</v>
      </c>
      <c r="K22" s="7" t="n">
        <v>-0.009071089758594707</v>
      </c>
      <c r="L22" s="7" t="n">
        <v>0.5534844048292179</v>
      </c>
      <c r="M22" s="7" t="n">
        <v>0.1052062428721924</v>
      </c>
      <c r="N22" s="7" t="n">
        <v>0.16638813534888</v>
      </c>
      <c r="O22" s="7" t="n">
        <v>0.490250442321683</v>
      </c>
      <c r="P22" s="7" t="n">
        <v>0.337306594457043</v>
      </c>
      <c r="Q22" s="7" t="n">
        <v>0.3907094617770599</v>
      </c>
      <c r="R22" s="7" t="n">
        <v>0.4508805719435734</v>
      </c>
      <c r="S22" s="7" t="n">
        <v>0.5251398524930587</v>
      </c>
      <c r="T22" s="7" t="n">
        <v>0.491317283653628</v>
      </c>
      <c r="U22" s="7" t="n">
        <v>0.1028565002521191</v>
      </c>
      <c r="V22" s="7" t="n">
        <v>0.7784815010433807</v>
      </c>
      <c r="W22" s="7" t="n">
        <v>1</v>
      </c>
      <c r="X22" s="7" t="n">
        <v>0.1794263166123859</v>
      </c>
      <c r="Y22" s="7" t="n">
        <v>0.1265336782553986</v>
      </c>
      <c r="Z22" s="7" t="n">
        <v>0.3974170744374031</v>
      </c>
      <c r="AA22" s="7" t="n">
        <v>0.3419528367475109</v>
      </c>
      <c r="AB22" s="7" t="n">
        <v>0.1484993368485371</v>
      </c>
      <c r="AC22" s="7" t="n">
        <v>0.3101727696214608</v>
      </c>
      <c r="AD22" s="7" t="n">
        <v>0.2890602678052172</v>
      </c>
      <c r="AE22" s="7" t="n">
        <v>0.320347459181819</v>
      </c>
      <c r="AF22" s="7" t="n">
        <v>0.3502245666623539</v>
      </c>
      <c r="AG22" s="7" t="n">
        <v>0.3918553771829042</v>
      </c>
      <c r="AH22" s="7" t="n">
        <v>0.1026393935887492</v>
      </c>
      <c r="AI22" s="7" t="n">
        <v>0.3170004153484375</v>
      </c>
      <c r="AJ22" s="7" t="n">
        <v>0.338251344309113</v>
      </c>
      <c r="AK22" s="7" t="n">
        <v>0.2462270541507413</v>
      </c>
      <c r="AL22" s="7" t="n">
        <v>0.2069245452329536</v>
      </c>
      <c r="AM22" s="7" t="n">
        <v>0.2034521471191265</v>
      </c>
      <c r="AN22" s="7" t="n">
        <v>0.4024332500445831</v>
      </c>
      <c r="AO22" s="7" t="n">
        <v>0.3097453377857291</v>
      </c>
      <c r="AP22" s="7" t="n">
        <v>0.2822947758853389</v>
      </c>
      <c r="AQ22" s="7" t="n">
        <v>0.1863170015180224</v>
      </c>
      <c r="AR22" s="7" t="n">
        <v>0.1074177361967623</v>
      </c>
      <c r="AS22" s="7" t="n">
        <v>0.5300241518690977</v>
      </c>
      <c r="AT22" s="7" t="n">
        <v>0.9843649193478909</v>
      </c>
      <c r="AU22" s="7" t="n">
        <v>0.3733131256789398</v>
      </c>
      <c r="AV22" s="7" t="n">
        <v>0.5535272897646624</v>
      </c>
      <c r="AW22" s="7" t="n">
        <v>0.5068916770059811</v>
      </c>
      <c r="AX22" s="7" t="n">
        <v>0.3475879565437099</v>
      </c>
      <c r="AY22" s="7" t="n">
        <v>0.2508871474206513</v>
      </c>
      <c r="AZ22" s="7" t="n">
        <v>0.150367189584751</v>
      </c>
      <c r="BA22" s="7" t="n">
        <v>0.07377949826142102</v>
      </c>
      <c r="BB22" s="7" t="n">
        <v>0.3294075500065879</v>
      </c>
      <c r="BC22" s="7" t="n">
        <v>0.1678507080354015</v>
      </c>
      <c r="BD22" s="7" t="n">
        <v>0.4878946262464038</v>
      </c>
      <c r="BE22" s="7" t="n">
        <v>0.08648540426866953</v>
      </c>
      <c r="BF22" s="7" t="n">
        <v>0.1163027612411289</v>
      </c>
      <c r="BG22" s="7" t="n">
        <v>0.0807468576445671</v>
      </c>
      <c r="BH22" s="7" t="n">
        <v>0.08052783411559707</v>
      </c>
      <c r="BI22" s="7" t="n">
        <v>0.151488282977409</v>
      </c>
      <c r="BJ22" s="7" t="n">
        <v>0.1538042535995312</v>
      </c>
      <c r="BK22" s="7" t="n">
        <v>0.1156389296299585</v>
      </c>
      <c r="BL22" s="7" t="n">
        <v>0.3120543122017206</v>
      </c>
      <c r="BM22" s="7" t="n">
        <v>0.3652213389642546</v>
      </c>
      <c r="BN22" s="7" t="n">
        <v>0.2241646379488364</v>
      </c>
      <c r="BO22" s="7" t="n">
        <v>0.112016134285919</v>
      </c>
      <c r="BP22" s="7" t="n">
        <v>0.05855602487247851</v>
      </c>
      <c r="BQ22" s="7" t="n">
        <v>0.196169368624866</v>
      </c>
      <c r="BR22" s="7" t="n">
        <v>0.1036488262153197</v>
      </c>
      <c r="BS22" s="7" t="n">
        <v>0.3056491395553353</v>
      </c>
      <c r="BT22" s="7" t="n">
        <v>0.09233756012543536</v>
      </c>
      <c r="BU22" s="7" t="n">
        <v>0.1232162783470208</v>
      </c>
      <c r="BV22" s="7" t="n">
        <v>0.1982127086056771</v>
      </c>
      <c r="BW22" s="7" t="n">
        <v>0.04783941896074623</v>
      </c>
      <c r="BX22" s="7" t="n">
        <v>0.1500783694765898</v>
      </c>
      <c r="BY22" s="7" t="n">
        <v>0.201746423440664</v>
      </c>
      <c r="BZ22" s="7" t="n">
        <v>0.3025854658494243</v>
      </c>
      <c r="CA22" s="7" t="n">
        <v>0.4675386881965784</v>
      </c>
      <c r="CB22" s="7" t="n">
        <v>0.002246625660297077</v>
      </c>
      <c r="CC22" s="7" t="n">
        <v>0.3099900167870572</v>
      </c>
      <c r="CD22" s="7" t="n">
        <v>-0.04591141328037026</v>
      </c>
      <c r="CE22" s="7" t="n">
        <v>0.2711250736785316</v>
      </c>
      <c r="CF22" s="7" t="n">
        <v>-0.0495909857268322</v>
      </c>
      <c r="CG22" s="7" t="n">
        <v>0.1838071671590993</v>
      </c>
      <c r="CH22" s="7" t="n">
        <v>0.2806273828469943</v>
      </c>
      <c r="CI22" s="7" t="n">
        <v>0.4087177533128017</v>
      </c>
      <c r="CJ22" s="7" t="n">
        <v>-0.05984827362096825</v>
      </c>
      <c r="CK22" s="7" t="n">
        <v>0.1495942288844428</v>
      </c>
      <c r="CL22" s="7" t="n">
        <v>0.1361887995974859</v>
      </c>
      <c r="CM22" s="7" t="n">
        <v>0.7487011072345652</v>
      </c>
      <c r="CN22" s="7" t="n">
        <v>0.5055499685660578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0.5438667085076674</v>
      </c>
      <c r="D23" s="7" t="n">
        <v>0.7274723978918565</v>
      </c>
      <c r="E23" s="7" t="n">
        <v>0.3814618575729565</v>
      </c>
      <c r="F23" s="7" t="n">
        <v>0.7931462502302614</v>
      </c>
      <c r="G23" s="7" t="n">
        <v>0.6352823176152879</v>
      </c>
      <c r="H23" s="7" t="n">
        <v>0.2936574484792367</v>
      </c>
      <c r="I23" s="7" t="n">
        <v>0.8625393142290388</v>
      </c>
      <c r="J23" s="7" t="n">
        <v>0.7202223118257839</v>
      </c>
      <c r="K23" s="7" t="n">
        <v>0.004843889516952621</v>
      </c>
      <c r="L23" s="7" t="n">
        <v>0.3754160630494069</v>
      </c>
      <c r="M23" s="7" t="n">
        <v>0.6927845986512523</v>
      </c>
      <c r="N23" s="7" t="n">
        <v>0.9097036556370112</v>
      </c>
      <c r="O23" s="7" t="n">
        <v>0.3649996686890431</v>
      </c>
      <c r="P23" s="7" t="n">
        <v>0.03404899770002491</v>
      </c>
      <c r="Q23" s="7" t="n">
        <v>0.1776545949338992</v>
      </c>
      <c r="R23" s="7" t="n">
        <v>0.6943551738789743</v>
      </c>
      <c r="S23" s="7" t="n">
        <v>0.3882769382456552</v>
      </c>
      <c r="T23" s="7" t="n">
        <v>0.6462188572640666</v>
      </c>
      <c r="U23" s="7" t="n">
        <v>0.7102281360200399</v>
      </c>
      <c r="V23" s="7" t="n">
        <v>0.4142857692408669</v>
      </c>
      <c r="W23" s="7" t="n">
        <v>0.1794263166123859</v>
      </c>
      <c r="X23" s="7" t="n">
        <v>1</v>
      </c>
      <c r="Y23" s="7" t="n">
        <v>0.7062534289384582</v>
      </c>
      <c r="Z23" s="7" t="n">
        <v>0.584144151455255</v>
      </c>
      <c r="AA23" s="7" t="n">
        <v>0.0766624470480332</v>
      </c>
      <c r="AB23" s="7" t="n">
        <v>0.6777342614454341</v>
      </c>
      <c r="AC23" s="7" t="n">
        <v>0.3513432343259993</v>
      </c>
      <c r="AD23" s="7" t="n">
        <v>0.2152958577976348</v>
      </c>
      <c r="AE23" s="7" t="n">
        <v>0.8451584100435455</v>
      </c>
      <c r="AF23" s="7" t="n">
        <v>0.6445264583334213</v>
      </c>
      <c r="AG23" s="7" t="n">
        <v>0.5304480863526748</v>
      </c>
      <c r="AH23" s="7" t="n">
        <v>0.6660737473444308</v>
      </c>
      <c r="AI23" s="7" t="n">
        <v>0.3195827497717317</v>
      </c>
      <c r="AJ23" s="7" t="n">
        <v>0.0780518807384106</v>
      </c>
      <c r="AK23" s="7" t="n">
        <v>-0.04208880453156297</v>
      </c>
      <c r="AL23" s="7" t="n">
        <v>0.5794675903572712</v>
      </c>
      <c r="AM23" s="7" t="n">
        <v>-0.05945918743448204</v>
      </c>
      <c r="AN23" s="7" t="n">
        <v>0.5209958171080866</v>
      </c>
      <c r="AO23" s="7" t="n">
        <v>0.2568179762998347</v>
      </c>
      <c r="AP23" s="7" t="n">
        <v>0.5959560477098382</v>
      </c>
      <c r="AQ23" s="7" t="n">
        <v>0.8961334911452482</v>
      </c>
      <c r="AR23" s="7" t="n">
        <v>0.6392609194107899</v>
      </c>
      <c r="AS23" s="7" t="n">
        <v>0.3483160974848592</v>
      </c>
      <c r="AT23" s="7" t="n">
        <v>0.1894420131300033</v>
      </c>
      <c r="AU23" s="7" t="n">
        <v>0.1585069016565207</v>
      </c>
      <c r="AV23" s="7" t="n">
        <v>0.2192543260663421</v>
      </c>
      <c r="AW23" s="7" t="n">
        <v>0.357885289957063</v>
      </c>
      <c r="AX23" s="7" t="n">
        <v>0.03975414484140652</v>
      </c>
      <c r="AY23" s="7" t="n">
        <v>0.6618734354234171</v>
      </c>
      <c r="AZ23" s="7" t="n">
        <v>0.3344736435627814</v>
      </c>
      <c r="BA23" s="7" t="n">
        <v>0.1958654988853318</v>
      </c>
      <c r="BB23" s="7" t="n">
        <v>0.3879124652424824</v>
      </c>
      <c r="BC23" s="7" t="n">
        <v>0.4507462375381837</v>
      </c>
      <c r="BD23" s="7" t="n">
        <v>0.3531218825535181</v>
      </c>
      <c r="BE23" s="7" t="n">
        <v>0.2475858492958467</v>
      </c>
      <c r="BF23" s="7" t="n">
        <v>0.05033453309759774</v>
      </c>
      <c r="BG23" s="7" t="n">
        <v>0.675989901614483</v>
      </c>
      <c r="BH23" s="7" t="n">
        <v>0.6598404741840629</v>
      </c>
      <c r="BI23" s="7" t="n">
        <v>0.3112574305878116</v>
      </c>
      <c r="BJ23" s="7" t="n">
        <v>0.2926035548589836</v>
      </c>
      <c r="BK23" s="7" t="n">
        <v>0.4543442937833658</v>
      </c>
      <c r="BL23" s="7" t="n">
        <v>0.2501309081950867</v>
      </c>
      <c r="BM23" s="7" t="n">
        <v>0.5373974660439675</v>
      </c>
      <c r="BN23" s="7" t="n">
        <v>-0.02334220238931288</v>
      </c>
      <c r="BO23" s="7" t="n">
        <v>0.2659406141185865</v>
      </c>
      <c r="BP23" s="7" t="n">
        <v>0.4585251497765114</v>
      </c>
      <c r="BQ23" s="7" t="n">
        <v>0.9097947737248333</v>
      </c>
      <c r="BR23" s="7" t="n">
        <v>0.708896723346524</v>
      </c>
      <c r="BS23" s="7" t="n">
        <v>-0.1392305981673712</v>
      </c>
      <c r="BT23" s="7" t="n">
        <v>0.6677651228529615</v>
      </c>
      <c r="BU23" s="7" t="n">
        <v>0.1052200238479285</v>
      </c>
      <c r="BV23" s="7" t="n">
        <v>0.4130287859684626</v>
      </c>
      <c r="BW23" s="7" t="n">
        <v>0.2563144332746944</v>
      </c>
      <c r="BX23" s="7" t="n">
        <v>0.6804489944633694</v>
      </c>
      <c r="BY23" s="7" t="n">
        <v>0.2087939520012183</v>
      </c>
      <c r="BZ23" s="7" t="n">
        <v>0.0317206131197598</v>
      </c>
      <c r="CA23" s="7" t="n">
        <v>0.4097368834018853</v>
      </c>
      <c r="CB23" s="7" t="n">
        <v>0.05443493778725673</v>
      </c>
      <c r="CC23" s="7" t="n">
        <v>0.2306232386460025</v>
      </c>
      <c r="CD23" s="7" t="n">
        <v>0.04716595841031429</v>
      </c>
      <c r="CE23" s="7" t="n">
        <v>0.2700864136276878</v>
      </c>
      <c r="CF23" s="7" t="n">
        <v>0.05419527746192306</v>
      </c>
      <c r="CG23" s="7" t="n">
        <v>0.1679917048741925</v>
      </c>
      <c r="CH23" s="7" t="n">
        <v>0.597912696591853</v>
      </c>
      <c r="CI23" s="7" t="n">
        <v>0.6012451488349964</v>
      </c>
      <c r="CJ23" s="7" t="n">
        <v>0.03887658469315378</v>
      </c>
      <c r="CK23" s="7" t="n">
        <v>0.3147128150735152</v>
      </c>
      <c r="CL23" s="7" t="n">
        <v>0.5690357923096677</v>
      </c>
      <c r="CM23" s="7" t="n">
        <v>0.4231962173170757</v>
      </c>
      <c r="CN23" s="7" t="n">
        <v>0.5389332943174773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0.5988421662320428</v>
      </c>
      <c r="D24" s="7" t="n">
        <v>0.6923588780809596</v>
      </c>
      <c r="E24" s="7" t="n">
        <v>0.3094369814909166</v>
      </c>
      <c r="F24" s="7" t="n">
        <v>0.692800177550784</v>
      </c>
      <c r="G24" s="7" t="n">
        <v>0.5075538749732741</v>
      </c>
      <c r="H24" s="7" t="n">
        <v>0.3027065359955489</v>
      </c>
      <c r="I24" s="7" t="n">
        <v>0.8528925880797996</v>
      </c>
      <c r="J24" s="7" t="n">
        <v>0.7102850062281625</v>
      </c>
      <c r="K24" s="7" t="n">
        <v>0.3388086208815811</v>
      </c>
      <c r="L24" s="7" t="n">
        <v>0.4633971239231912</v>
      </c>
      <c r="M24" s="7" t="n">
        <v>0.9865978488001095</v>
      </c>
      <c r="N24" s="7" t="n">
        <v>0.6088641176211624</v>
      </c>
      <c r="O24" s="7" t="n">
        <v>0.3944314299311507</v>
      </c>
      <c r="P24" s="7" t="n">
        <v>0.1629738617579497</v>
      </c>
      <c r="Q24" s="7" t="n">
        <v>0.3598677523894052</v>
      </c>
      <c r="R24" s="7" t="n">
        <v>0.6938378957995915</v>
      </c>
      <c r="S24" s="7" t="n">
        <v>0.5277482473840727</v>
      </c>
      <c r="T24" s="7" t="n">
        <v>0.6816248945690162</v>
      </c>
      <c r="U24" s="7" t="n">
        <v>0.9880947217693049</v>
      </c>
      <c r="V24" s="7" t="n">
        <v>0.3722056713207686</v>
      </c>
      <c r="W24" s="7" t="n">
        <v>0.1265336782553986</v>
      </c>
      <c r="X24" s="7" t="n">
        <v>0.7062534289384582</v>
      </c>
      <c r="Y24" s="7" t="n">
        <v>1</v>
      </c>
      <c r="Z24" s="7" t="n">
        <v>0.5218153302194907</v>
      </c>
      <c r="AA24" s="7" t="n">
        <v>0.1906302386659904</v>
      </c>
      <c r="AB24" s="7" t="n">
        <v>0.9850196212684872</v>
      </c>
      <c r="AC24" s="7" t="n">
        <v>0.5452647584722021</v>
      </c>
      <c r="AD24" s="7" t="n">
        <v>0.4485672882108256</v>
      </c>
      <c r="AE24" s="7" t="n">
        <v>0.6446305794845728</v>
      </c>
      <c r="AF24" s="7" t="n">
        <v>0.6711440166833468</v>
      </c>
      <c r="AG24" s="7" t="n">
        <v>0.5579534895657301</v>
      </c>
      <c r="AH24" s="7" t="n">
        <v>0.9653257293506639</v>
      </c>
      <c r="AI24" s="7" t="n">
        <v>0.4960228500037914</v>
      </c>
      <c r="AJ24" s="7" t="n">
        <v>0.1914012366542781</v>
      </c>
      <c r="AK24" s="7" t="n">
        <v>0.2247470595440801</v>
      </c>
      <c r="AL24" s="7" t="n">
        <v>0.5652687944840382</v>
      </c>
      <c r="AM24" s="7" t="n">
        <v>0.1850829545080624</v>
      </c>
      <c r="AN24" s="7" t="n">
        <v>0.5556076631585206</v>
      </c>
      <c r="AO24" s="7" t="n">
        <v>0.3284631859320455</v>
      </c>
      <c r="AP24" s="7" t="n">
        <v>0.4004607397897929</v>
      </c>
      <c r="AQ24" s="7" t="n">
        <v>0.563794073098362</v>
      </c>
      <c r="AR24" s="7" t="n">
        <v>0.9739518796306987</v>
      </c>
      <c r="AS24" s="7" t="n">
        <v>0.3656257974960689</v>
      </c>
      <c r="AT24" s="7" t="n">
        <v>0.1278309378841936</v>
      </c>
      <c r="AU24" s="7" t="n">
        <v>0.2995083556527706</v>
      </c>
      <c r="AV24" s="7" t="n">
        <v>0.3184895673102929</v>
      </c>
      <c r="AW24" s="7" t="n">
        <v>0.4141929411511437</v>
      </c>
      <c r="AX24" s="7" t="n">
        <v>0.1757207308602206</v>
      </c>
      <c r="AY24" s="7" t="n">
        <v>0.3929381389823307</v>
      </c>
      <c r="AZ24" s="7" t="n">
        <v>0.5183261068435495</v>
      </c>
      <c r="BA24" s="7" t="n">
        <v>0.3923952092150579</v>
      </c>
      <c r="BB24" s="7" t="n">
        <v>0.3753403623389059</v>
      </c>
      <c r="BC24" s="7" t="n">
        <v>0.4034510977694405</v>
      </c>
      <c r="BD24" s="7" t="n">
        <v>0.3944280929153779</v>
      </c>
      <c r="BE24" s="7" t="n">
        <v>0.47612525309663</v>
      </c>
      <c r="BF24" s="7" t="n">
        <v>0.1385203892948072</v>
      </c>
      <c r="BG24" s="7" t="n">
        <v>0.9686965813482182</v>
      </c>
      <c r="BH24" s="7" t="n">
        <v>0.9718736422999272</v>
      </c>
      <c r="BI24" s="7" t="n">
        <v>0.3955055027673404</v>
      </c>
      <c r="BJ24" s="7" t="n">
        <v>0.4786045996256996</v>
      </c>
      <c r="BK24" s="7" t="n">
        <v>0.503913504520865</v>
      </c>
      <c r="BL24" s="7" t="n">
        <v>0.3236007466017021</v>
      </c>
      <c r="BM24" s="7" t="n">
        <v>0.4967289836893033</v>
      </c>
      <c r="BN24" s="7" t="n">
        <v>0.2208261798360413</v>
      </c>
      <c r="BO24" s="7" t="n">
        <v>0.3712138931685545</v>
      </c>
      <c r="BP24" s="7" t="n">
        <v>0.6757112562084172</v>
      </c>
      <c r="BQ24" s="7" t="n">
        <v>0.6787729897844292</v>
      </c>
      <c r="BR24" s="7" t="n">
        <v>0.9932956356137365</v>
      </c>
      <c r="BS24" s="7" t="n">
        <v>0.0006599907363299241</v>
      </c>
      <c r="BT24" s="7" t="n">
        <v>0.9788537870314467</v>
      </c>
      <c r="BU24" s="7" t="n">
        <v>0.3199446220857457</v>
      </c>
      <c r="BV24" s="7" t="n">
        <v>0.6010614270089021</v>
      </c>
      <c r="BW24" s="7" t="n">
        <v>0.4325651769933765</v>
      </c>
      <c r="BX24" s="7" t="n">
        <v>0.976480492022788</v>
      </c>
      <c r="BY24" s="7" t="n">
        <v>0.4566480967458143</v>
      </c>
      <c r="BZ24" s="7" t="n">
        <v>0.1683270091385017</v>
      </c>
      <c r="CA24" s="7" t="n">
        <v>0.3633207867821319</v>
      </c>
      <c r="CB24" s="7" t="n">
        <v>0.3195540562618834</v>
      </c>
      <c r="CC24" s="7" t="n">
        <v>0.3068432611521157</v>
      </c>
      <c r="CD24" s="7" t="n">
        <v>0.3138441388932312</v>
      </c>
      <c r="CE24" s="7" t="n">
        <v>0.3152087121862185</v>
      </c>
      <c r="CF24" s="7" t="n">
        <v>0.3204174963532385</v>
      </c>
      <c r="CG24" s="7" t="n">
        <v>0.07142194156691589</v>
      </c>
      <c r="CH24" s="7" t="n">
        <v>0.4021532286217681</v>
      </c>
      <c r="CI24" s="7" t="n">
        <v>0.5641965949688906</v>
      </c>
      <c r="CJ24" s="7" t="n">
        <v>0.3042357128685657</v>
      </c>
      <c r="CK24" s="7" t="n">
        <v>0.503258388777964</v>
      </c>
      <c r="CL24" s="7" t="n">
        <v>0.8871929739732284</v>
      </c>
      <c r="CM24" s="7" t="n">
        <v>0.3272221104669252</v>
      </c>
      <c r="CN24" s="7" t="n">
        <v>0.4702957722553705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0.6377594048013342</v>
      </c>
      <c r="D25" s="7" t="n">
        <v>0.5544784893559086</v>
      </c>
      <c r="E25" s="7" t="n">
        <v>0.5301747250476246</v>
      </c>
      <c r="F25" s="7" t="n">
        <v>0.476515102347267</v>
      </c>
      <c r="G25" s="7" t="n">
        <v>0.3448301922706029</v>
      </c>
      <c r="H25" s="7" t="n">
        <v>0.5619364974791292</v>
      </c>
      <c r="I25" s="7" t="n">
        <v>0.4862824965266455</v>
      </c>
      <c r="J25" s="7" t="n">
        <v>0.6048035566790684</v>
      </c>
      <c r="K25" s="7" t="n">
        <v>0.1353941337110018</v>
      </c>
      <c r="L25" s="7" t="n">
        <v>0.6656882181152324</v>
      </c>
      <c r="M25" s="7" t="n">
        <v>0.5023733766251399</v>
      </c>
      <c r="N25" s="7" t="n">
        <v>0.2863375284757554</v>
      </c>
      <c r="O25" s="7" t="n">
        <v>0.6074077535281669</v>
      </c>
      <c r="P25" s="7" t="n">
        <v>0.4406658452906638</v>
      </c>
      <c r="Q25" s="7" t="n">
        <v>0.5474495825683569</v>
      </c>
      <c r="R25" s="7" t="n">
        <v>0.6060622816675427</v>
      </c>
      <c r="S25" s="7" t="n">
        <v>0.6413704867246282</v>
      </c>
      <c r="T25" s="7" t="n">
        <v>0.639870411282216</v>
      </c>
      <c r="U25" s="7" t="n">
        <v>0.4784208734497415</v>
      </c>
      <c r="V25" s="7" t="n">
        <v>0.5998084302050833</v>
      </c>
      <c r="W25" s="7" t="n">
        <v>0.3974170744374031</v>
      </c>
      <c r="X25" s="7" t="n">
        <v>0.584144151455255</v>
      </c>
      <c r="Y25" s="7" t="n">
        <v>0.5218153302194907</v>
      </c>
      <c r="Z25" s="7" t="n">
        <v>1</v>
      </c>
      <c r="AA25" s="7" t="n">
        <v>0.436492840255103</v>
      </c>
      <c r="AB25" s="7" t="n">
        <v>0.5615553490397671</v>
      </c>
      <c r="AC25" s="7" t="n">
        <v>0.5291828808181617</v>
      </c>
      <c r="AD25" s="7" t="n">
        <v>0.5330656349408777</v>
      </c>
      <c r="AE25" s="7" t="n">
        <v>0.4928363569716061</v>
      </c>
      <c r="AF25" s="7" t="n">
        <v>0.6124083505698978</v>
      </c>
      <c r="AG25" s="7" t="n">
        <v>0.3780123793148175</v>
      </c>
      <c r="AH25" s="7" t="n">
        <v>0.4712150378788283</v>
      </c>
      <c r="AI25" s="7" t="n">
        <v>0.476898651690639</v>
      </c>
      <c r="AJ25" s="7" t="n">
        <v>0.4574391914196553</v>
      </c>
      <c r="AK25" s="7" t="n">
        <v>0.265733752261952</v>
      </c>
      <c r="AL25" s="7" t="n">
        <v>0.4529778982938597</v>
      </c>
      <c r="AM25" s="7" t="n">
        <v>0.2316529183660197</v>
      </c>
      <c r="AN25" s="7" t="n">
        <v>0.3889553459511814</v>
      </c>
      <c r="AO25" s="7" t="n">
        <v>0.5159965203542233</v>
      </c>
      <c r="AP25" s="7" t="n">
        <v>0.2927448176445671</v>
      </c>
      <c r="AQ25" s="7" t="n">
        <v>0.2774805395297039</v>
      </c>
      <c r="AR25" s="7" t="n">
        <v>0.4427711520857661</v>
      </c>
      <c r="AS25" s="7" t="n">
        <v>0.47151911926488</v>
      </c>
      <c r="AT25" s="7" t="n">
        <v>0.4091000901716794</v>
      </c>
      <c r="AU25" s="7" t="n">
        <v>0.5088687347109</v>
      </c>
      <c r="AV25" s="7" t="n">
        <v>0.581594353059101</v>
      </c>
      <c r="AW25" s="7" t="n">
        <v>0.5055475860885946</v>
      </c>
      <c r="AX25" s="7" t="n">
        <v>0.4482148622343766</v>
      </c>
      <c r="AY25" s="7" t="n">
        <v>0.2387944838216086</v>
      </c>
      <c r="AZ25" s="7" t="n">
        <v>0.3462859619906178</v>
      </c>
      <c r="BA25" s="7" t="n">
        <v>0.152077649673646</v>
      </c>
      <c r="BB25" s="7" t="n">
        <v>0.4809486021707303</v>
      </c>
      <c r="BC25" s="7" t="n">
        <v>0.895000522265667</v>
      </c>
      <c r="BD25" s="7" t="n">
        <v>0.61712196295651</v>
      </c>
      <c r="BE25" s="7" t="n">
        <v>0.2727997358677274</v>
      </c>
      <c r="BF25" s="7" t="n">
        <v>0.2856528353950712</v>
      </c>
      <c r="BG25" s="7" t="n">
        <v>0.5347935060911524</v>
      </c>
      <c r="BH25" s="7" t="n">
        <v>0.5051447691710236</v>
      </c>
      <c r="BI25" s="7" t="n">
        <v>0.2941223927248193</v>
      </c>
      <c r="BJ25" s="7" t="n">
        <v>0.316444133579439</v>
      </c>
      <c r="BK25" s="7" t="n">
        <v>0.4005124528102532</v>
      </c>
      <c r="BL25" s="7" t="n">
        <v>0.5168993176769423</v>
      </c>
      <c r="BM25" s="7" t="n">
        <v>0.4006334559543173</v>
      </c>
      <c r="BN25" s="7" t="n">
        <v>0.2368933045816358</v>
      </c>
      <c r="BO25" s="7" t="n">
        <v>0.229910557933407</v>
      </c>
      <c r="BP25" s="7" t="n">
        <v>0.3161363888452299</v>
      </c>
      <c r="BQ25" s="7" t="n">
        <v>0.3871321143086617</v>
      </c>
      <c r="BR25" s="7" t="n">
        <v>0.4942357818844699</v>
      </c>
      <c r="BS25" s="7" t="n">
        <v>0.3355732316908231</v>
      </c>
      <c r="BT25" s="7" t="n">
        <v>0.492217816173517</v>
      </c>
      <c r="BU25" s="7" t="n">
        <v>0.2820538430678075</v>
      </c>
      <c r="BV25" s="7" t="n">
        <v>0.4242417317236747</v>
      </c>
      <c r="BW25" s="7" t="n">
        <v>0.1312948079457458</v>
      </c>
      <c r="BX25" s="7" t="n">
        <v>0.4637078869516679</v>
      </c>
      <c r="BY25" s="7" t="n">
        <v>0.3835320186950935</v>
      </c>
      <c r="BZ25" s="7" t="n">
        <v>0.4306579876160141</v>
      </c>
      <c r="CA25" s="7" t="n">
        <v>0.3436324704666484</v>
      </c>
      <c r="CB25" s="7" t="n">
        <v>0.01712730702045208</v>
      </c>
      <c r="CC25" s="7" t="n">
        <v>0.469540552102919</v>
      </c>
      <c r="CD25" s="7" t="n">
        <v>-0.01752493361667619</v>
      </c>
      <c r="CE25" s="7" t="n">
        <v>0.4690531658918496</v>
      </c>
      <c r="CF25" s="7" t="n">
        <v>-0.01698176641889618</v>
      </c>
      <c r="CG25" s="7" t="n">
        <v>0.3862525550741705</v>
      </c>
      <c r="CH25" s="7" t="n">
        <v>0.2909655448809558</v>
      </c>
      <c r="CI25" s="7" t="n">
        <v>0.3708357169694139</v>
      </c>
      <c r="CJ25" s="7" t="n">
        <v>-0.04025270823444181</v>
      </c>
      <c r="CK25" s="7" t="n">
        <v>0.3311301868229459</v>
      </c>
      <c r="CL25" s="7" t="n">
        <v>0.5530929584235198</v>
      </c>
      <c r="CM25" s="7" t="n">
        <v>0.4846660089152868</v>
      </c>
      <c r="CN25" s="7" t="n">
        <v>0.4505660642079309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0.6015231428756959</v>
      </c>
      <c r="D26" s="7" t="n">
        <v>0.4112225311300512</v>
      </c>
      <c r="E26" s="7" t="n">
        <v>0.3387558763471861</v>
      </c>
      <c r="F26" s="7" t="n">
        <v>0.2265459156737357</v>
      </c>
      <c r="G26" s="7" t="n">
        <v>-0.03372557038037796</v>
      </c>
      <c r="H26" s="7" t="n">
        <v>0.5328394918417341</v>
      </c>
      <c r="I26" s="7" t="n">
        <v>0.3042766323446367</v>
      </c>
      <c r="J26" s="7" t="n">
        <v>0.5635352948702254</v>
      </c>
      <c r="K26" s="7" t="n">
        <v>0.5928547643784798</v>
      </c>
      <c r="L26" s="7" t="n">
        <v>0.7380388809865754</v>
      </c>
      <c r="M26" s="7" t="n">
        <v>0.1581235176715376</v>
      </c>
      <c r="N26" s="7" t="n">
        <v>0.01658520869539898</v>
      </c>
      <c r="O26" s="7" t="n">
        <v>0.6914735885498641</v>
      </c>
      <c r="P26" s="7" t="n">
        <v>0.9927323376842353</v>
      </c>
      <c r="Q26" s="7" t="n">
        <v>0.7636640243527345</v>
      </c>
      <c r="R26" s="7" t="n">
        <v>0.6029615149844529</v>
      </c>
      <c r="S26" s="7" t="n">
        <v>0.710407686994468</v>
      </c>
      <c r="T26" s="7" t="n">
        <v>0.6315287169591953</v>
      </c>
      <c r="U26" s="7" t="n">
        <v>0.1471433422625369</v>
      </c>
      <c r="V26" s="7" t="n">
        <v>0.4145485732296615</v>
      </c>
      <c r="W26" s="7" t="n">
        <v>0.3419528367475109</v>
      </c>
      <c r="X26" s="7" t="n">
        <v>0.0766624470480332</v>
      </c>
      <c r="Y26" s="7" t="n">
        <v>0.1906302386659904</v>
      </c>
      <c r="Z26" s="7" t="n">
        <v>0.436492840255103</v>
      </c>
      <c r="AA26" s="7" t="n">
        <v>1</v>
      </c>
      <c r="AB26" s="7" t="n">
        <v>0.229427201710473</v>
      </c>
      <c r="AC26" s="7" t="n">
        <v>0.8572623533205133</v>
      </c>
      <c r="AD26" s="7" t="n">
        <v>0.8877216685116847</v>
      </c>
      <c r="AE26" s="7" t="n">
        <v>0.06958588110766194</v>
      </c>
      <c r="AF26" s="7" t="n">
        <v>0.7039516941942167</v>
      </c>
      <c r="AG26" s="7" t="n">
        <v>0.2384175648148966</v>
      </c>
      <c r="AH26" s="7" t="n">
        <v>0.1421122715105317</v>
      </c>
      <c r="AI26" s="7" t="n">
        <v>0.8750357264262932</v>
      </c>
      <c r="AJ26" s="7" t="n">
        <v>0.9848118919037466</v>
      </c>
      <c r="AK26" s="7" t="n">
        <v>0.4863791140715057</v>
      </c>
      <c r="AL26" s="7" t="n">
        <v>0.2068259388544954</v>
      </c>
      <c r="AM26" s="7" t="n">
        <v>0.4373461144661383</v>
      </c>
      <c r="AN26" s="7" t="n">
        <v>0.2573112480033664</v>
      </c>
      <c r="AO26" s="7" t="n">
        <v>0.9024451416610738</v>
      </c>
      <c r="AP26" s="7" t="n">
        <v>-0.1652468137967154</v>
      </c>
      <c r="AQ26" s="7" t="n">
        <v>0.02597661399879365</v>
      </c>
      <c r="AR26" s="7" t="n">
        <v>0.1948256694920462</v>
      </c>
      <c r="AS26" s="7" t="n">
        <v>0.3344846059546872</v>
      </c>
      <c r="AT26" s="7" t="n">
        <v>0.3570675129996378</v>
      </c>
      <c r="AU26" s="7" t="n">
        <v>0.7426436581707447</v>
      </c>
      <c r="AV26" s="7" t="n">
        <v>0.5595634740313952</v>
      </c>
      <c r="AW26" s="7" t="n">
        <v>0.439500058153148</v>
      </c>
      <c r="AX26" s="7" t="n">
        <v>0.9904720190082678</v>
      </c>
      <c r="AY26" s="7" t="n">
        <v>0.2726839270385313</v>
      </c>
      <c r="AZ26" s="7" t="n">
        <v>0.3323000416763622</v>
      </c>
      <c r="BA26" s="7" t="n">
        <v>0.3911063397138404</v>
      </c>
      <c r="BB26" s="7" t="n">
        <v>0.476131362677176</v>
      </c>
      <c r="BC26" s="7" t="n">
        <v>0.2814689227495416</v>
      </c>
      <c r="BD26" s="7" t="n">
        <v>0.687703627231032</v>
      </c>
      <c r="BE26" s="7" t="n">
        <v>0.3987490590848438</v>
      </c>
      <c r="BF26" s="7" t="n">
        <v>0.6751483023389928</v>
      </c>
      <c r="BG26" s="7" t="n">
        <v>0.1076487449337706</v>
      </c>
      <c r="BH26" s="7" t="n">
        <v>0.1286038999623132</v>
      </c>
      <c r="BI26" s="7" t="n">
        <v>0.4564343016734547</v>
      </c>
      <c r="BJ26" s="7" t="n">
        <v>0.2944423912322711</v>
      </c>
      <c r="BK26" s="7" t="n">
        <v>0.1747031695748394</v>
      </c>
      <c r="BL26" s="7" t="n">
        <v>0.9067463377994749</v>
      </c>
      <c r="BM26" s="7" t="n">
        <v>0.1653422989492483</v>
      </c>
      <c r="BN26" s="7" t="n">
        <v>0.44595435666748</v>
      </c>
      <c r="BO26" s="7" t="n">
        <v>0.4160743479968622</v>
      </c>
      <c r="BP26" s="7" t="n">
        <v>0.3307909324657159</v>
      </c>
      <c r="BQ26" s="7" t="n">
        <v>0.01408308160311993</v>
      </c>
      <c r="BR26" s="7" t="n">
        <v>0.173734748559035</v>
      </c>
      <c r="BS26" s="7" t="n">
        <v>0.9007950377387219</v>
      </c>
      <c r="BT26" s="7" t="n">
        <v>0.1473461884882119</v>
      </c>
      <c r="BU26" s="7" t="n">
        <v>0.5896452874105534</v>
      </c>
      <c r="BV26" s="7" t="n">
        <v>0.7108798795820898</v>
      </c>
      <c r="BW26" s="7" t="n">
        <v>0.2989009804967806</v>
      </c>
      <c r="BX26" s="7" t="n">
        <v>0.1723658463778761</v>
      </c>
      <c r="BY26" s="7" t="n">
        <v>0.8555056024534546</v>
      </c>
      <c r="BZ26" s="7" t="n">
        <v>0.9607539577473809</v>
      </c>
      <c r="CA26" s="7" t="n">
        <v>0.1707267439357344</v>
      </c>
      <c r="CB26" s="7" t="n">
        <v>0.3461106560806674</v>
      </c>
      <c r="CC26" s="7" t="n">
        <v>0.9213995386068836</v>
      </c>
      <c r="CD26" s="7" t="n">
        <v>0.2655070523710727</v>
      </c>
      <c r="CE26" s="7" t="n">
        <v>0.8821314293063192</v>
      </c>
      <c r="CF26" s="7" t="n">
        <v>0.2599498239058795</v>
      </c>
      <c r="CG26" s="7" t="n">
        <v>0.7270328645842534</v>
      </c>
      <c r="CH26" s="7" t="n">
        <v>-0.1675340936202994</v>
      </c>
      <c r="CI26" s="7" t="n">
        <v>0.1272044544209146</v>
      </c>
      <c r="CJ26" s="7" t="n">
        <v>0.2339036472501076</v>
      </c>
      <c r="CK26" s="7" t="n">
        <v>0.2847410318532417</v>
      </c>
      <c r="CL26" s="7" t="n">
        <v>0.2658502706921078</v>
      </c>
      <c r="CM26" s="7" t="n">
        <v>0.2087805097097844</v>
      </c>
      <c r="CN26" s="7" t="n">
        <v>0.101950740913705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0.6521009229265194</v>
      </c>
      <c r="D27" s="7" t="n">
        <v>0.6934203317308035</v>
      </c>
      <c r="E27" s="7" t="n">
        <v>0.3520698771933161</v>
      </c>
      <c r="F27" s="7" t="n">
        <v>0.6681332065408808</v>
      </c>
      <c r="G27" s="7" t="n">
        <v>0.4978760316437261</v>
      </c>
      <c r="H27" s="7" t="n">
        <v>0.3510641417416923</v>
      </c>
      <c r="I27" s="7" t="n">
        <v>0.8320650244030222</v>
      </c>
      <c r="J27" s="7" t="n">
        <v>0.7180760499578498</v>
      </c>
      <c r="K27" s="7" t="n">
        <v>0.3873187671718459</v>
      </c>
      <c r="L27" s="7" t="n">
        <v>0.5022705852758261</v>
      </c>
      <c r="M27" s="7" t="n">
        <v>0.964384288092357</v>
      </c>
      <c r="N27" s="7" t="n">
        <v>0.5666585703992398</v>
      </c>
      <c r="O27" s="7" t="n">
        <v>0.4462867862562526</v>
      </c>
      <c r="P27" s="7" t="n">
        <v>0.2102934504075779</v>
      </c>
      <c r="Q27" s="7" t="n">
        <v>0.4572607457936216</v>
      </c>
      <c r="R27" s="7" t="n">
        <v>0.6941495517850834</v>
      </c>
      <c r="S27" s="7" t="n">
        <v>0.6057609965724742</v>
      </c>
      <c r="T27" s="7" t="n">
        <v>0.7114210233606556</v>
      </c>
      <c r="U27" s="7" t="n">
        <v>0.950665498631451</v>
      </c>
      <c r="V27" s="7" t="n">
        <v>0.4334763983704429</v>
      </c>
      <c r="W27" s="7" t="n">
        <v>0.1484993368485371</v>
      </c>
      <c r="X27" s="7" t="n">
        <v>0.6777342614454341</v>
      </c>
      <c r="Y27" s="7" t="n">
        <v>0.9850196212684872</v>
      </c>
      <c r="Z27" s="7" t="n">
        <v>0.5615553490397671</v>
      </c>
      <c r="AA27" s="7" t="n">
        <v>0.229427201710473</v>
      </c>
      <c r="AB27" s="7" t="n">
        <v>1</v>
      </c>
      <c r="AC27" s="7" t="n">
        <v>0.5741667740882991</v>
      </c>
      <c r="AD27" s="7" t="n">
        <v>0.4916707566416598</v>
      </c>
      <c r="AE27" s="7" t="n">
        <v>0.6361496462646731</v>
      </c>
      <c r="AF27" s="7" t="n">
        <v>0.6852677966634955</v>
      </c>
      <c r="AG27" s="7" t="n">
        <v>0.5740260621040782</v>
      </c>
      <c r="AH27" s="7" t="n">
        <v>0.9415034421639547</v>
      </c>
      <c r="AI27" s="7" t="n">
        <v>0.5163846999431319</v>
      </c>
      <c r="AJ27" s="7" t="n">
        <v>0.236453568578887</v>
      </c>
      <c r="AK27" s="7" t="n">
        <v>0.2934832209603255</v>
      </c>
      <c r="AL27" s="7" t="n">
        <v>0.6125226204172217</v>
      </c>
      <c r="AM27" s="7" t="n">
        <v>0.2423350562146346</v>
      </c>
      <c r="AN27" s="7" t="n">
        <v>0.5731464917030945</v>
      </c>
      <c r="AO27" s="7" t="n">
        <v>0.3596692932247591</v>
      </c>
      <c r="AP27" s="7" t="n">
        <v>0.3898599842092512</v>
      </c>
      <c r="AQ27" s="7" t="n">
        <v>0.5207215291064032</v>
      </c>
      <c r="AR27" s="7" t="n">
        <v>0.9523226161234795</v>
      </c>
      <c r="AS27" s="7" t="n">
        <v>0.4142138431302754</v>
      </c>
      <c r="AT27" s="7" t="n">
        <v>0.1531256285636318</v>
      </c>
      <c r="AU27" s="7" t="n">
        <v>0.3861455536659752</v>
      </c>
      <c r="AV27" s="7" t="n">
        <v>0.3851348473351444</v>
      </c>
      <c r="AW27" s="7" t="n">
        <v>0.4758349617034261</v>
      </c>
      <c r="AX27" s="7" t="n">
        <v>0.2211221098686611</v>
      </c>
      <c r="AY27" s="7" t="n">
        <v>0.3771468874316006</v>
      </c>
      <c r="AZ27" s="7" t="n">
        <v>0.5783548247975659</v>
      </c>
      <c r="BA27" s="7" t="n">
        <v>0.4353931224002588</v>
      </c>
      <c r="BB27" s="7" t="n">
        <v>0.4518397485981662</v>
      </c>
      <c r="BC27" s="7" t="n">
        <v>0.4477993300515318</v>
      </c>
      <c r="BD27" s="7" t="n">
        <v>0.4526196337718463</v>
      </c>
      <c r="BE27" s="7" t="n">
        <v>0.5337385649744429</v>
      </c>
      <c r="BF27" s="7" t="n">
        <v>0.2005442189169638</v>
      </c>
      <c r="BG27" s="7" t="n">
        <v>0.9443197418436612</v>
      </c>
      <c r="BH27" s="7" t="n">
        <v>0.9494640928053025</v>
      </c>
      <c r="BI27" s="7" t="n">
        <v>0.4419857052633521</v>
      </c>
      <c r="BJ27" s="7" t="n">
        <v>0.546678857954733</v>
      </c>
      <c r="BK27" s="7" t="n">
        <v>0.5533548027414507</v>
      </c>
      <c r="BL27" s="7" t="n">
        <v>0.3563101326391914</v>
      </c>
      <c r="BM27" s="7" t="n">
        <v>0.5308872787765991</v>
      </c>
      <c r="BN27" s="7" t="n">
        <v>0.2750680895732976</v>
      </c>
      <c r="BO27" s="7" t="n">
        <v>0.415671862521423</v>
      </c>
      <c r="BP27" s="7" t="n">
        <v>0.6940272263592816</v>
      </c>
      <c r="BQ27" s="7" t="n">
        <v>0.6461350208471395</v>
      </c>
      <c r="BR27" s="7" t="n">
        <v>0.9667732615546694</v>
      </c>
      <c r="BS27" s="7" t="n">
        <v>0.05802745414659626</v>
      </c>
      <c r="BT27" s="7" t="n">
        <v>0.9560086690393516</v>
      </c>
      <c r="BU27" s="7" t="n">
        <v>0.3943424140801516</v>
      </c>
      <c r="BV27" s="7" t="n">
        <v>0.6277381894672854</v>
      </c>
      <c r="BW27" s="7" t="n">
        <v>0.46311058004208</v>
      </c>
      <c r="BX27" s="7" t="n">
        <v>0.9401768890863793</v>
      </c>
      <c r="BY27" s="7" t="n">
        <v>0.4883650767209918</v>
      </c>
      <c r="BZ27" s="7" t="n">
        <v>0.2145641583741789</v>
      </c>
      <c r="CA27" s="7" t="n">
        <v>0.3923741585032516</v>
      </c>
      <c r="CB27" s="7" t="n">
        <v>0.3438447660977567</v>
      </c>
      <c r="CC27" s="7" t="n">
        <v>0.3320537745263273</v>
      </c>
      <c r="CD27" s="7" t="n">
        <v>0.3410866966358702</v>
      </c>
      <c r="CE27" s="7" t="n">
        <v>0.3442298774636473</v>
      </c>
      <c r="CF27" s="7" t="n">
        <v>0.3464970549766062</v>
      </c>
      <c r="CG27" s="7" t="n">
        <v>0.1125599276550164</v>
      </c>
      <c r="CH27" s="7" t="n">
        <v>0.390009989856053</v>
      </c>
      <c r="CI27" s="7" t="n">
        <v>0.5568546795937311</v>
      </c>
      <c r="CJ27" s="7" t="n">
        <v>0.330184156719767</v>
      </c>
      <c r="CK27" s="7" t="n">
        <v>0.5625295672730132</v>
      </c>
      <c r="CL27" s="7" t="n">
        <v>0.9300461586608162</v>
      </c>
      <c r="CM27" s="7" t="n">
        <v>0.369133497055294</v>
      </c>
      <c r="CN27" s="7" t="n">
        <v>0.4975756553466569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0.7495702026763755</v>
      </c>
      <c r="D28" s="7" t="n">
        <v>0.617049655200484</v>
      </c>
      <c r="E28" s="7" t="n">
        <v>0.3790609325447905</v>
      </c>
      <c r="F28" s="7" t="n">
        <v>0.469734583380148</v>
      </c>
      <c r="G28" s="7" t="n">
        <v>0.2295797807592207</v>
      </c>
      <c r="H28" s="7" t="n">
        <v>0.5381133761592993</v>
      </c>
      <c r="I28" s="7" t="n">
        <v>0.5978140153331569</v>
      </c>
      <c r="J28" s="7" t="n">
        <v>0.7751811324042039</v>
      </c>
      <c r="K28" s="7" t="n">
        <v>0.6670698002602042</v>
      </c>
      <c r="L28" s="7" t="n">
        <v>0.7278482779832456</v>
      </c>
      <c r="M28" s="7" t="n">
        <v>0.4970817006525977</v>
      </c>
      <c r="N28" s="7" t="n">
        <v>0.2569207289293633</v>
      </c>
      <c r="O28" s="7" t="n">
        <v>0.6631459567327053</v>
      </c>
      <c r="P28" s="7" t="n">
        <v>0.828711933893315</v>
      </c>
      <c r="Q28" s="7" t="n">
        <v>0.7889719511771991</v>
      </c>
      <c r="R28" s="7" t="n">
        <v>0.8028562378587029</v>
      </c>
      <c r="S28" s="7" t="n">
        <v>0.8056897157659277</v>
      </c>
      <c r="T28" s="7" t="n">
        <v>0.8153809977899678</v>
      </c>
      <c r="U28" s="7" t="n">
        <v>0.5028632487513665</v>
      </c>
      <c r="V28" s="7" t="n">
        <v>0.4794856743025082</v>
      </c>
      <c r="W28" s="7" t="n">
        <v>0.3101727696214608</v>
      </c>
      <c r="X28" s="7" t="n">
        <v>0.3513432343259993</v>
      </c>
      <c r="Y28" s="7" t="n">
        <v>0.5452647584722021</v>
      </c>
      <c r="Z28" s="7" t="n">
        <v>0.5291828808181617</v>
      </c>
      <c r="AA28" s="7" t="n">
        <v>0.8572623533205133</v>
      </c>
      <c r="AB28" s="7" t="n">
        <v>0.5741667740882991</v>
      </c>
      <c r="AC28" s="7" t="n">
        <v>1</v>
      </c>
      <c r="AD28" s="7" t="n">
        <v>0.9312237060858063</v>
      </c>
      <c r="AE28" s="7" t="n">
        <v>0.3204729296081529</v>
      </c>
      <c r="AF28" s="7" t="n">
        <v>0.8966223050000242</v>
      </c>
      <c r="AG28" s="7" t="n">
        <v>0.4697089502135954</v>
      </c>
      <c r="AH28" s="7" t="n">
        <v>0.4941990918325213</v>
      </c>
      <c r="AI28" s="7" t="n">
        <v>0.9929203967351972</v>
      </c>
      <c r="AJ28" s="7" t="n">
        <v>0.8319218141172571</v>
      </c>
      <c r="AK28" s="7" t="n">
        <v>0.4786720122889135</v>
      </c>
      <c r="AL28" s="7" t="n">
        <v>0.4919366159308695</v>
      </c>
      <c r="AM28" s="7" t="n">
        <v>0.3990981978962152</v>
      </c>
      <c r="AN28" s="7" t="n">
        <v>0.4898525966912278</v>
      </c>
      <c r="AO28" s="7" t="n">
        <v>0.8710186161102045</v>
      </c>
      <c r="AP28" s="7" t="n">
        <v>0.0710972858832374</v>
      </c>
      <c r="AQ28" s="7" t="n">
        <v>0.2423347068630789</v>
      </c>
      <c r="AR28" s="7" t="n">
        <v>0.5429452584519329</v>
      </c>
      <c r="AS28" s="7" t="n">
        <v>0.4165752736088772</v>
      </c>
      <c r="AT28" s="7" t="n">
        <v>0.3126600957868688</v>
      </c>
      <c r="AU28" s="7" t="n">
        <v>0.6955394077143892</v>
      </c>
      <c r="AV28" s="7" t="n">
        <v>0.5271512498802652</v>
      </c>
      <c r="AW28" s="7" t="n">
        <v>0.5264627615992574</v>
      </c>
      <c r="AX28" s="7" t="n">
        <v>0.827741457937739</v>
      </c>
      <c r="AY28" s="7" t="n">
        <v>0.4128878464054895</v>
      </c>
      <c r="AZ28" s="7" t="n">
        <v>0.5612567110971151</v>
      </c>
      <c r="BA28" s="7" t="n">
        <v>0.6207154996391446</v>
      </c>
      <c r="BB28" s="7" t="n">
        <v>0.5390543632357699</v>
      </c>
      <c r="BC28" s="7" t="n">
        <v>0.394510741871906</v>
      </c>
      <c r="BD28" s="7" t="n">
        <v>0.6718979143678965</v>
      </c>
      <c r="BE28" s="7" t="n">
        <v>0.6221870584818091</v>
      </c>
      <c r="BF28" s="7" t="n">
        <v>0.7005885680635704</v>
      </c>
      <c r="BG28" s="7" t="n">
        <v>0.4620791771683127</v>
      </c>
      <c r="BH28" s="7" t="n">
        <v>0.4774224367627888</v>
      </c>
      <c r="BI28" s="7" t="n">
        <v>0.6987321366517594</v>
      </c>
      <c r="BJ28" s="7" t="n">
        <v>0.5342807170494013</v>
      </c>
      <c r="BK28" s="7" t="n">
        <v>0.45150684778572</v>
      </c>
      <c r="BL28" s="7" t="n">
        <v>0.8729859986186587</v>
      </c>
      <c r="BM28" s="7" t="n">
        <v>0.3503551457698784</v>
      </c>
      <c r="BN28" s="7" t="n">
        <v>0.4172566360746118</v>
      </c>
      <c r="BO28" s="7" t="n">
        <v>0.6588601992720382</v>
      </c>
      <c r="BP28" s="7" t="n">
        <v>0.6564371407198187</v>
      </c>
      <c r="BQ28" s="7" t="n">
        <v>0.2943497847225158</v>
      </c>
      <c r="BR28" s="7" t="n">
        <v>0.5290707961290139</v>
      </c>
      <c r="BS28" s="7" t="n">
        <v>0.6482632358644093</v>
      </c>
      <c r="BT28" s="7" t="n">
        <v>0.4885543779745019</v>
      </c>
      <c r="BU28" s="7" t="n">
        <v>0.6994164350631277</v>
      </c>
      <c r="BV28" s="7" t="n">
        <v>0.897060934398762</v>
      </c>
      <c r="BW28" s="7" t="n">
        <v>0.5659753118644538</v>
      </c>
      <c r="BX28" s="7" t="n">
        <v>0.5205389987421003</v>
      </c>
      <c r="BY28" s="7" t="n">
        <v>0.9570501980701992</v>
      </c>
      <c r="BZ28" s="7" t="n">
        <v>0.8526742156622901</v>
      </c>
      <c r="CA28" s="7" t="n">
        <v>0.2971518235294981</v>
      </c>
      <c r="CB28" s="7" t="n">
        <v>0.4997213977638498</v>
      </c>
      <c r="CC28" s="7" t="n">
        <v>0.8957802183089798</v>
      </c>
      <c r="CD28" s="7" t="n">
        <v>0.4579249214181202</v>
      </c>
      <c r="CE28" s="7" t="n">
        <v>0.8997029411184474</v>
      </c>
      <c r="CF28" s="7" t="n">
        <v>0.4563251942228964</v>
      </c>
      <c r="CG28" s="7" t="n">
        <v>0.6656521534856802</v>
      </c>
      <c r="CH28" s="7" t="n">
        <v>0.06962761328263875</v>
      </c>
      <c r="CI28" s="7" t="n">
        <v>0.3698002472839505</v>
      </c>
      <c r="CJ28" s="7" t="n">
        <v>0.4318256850657113</v>
      </c>
      <c r="CK28" s="7" t="n">
        <v>0.5341050261999134</v>
      </c>
      <c r="CL28" s="7" t="n">
        <v>0.6014161678595673</v>
      </c>
      <c r="CM28" s="7" t="n">
        <v>0.2875205281031853</v>
      </c>
      <c r="CN28" s="7" t="n">
        <v>0.2865625243028632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0.7088506899545389</v>
      </c>
      <c r="D29" s="7" t="n">
        <v>0.5184017052907518</v>
      </c>
      <c r="E29" s="7" t="n">
        <v>0.3168210221487776</v>
      </c>
      <c r="F29" s="7" t="n">
        <v>0.3352507942345776</v>
      </c>
      <c r="G29" s="7" t="n">
        <v>0.096375793571845</v>
      </c>
      <c r="H29" s="7" t="n">
        <v>0.5293092052234841</v>
      </c>
      <c r="I29" s="7" t="n">
        <v>0.4752429429496844</v>
      </c>
      <c r="J29" s="7" t="n">
        <v>0.6660615148520217</v>
      </c>
      <c r="K29" s="7" t="n">
        <v>0.7549858366247362</v>
      </c>
      <c r="L29" s="7" t="n">
        <v>0.7635330232676675</v>
      </c>
      <c r="M29" s="7" t="n">
        <v>0.3981626849528767</v>
      </c>
      <c r="N29" s="7" t="n">
        <v>0.1144545368641763</v>
      </c>
      <c r="O29" s="7" t="n">
        <v>0.7010345046087209</v>
      </c>
      <c r="P29" s="7" t="n">
        <v>0.8853385643914837</v>
      </c>
      <c r="Q29" s="7" t="n">
        <v>0.8493574456434156</v>
      </c>
      <c r="R29" s="7" t="n">
        <v>0.6813578940506897</v>
      </c>
      <c r="S29" s="7" t="n">
        <v>0.8166313910867266</v>
      </c>
      <c r="T29" s="7" t="n">
        <v>0.7390114082673769</v>
      </c>
      <c r="U29" s="7" t="n">
        <v>0.3916646790057325</v>
      </c>
      <c r="V29" s="7" t="n">
        <v>0.4233916932882509</v>
      </c>
      <c r="W29" s="7" t="n">
        <v>0.2890602678052172</v>
      </c>
      <c r="X29" s="7" t="n">
        <v>0.2152958577976348</v>
      </c>
      <c r="Y29" s="7" t="n">
        <v>0.4485672882108256</v>
      </c>
      <c r="Z29" s="7" t="n">
        <v>0.5330656349408777</v>
      </c>
      <c r="AA29" s="7" t="n">
        <v>0.8877216685116847</v>
      </c>
      <c r="AB29" s="7" t="n">
        <v>0.4916707566416598</v>
      </c>
      <c r="AC29" s="7" t="n">
        <v>0.9312237060858063</v>
      </c>
      <c r="AD29" s="7" t="n">
        <v>1</v>
      </c>
      <c r="AE29" s="7" t="n">
        <v>0.1692491363832674</v>
      </c>
      <c r="AF29" s="7" t="n">
        <v>0.7890943137203091</v>
      </c>
      <c r="AG29" s="7" t="n">
        <v>0.3838986721885288</v>
      </c>
      <c r="AH29" s="7" t="n">
        <v>0.3824900596901011</v>
      </c>
      <c r="AI29" s="7" t="n">
        <v>0.9154455207040963</v>
      </c>
      <c r="AJ29" s="7" t="n">
        <v>0.8896206610721551</v>
      </c>
      <c r="AK29" s="7" t="n">
        <v>0.6102805608958447</v>
      </c>
      <c r="AL29" s="7" t="n">
        <v>0.3800406205639963</v>
      </c>
      <c r="AM29" s="7" t="n">
        <v>0.5444527643142365</v>
      </c>
      <c r="AN29" s="7" t="n">
        <v>0.3988882738126887</v>
      </c>
      <c r="AO29" s="7" t="n">
        <v>0.8682341293825337</v>
      </c>
      <c r="AP29" s="7" t="n">
        <v>-0.05235532169382816</v>
      </c>
      <c r="AQ29" s="7" t="n">
        <v>0.09572585446036364</v>
      </c>
      <c r="AR29" s="7" t="n">
        <v>0.4539351106344994</v>
      </c>
      <c r="AS29" s="7" t="n">
        <v>0.3343305033141072</v>
      </c>
      <c r="AT29" s="7" t="n">
        <v>0.2870001108475968</v>
      </c>
      <c r="AU29" s="7" t="n">
        <v>0.7597236775298885</v>
      </c>
      <c r="AV29" s="7" t="n">
        <v>0.5790116027684012</v>
      </c>
      <c r="AW29" s="7" t="n">
        <v>0.4532798754819707</v>
      </c>
      <c r="AX29" s="7" t="n">
        <v>0.8881852426220233</v>
      </c>
      <c r="AY29" s="7" t="n">
        <v>0.3133095743606311</v>
      </c>
      <c r="AZ29" s="7" t="n">
        <v>0.5499445283962819</v>
      </c>
      <c r="BA29" s="7" t="n">
        <v>0.6155919487578647</v>
      </c>
      <c r="BB29" s="7" t="n">
        <v>0.5165635186719741</v>
      </c>
      <c r="BC29" s="7" t="n">
        <v>0.3963366737832871</v>
      </c>
      <c r="BD29" s="7" t="n">
        <v>0.7119244621962598</v>
      </c>
      <c r="BE29" s="7" t="n">
        <v>0.6300881483998938</v>
      </c>
      <c r="BF29" s="7" t="n">
        <v>0.7366106246167183</v>
      </c>
      <c r="BG29" s="7" t="n">
        <v>0.372003857444458</v>
      </c>
      <c r="BH29" s="7" t="n">
        <v>0.3778481291875249</v>
      </c>
      <c r="BI29" s="7" t="n">
        <v>0.6242996620691801</v>
      </c>
      <c r="BJ29" s="7" t="n">
        <v>0.5196015950069002</v>
      </c>
      <c r="BK29" s="7" t="n">
        <v>0.3700648344456466</v>
      </c>
      <c r="BL29" s="7" t="n">
        <v>0.8724915484452636</v>
      </c>
      <c r="BM29" s="7" t="n">
        <v>0.2443239338667064</v>
      </c>
      <c r="BN29" s="7" t="n">
        <v>0.5558108827684765</v>
      </c>
      <c r="BO29" s="7" t="n">
        <v>0.6144919107583731</v>
      </c>
      <c r="BP29" s="7" t="n">
        <v>0.6081512192646618</v>
      </c>
      <c r="BQ29" s="7" t="n">
        <v>0.142072529419097</v>
      </c>
      <c r="BR29" s="7" t="n">
        <v>0.4226214459394426</v>
      </c>
      <c r="BS29" s="7" t="n">
        <v>0.7776760245274374</v>
      </c>
      <c r="BT29" s="7" t="n">
        <v>0.3913174692203117</v>
      </c>
      <c r="BU29" s="7" t="n">
        <v>0.7318354604789631</v>
      </c>
      <c r="BV29" s="7" t="n">
        <v>0.8328443806889486</v>
      </c>
      <c r="BW29" s="7" t="n">
        <v>0.5385958817114064</v>
      </c>
      <c r="BX29" s="7" t="n">
        <v>0.4154908975356031</v>
      </c>
      <c r="BY29" s="7" t="n">
        <v>0.9289159219241552</v>
      </c>
      <c r="BZ29" s="7" t="n">
        <v>0.885189024505138</v>
      </c>
      <c r="CA29" s="7" t="n">
        <v>0.1806397007335388</v>
      </c>
      <c r="CB29" s="7" t="n">
        <v>0.5653058536287979</v>
      </c>
      <c r="CC29" s="7" t="n">
        <v>0.8673165287234685</v>
      </c>
      <c r="CD29" s="7" t="n">
        <v>0.5111382944358374</v>
      </c>
      <c r="CE29" s="7" t="n">
        <v>0.8648608450565585</v>
      </c>
      <c r="CF29" s="7" t="n">
        <v>0.5092964441376904</v>
      </c>
      <c r="CG29" s="7" t="n">
        <v>0.6661831978314338</v>
      </c>
      <c r="CH29" s="7" t="n">
        <v>-0.05463768410658695</v>
      </c>
      <c r="CI29" s="7" t="n">
        <v>0.2587942358436288</v>
      </c>
      <c r="CJ29" s="7" t="n">
        <v>0.4848276724914723</v>
      </c>
      <c r="CK29" s="7" t="n">
        <v>0.5164214568510886</v>
      </c>
      <c r="CL29" s="7" t="n">
        <v>0.5541290510757524</v>
      </c>
      <c r="CM29" s="7" t="n">
        <v>0.2173090210520675</v>
      </c>
      <c r="CN29" s="7" t="n">
        <v>0.1685448410080898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0.6653048629317542</v>
      </c>
      <c r="D30" s="7" t="n">
        <v>0.8448432508243316</v>
      </c>
      <c r="E30" s="7" t="n">
        <v>0.6339583586804526</v>
      </c>
      <c r="F30" s="7" t="n">
        <v>0.8922941429931309</v>
      </c>
      <c r="G30" s="7" t="n">
        <v>0.835010235996563</v>
      </c>
      <c r="H30" s="7" t="n">
        <v>0.4222285668288377</v>
      </c>
      <c r="I30" s="7" t="n">
        <v>0.7782037486628414</v>
      </c>
      <c r="J30" s="7" t="n">
        <v>0.7977098278748171</v>
      </c>
      <c r="K30" s="7" t="n">
        <v>-0.06843817517982219</v>
      </c>
      <c r="L30" s="7" t="n">
        <v>0.4147741814702509</v>
      </c>
      <c r="M30" s="7" t="n">
        <v>0.6204406080991414</v>
      </c>
      <c r="N30" s="7" t="n">
        <v>0.8100797364186403</v>
      </c>
      <c r="O30" s="7" t="n">
        <v>0.396635845330193</v>
      </c>
      <c r="P30" s="7" t="n">
        <v>0.02826149806148424</v>
      </c>
      <c r="Q30" s="7" t="n">
        <v>0.2149692916943518</v>
      </c>
      <c r="R30" s="7" t="n">
        <v>0.7668985602307173</v>
      </c>
      <c r="S30" s="7" t="n">
        <v>0.4739791077671983</v>
      </c>
      <c r="T30" s="7" t="n">
        <v>0.7294649447856971</v>
      </c>
      <c r="U30" s="7" t="n">
        <v>0.6399185779045441</v>
      </c>
      <c r="V30" s="7" t="n">
        <v>0.6468207301552166</v>
      </c>
      <c r="W30" s="7" t="n">
        <v>0.320347459181819</v>
      </c>
      <c r="X30" s="7" t="n">
        <v>0.8451584100435455</v>
      </c>
      <c r="Y30" s="7" t="n">
        <v>0.6446305794845728</v>
      </c>
      <c r="Z30" s="7" t="n">
        <v>0.4928363569716061</v>
      </c>
      <c r="AA30" s="7" t="n">
        <v>0.06958588110766194</v>
      </c>
      <c r="AB30" s="7" t="n">
        <v>0.6361496462646731</v>
      </c>
      <c r="AC30" s="7" t="n">
        <v>0.3204729296081529</v>
      </c>
      <c r="AD30" s="7" t="n">
        <v>0.1692491363832674</v>
      </c>
      <c r="AE30" s="7" t="n">
        <v>1</v>
      </c>
      <c r="AF30" s="7" t="n">
        <v>0.6600507324955124</v>
      </c>
      <c r="AG30" s="7" t="n">
        <v>0.7188901035353055</v>
      </c>
      <c r="AH30" s="7" t="n">
        <v>0.5983507150367343</v>
      </c>
      <c r="AI30" s="7" t="n">
        <v>0.3007177848118965</v>
      </c>
      <c r="AJ30" s="7" t="n">
        <v>0.04991997920614606</v>
      </c>
      <c r="AK30" s="7" t="n">
        <v>-0.06347176608098619</v>
      </c>
      <c r="AL30" s="7" t="n">
        <v>0.6773187242488113</v>
      </c>
      <c r="AM30" s="7" t="n">
        <v>-0.1051091832890683</v>
      </c>
      <c r="AN30" s="7" t="n">
        <v>0.7159836794883743</v>
      </c>
      <c r="AO30" s="7" t="n">
        <v>0.1842577368984026</v>
      </c>
      <c r="AP30" s="7" t="n">
        <v>0.7989198046811311</v>
      </c>
      <c r="AQ30" s="7" t="n">
        <v>0.7728585907831161</v>
      </c>
      <c r="AR30" s="7" t="n">
        <v>0.5727005437757496</v>
      </c>
      <c r="AS30" s="7" t="n">
        <v>0.6571608314119709</v>
      </c>
      <c r="AT30" s="7" t="n">
        <v>0.3179843004062633</v>
      </c>
      <c r="AU30" s="7" t="n">
        <v>0.1658966628091216</v>
      </c>
      <c r="AV30" s="7" t="n">
        <v>0.4190299621946663</v>
      </c>
      <c r="AW30" s="7" t="n">
        <v>0.6436000867223054</v>
      </c>
      <c r="AX30" s="7" t="n">
        <v>0.02897795250686148</v>
      </c>
      <c r="AY30" s="7" t="n">
        <v>0.5745179386614301</v>
      </c>
      <c r="AZ30" s="7" t="n">
        <v>0.422550410387474</v>
      </c>
      <c r="BA30" s="7" t="n">
        <v>0.216267799869081</v>
      </c>
      <c r="BB30" s="7" t="n">
        <v>0.5741191112136436</v>
      </c>
      <c r="BC30" s="7" t="n">
        <v>0.3218553569937619</v>
      </c>
      <c r="BD30" s="7" t="n">
        <v>0.3942595581769055</v>
      </c>
      <c r="BE30" s="7" t="n">
        <v>0.2927276105405007</v>
      </c>
      <c r="BF30" s="7" t="n">
        <v>0.02617292594267349</v>
      </c>
      <c r="BG30" s="7" t="n">
        <v>0.6046701745959993</v>
      </c>
      <c r="BH30" s="7" t="n">
        <v>0.5908706342970964</v>
      </c>
      <c r="BI30" s="7" t="n">
        <v>0.3653133203514142</v>
      </c>
      <c r="BJ30" s="7" t="n">
        <v>0.3911511106589188</v>
      </c>
      <c r="BK30" s="7" t="n">
        <v>0.5354673681037853</v>
      </c>
      <c r="BL30" s="7" t="n">
        <v>0.178307589169038</v>
      </c>
      <c r="BM30" s="7" t="n">
        <v>0.7592633619933324</v>
      </c>
      <c r="BN30" s="7" t="n">
        <v>-0.04762806130366638</v>
      </c>
      <c r="BO30" s="7" t="n">
        <v>0.2813404460639256</v>
      </c>
      <c r="BP30" s="7" t="n">
        <v>0.4470291811596929</v>
      </c>
      <c r="BQ30" s="7" t="n">
        <v>0.9278819236861272</v>
      </c>
      <c r="BR30" s="7" t="n">
        <v>0.6441351531722921</v>
      </c>
      <c r="BS30" s="7" t="n">
        <v>-0.1462594624292281</v>
      </c>
      <c r="BT30" s="7" t="n">
        <v>0.5972732160383023</v>
      </c>
      <c r="BU30" s="7" t="n">
        <v>0.1297024124591272</v>
      </c>
      <c r="BV30" s="7" t="n">
        <v>0.4174458829369705</v>
      </c>
      <c r="BW30" s="7" t="n">
        <v>0.2789812652325354</v>
      </c>
      <c r="BX30" s="7" t="n">
        <v>0.6130493444093565</v>
      </c>
      <c r="BY30" s="7" t="n">
        <v>0.1624392349523589</v>
      </c>
      <c r="BZ30" s="7" t="n">
        <v>-0.02383734455627969</v>
      </c>
      <c r="CA30" s="7" t="n">
        <v>0.7357848719038026</v>
      </c>
      <c r="CB30" s="7" t="n">
        <v>0.05094930715084806</v>
      </c>
      <c r="CC30" s="7" t="n">
        <v>0.1640459914338406</v>
      </c>
      <c r="CD30" s="7" t="n">
        <v>0.03430452206780498</v>
      </c>
      <c r="CE30" s="7" t="n">
        <v>0.1922580685367622</v>
      </c>
      <c r="CF30" s="7" t="n">
        <v>0.04306778325429762</v>
      </c>
      <c r="CG30" s="7" t="n">
        <v>0.1048874341058723</v>
      </c>
      <c r="CH30" s="7" t="n">
        <v>0.7984442075227123</v>
      </c>
      <c r="CI30" s="7" t="n">
        <v>0.7929550084311258</v>
      </c>
      <c r="CJ30" s="7" t="n">
        <v>0.02847118105113066</v>
      </c>
      <c r="CK30" s="7" t="n">
        <v>0.4089264078399562</v>
      </c>
      <c r="CL30" s="7" t="n">
        <v>0.5373481161253274</v>
      </c>
      <c r="CM30" s="7" t="n">
        <v>0.7085424292961773</v>
      </c>
      <c r="CN30" s="7" t="n">
        <v>0.8172069993582602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0.8562012569554176</v>
      </c>
      <c r="D31" s="7" t="n">
        <v>0.8339701752617542</v>
      </c>
      <c r="E31" s="7" t="n">
        <v>0.532311995925468</v>
      </c>
      <c r="F31" s="7" t="n">
        <v>0.7405959552323661</v>
      </c>
      <c r="G31" s="7" t="n">
        <v>0.5026994974611004</v>
      </c>
      <c r="H31" s="7" t="n">
        <v>0.5811878949717064</v>
      </c>
      <c r="I31" s="7" t="n">
        <v>0.8055082044186797</v>
      </c>
      <c r="J31" s="7" t="n">
        <v>0.9472394749342882</v>
      </c>
      <c r="K31" s="7" t="n">
        <v>0.5196300172373837</v>
      </c>
      <c r="L31" s="7" t="n">
        <v>0.7743459430723787</v>
      </c>
      <c r="M31" s="7" t="n">
        <v>0.6298726814862141</v>
      </c>
      <c r="N31" s="7" t="n">
        <v>0.5787996678473256</v>
      </c>
      <c r="O31" s="7" t="n">
        <v>0.7336185210144953</v>
      </c>
      <c r="P31" s="7" t="n">
        <v>0.6646269366958627</v>
      </c>
      <c r="Q31" s="7" t="n">
        <v>0.7184122741048465</v>
      </c>
      <c r="R31" s="7" t="n">
        <v>0.9550128658788679</v>
      </c>
      <c r="S31" s="7" t="n">
        <v>0.8238288819536317</v>
      </c>
      <c r="T31" s="7" t="n">
        <v>0.9468768285711885</v>
      </c>
      <c r="U31" s="7" t="n">
        <v>0.6373404866334018</v>
      </c>
      <c r="V31" s="7" t="n">
        <v>0.6255867235411693</v>
      </c>
      <c r="W31" s="7" t="n">
        <v>0.3502245666623539</v>
      </c>
      <c r="X31" s="7" t="n">
        <v>0.6445264583334213</v>
      </c>
      <c r="Y31" s="7" t="n">
        <v>0.6711440166833468</v>
      </c>
      <c r="Z31" s="7" t="n">
        <v>0.6124083505698978</v>
      </c>
      <c r="AA31" s="7" t="n">
        <v>0.7039516941942167</v>
      </c>
      <c r="AB31" s="7" t="n">
        <v>0.6852677966634955</v>
      </c>
      <c r="AC31" s="7" t="n">
        <v>0.8966223050000242</v>
      </c>
      <c r="AD31" s="7" t="n">
        <v>0.7890943137203091</v>
      </c>
      <c r="AE31" s="7" t="n">
        <v>0.6600507324955124</v>
      </c>
      <c r="AF31" s="7" t="n">
        <v>1</v>
      </c>
      <c r="AG31" s="7" t="n">
        <v>0.6462165645470273</v>
      </c>
      <c r="AH31" s="7" t="n">
        <v>0.612130869503125</v>
      </c>
      <c r="AI31" s="7" t="n">
        <v>0.8846990031254083</v>
      </c>
      <c r="AJ31" s="7" t="n">
        <v>0.6918432115584614</v>
      </c>
      <c r="AK31" s="7" t="n">
        <v>0.364804856172845</v>
      </c>
      <c r="AL31" s="7" t="n">
        <v>0.6486160007267406</v>
      </c>
      <c r="AM31" s="7" t="n">
        <v>0.2914881157367655</v>
      </c>
      <c r="AN31" s="7" t="n">
        <v>0.6550382571313957</v>
      </c>
      <c r="AO31" s="7" t="n">
        <v>0.7938871011026499</v>
      </c>
      <c r="AP31" s="7" t="n">
        <v>0.3664625415600812</v>
      </c>
      <c r="AQ31" s="7" t="n">
        <v>0.5550336702258998</v>
      </c>
      <c r="AR31" s="7" t="n">
        <v>0.6358759775994322</v>
      </c>
      <c r="AS31" s="7" t="n">
        <v>0.5597180371120019</v>
      </c>
      <c r="AT31" s="7" t="n">
        <v>0.3603948328272617</v>
      </c>
      <c r="AU31" s="7" t="n">
        <v>0.6522797657096434</v>
      </c>
      <c r="AV31" s="7" t="n">
        <v>0.5911238248087143</v>
      </c>
      <c r="AW31" s="7" t="n">
        <v>0.647449228312525</v>
      </c>
      <c r="AX31" s="7" t="n">
        <v>0.6654403976251493</v>
      </c>
      <c r="AY31" s="7" t="n">
        <v>0.5676187658331494</v>
      </c>
      <c r="AZ31" s="7" t="n">
        <v>0.6289708739376957</v>
      </c>
      <c r="BA31" s="7" t="n">
        <v>0.623213208973862</v>
      </c>
      <c r="BB31" s="7" t="n">
        <v>0.6593228055515213</v>
      </c>
      <c r="BC31" s="7" t="n">
        <v>0.417515394659459</v>
      </c>
      <c r="BD31" s="7" t="n">
        <v>0.7343248773673237</v>
      </c>
      <c r="BE31" s="7" t="n">
        <v>0.6298400847597292</v>
      </c>
      <c r="BF31" s="7" t="n">
        <v>0.5975159003849496</v>
      </c>
      <c r="BG31" s="7" t="n">
        <v>0.5866222910295583</v>
      </c>
      <c r="BH31" s="7" t="n">
        <v>0.5938294149745974</v>
      </c>
      <c r="BI31" s="7" t="n">
        <v>0.7329527376758128</v>
      </c>
      <c r="BJ31" s="7" t="n">
        <v>0.5917362481210735</v>
      </c>
      <c r="BK31" s="7" t="n">
        <v>0.5582844486101961</v>
      </c>
      <c r="BL31" s="7" t="n">
        <v>0.792911666143349</v>
      </c>
      <c r="BM31" s="7" t="n">
        <v>0.5753354749416321</v>
      </c>
      <c r="BN31" s="7" t="n">
        <v>0.3330225199309464</v>
      </c>
      <c r="BO31" s="7" t="n">
        <v>0.6744205578552975</v>
      </c>
      <c r="BP31" s="7" t="n">
        <v>0.7332946415455146</v>
      </c>
      <c r="BQ31" s="7" t="n">
        <v>0.6216512770435434</v>
      </c>
      <c r="BR31" s="7" t="n">
        <v>0.6564330334800389</v>
      </c>
      <c r="BS31" s="7" t="n">
        <v>0.4532644901706404</v>
      </c>
      <c r="BT31" s="7" t="n">
        <v>0.6104036908492873</v>
      </c>
      <c r="BU31" s="7" t="n">
        <v>0.6170001240945751</v>
      </c>
      <c r="BV31" s="7" t="n">
        <v>0.8949058303338838</v>
      </c>
      <c r="BW31" s="7" t="n">
        <v>0.6108238875877221</v>
      </c>
      <c r="BX31" s="7" t="n">
        <v>0.6344585243541845</v>
      </c>
      <c r="BY31" s="7" t="n">
        <v>0.8063146164602673</v>
      </c>
      <c r="BZ31" s="7" t="n">
        <v>0.6638856152809949</v>
      </c>
      <c r="CA31" s="7" t="n">
        <v>0.5011198656900003</v>
      </c>
      <c r="CB31" s="7" t="n">
        <v>0.4632652939368542</v>
      </c>
      <c r="CC31" s="7" t="n">
        <v>0.7907395539499175</v>
      </c>
      <c r="CD31" s="7" t="n">
        <v>0.4176101380663904</v>
      </c>
      <c r="CE31" s="7" t="n">
        <v>0.8213702509777759</v>
      </c>
      <c r="CF31" s="7" t="n">
        <v>0.4194541903044459</v>
      </c>
      <c r="CG31" s="7" t="n">
        <v>0.6236410137248548</v>
      </c>
      <c r="CH31" s="7" t="n">
        <v>0.3661664023731488</v>
      </c>
      <c r="CI31" s="7" t="n">
        <v>0.6006457021372528</v>
      </c>
      <c r="CJ31" s="7" t="n">
        <v>0.3942527905865467</v>
      </c>
      <c r="CK31" s="7" t="n">
        <v>0.598920345648542</v>
      </c>
      <c r="CL31" s="7" t="n">
        <v>0.6538182840062697</v>
      </c>
      <c r="CM31" s="7" t="n">
        <v>0.4915967536601086</v>
      </c>
      <c r="CN31" s="7" t="n">
        <v>0.5223955230867554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0.7860781549569448</v>
      </c>
      <c r="D32" s="7" t="n">
        <v>0.8421881650486476</v>
      </c>
      <c r="E32" s="7" t="n">
        <v>0.6559690800555431</v>
      </c>
      <c r="F32" s="7" t="n">
        <v>0.8037967790778853</v>
      </c>
      <c r="G32" s="7" t="n">
        <v>0.8440797808759952</v>
      </c>
      <c r="H32" s="7" t="n">
        <v>0.5153522543930251</v>
      </c>
      <c r="I32" s="7" t="n">
        <v>0.648273023652218</v>
      </c>
      <c r="J32" s="7" t="n">
        <v>0.7869483190228987</v>
      </c>
      <c r="K32" s="7" t="n">
        <v>0.202588286792665</v>
      </c>
      <c r="L32" s="7" t="n">
        <v>0.4632677103861715</v>
      </c>
      <c r="M32" s="7" t="n">
        <v>0.5384382226866992</v>
      </c>
      <c r="N32" s="7" t="n">
        <v>0.5191760312151208</v>
      </c>
      <c r="O32" s="7" t="n">
        <v>0.4077029943688537</v>
      </c>
      <c r="P32" s="7" t="n">
        <v>0.2306187273192093</v>
      </c>
      <c r="Q32" s="7" t="n">
        <v>0.4533244281188785</v>
      </c>
      <c r="R32" s="7" t="n">
        <v>0.7404834029381883</v>
      </c>
      <c r="S32" s="7" t="n">
        <v>0.6473113652082679</v>
      </c>
      <c r="T32" s="7" t="n">
        <v>0.774987525982488</v>
      </c>
      <c r="U32" s="7" t="n">
        <v>0.5260634220025866</v>
      </c>
      <c r="V32" s="7" t="n">
        <v>0.6985200765875944</v>
      </c>
      <c r="W32" s="7" t="n">
        <v>0.3918553771829042</v>
      </c>
      <c r="X32" s="7" t="n">
        <v>0.5304480863526748</v>
      </c>
      <c r="Y32" s="7" t="n">
        <v>0.5579534895657301</v>
      </c>
      <c r="Z32" s="7" t="n">
        <v>0.3780123793148175</v>
      </c>
      <c r="AA32" s="7" t="n">
        <v>0.2384175648148966</v>
      </c>
      <c r="AB32" s="7" t="n">
        <v>0.5740260621040782</v>
      </c>
      <c r="AC32" s="7" t="n">
        <v>0.4697089502135954</v>
      </c>
      <c r="AD32" s="7" t="n">
        <v>0.3838986721885288</v>
      </c>
      <c r="AE32" s="7" t="n">
        <v>0.7188901035353055</v>
      </c>
      <c r="AF32" s="7" t="n">
        <v>0.6462165645470273</v>
      </c>
      <c r="AG32" s="7" t="n">
        <v>1</v>
      </c>
      <c r="AH32" s="7" t="n">
        <v>0.5202859805876657</v>
      </c>
      <c r="AI32" s="7" t="n">
        <v>0.4557761684648843</v>
      </c>
      <c r="AJ32" s="7" t="n">
        <v>0.2122809442947591</v>
      </c>
      <c r="AK32" s="7" t="n">
        <v>0.1625233050412198</v>
      </c>
      <c r="AL32" s="7" t="n">
        <v>0.6682442754302313</v>
      </c>
      <c r="AM32" s="7" t="n">
        <v>0.05866359408131172</v>
      </c>
      <c r="AN32" s="7" t="n">
        <v>0.9961130407472464</v>
      </c>
      <c r="AO32" s="7" t="n">
        <v>0.2433051282037588</v>
      </c>
      <c r="AP32" s="7" t="n">
        <v>0.675413325633344</v>
      </c>
      <c r="AQ32" s="7" t="n">
        <v>0.4485748147790543</v>
      </c>
      <c r="AR32" s="7" t="n">
        <v>0.4965619842694437</v>
      </c>
      <c r="AS32" s="7" t="n">
        <v>0.7037543240790668</v>
      </c>
      <c r="AT32" s="7" t="n">
        <v>0.3782552716751259</v>
      </c>
      <c r="AU32" s="7" t="n">
        <v>0.3765699393482111</v>
      </c>
      <c r="AV32" s="7" t="n">
        <v>0.5281219185797309</v>
      </c>
      <c r="AW32" s="7" t="n">
        <v>0.7207151221906802</v>
      </c>
      <c r="AX32" s="7" t="n">
        <v>0.2133339493810296</v>
      </c>
      <c r="AY32" s="7" t="n">
        <v>0.4124346952296188</v>
      </c>
      <c r="AZ32" s="7" t="n">
        <v>0.4814119640802617</v>
      </c>
      <c r="BA32" s="7" t="n">
        <v>0.4154979382907354</v>
      </c>
      <c r="BB32" s="7" t="n">
        <v>0.5861424238337175</v>
      </c>
      <c r="BC32" s="7" t="n">
        <v>0.2449618890167922</v>
      </c>
      <c r="BD32" s="7" t="n">
        <v>0.4206688075019298</v>
      </c>
      <c r="BE32" s="7" t="n">
        <v>0.4384709949038157</v>
      </c>
      <c r="BF32" s="7" t="n">
        <v>0.3081388947739506</v>
      </c>
      <c r="BG32" s="7" t="n">
        <v>0.5056852521654791</v>
      </c>
      <c r="BH32" s="7" t="n">
        <v>0.5010880182430356</v>
      </c>
      <c r="BI32" s="7" t="n">
        <v>0.5613381912598171</v>
      </c>
      <c r="BJ32" s="7" t="n">
        <v>0.5130970416787844</v>
      </c>
      <c r="BK32" s="7" t="n">
        <v>0.553165207911246</v>
      </c>
      <c r="BL32" s="7" t="n">
        <v>0.2464689176819527</v>
      </c>
      <c r="BM32" s="7" t="n">
        <v>0.7136347920529841</v>
      </c>
      <c r="BN32" s="7" t="n">
        <v>0.1033143232504241</v>
      </c>
      <c r="BO32" s="7" t="n">
        <v>0.4870277953476314</v>
      </c>
      <c r="BP32" s="7" t="n">
        <v>0.5301702745352797</v>
      </c>
      <c r="BQ32" s="7" t="n">
        <v>0.6306203548141666</v>
      </c>
      <c r="BR32" s="7" t="n">
        <v>0.5433164589045342</v>
      </c>
      <c r="BS32" s="7" t="n">
        <v>0.1062406697709348</v>
      </c>
      <c r="BT32" s="7" t="n">
        <v>0.5203372824449083</v>
      </c>
      <c r="BU32" s="7" t="n">
        <v>0.4131913890748262</v>
      </c>
      <c r="BV32" s="7" t="n">
        <v>0.5301849082129598</v>
      </c>
      <c r="BW32" s="7" t="n">
        <v>0.4276208090136449</v>
      </c>
      <c r="BX32" s="7" t="n">
        <v>0.5252405786772645</v>
      </c>
      <c r="BY32" s="7" t="n">
        <v>0.3327872814216545</v>
      </c>
      <c r="BZ32" s="7" t="n">
        <v>0.1653248272648223</v>
      </c>
      <c r="CA32" s="7" t="n">
        <v>0.6576159322875363</v>
      </c>
      <c r="CB32" s="7" t="n">
        <v>0.2552677142238367</v>
      </c>
      <c r="CC32" s="7" t="n">
        <v>0.2420736053164662</v>
      </c>
      <c r="CD32" s="7" t="n">
        <v>0.2347505359166613</v>
      </c>
      <c r="CE32" s="7" t="n">
        <v>0.283436336546731</v>
      </c>
      <c r="CF32" s="7" t="n">
        <v>0.2434116612764575</v>
      </c>
      <c r="CG32" s="7" t="n">
        <v>0.2323183259716802</v>
      </c>
      <c r="CH32" s="7" t="n">
        <v>0.6732776442603636</v>
      </c>
      <c r="CI32" s="7" t="n">
        <v>0.9658847347268625</v>
      </c>
      <c r="CJ32" s="7" t="n">
        <v>0.2242846963980656</v>
      </c>
      <c r="CK32" s="7" t="n">
        <v>0.5156597878847271</v>
      </c>
      <c r="CL32" s="7" t="n">
        <v>0.4938240579554035</v>
      </c>
      <c r="CM32" s="7" t="n">
        <v>0.6906552038025571</v>
      </c>
      <c r="CN32" s="7" t="n">
        <v>0.7972892882166582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0.5298977458729246</v>
      </c>
      <c r="D33" s="7" t="n">
        <v>0.6393287283758849</v>
      </c>
      <c r="E33" s="7" t="n">
        <v>0.2680348330687626</v>
      </c>
      <c r="F33" s="7" t="n">
        <v>0.6511697105842202</v>
      </c>
      <c r="G33" s="7" t="n">
        <v>0.4973502902590373</v>
      </c>
      <c r="H33" s="7" t="n">
        <v>0.2443423663492021</v>
      </c>
      <c r="I33" s="7" t="n">
        <v>0.7904358577562812</v>
      </c>
      <c r="J33" s="7" t="n">
        <v>0.6503321028926032</v>
      </c>
      <c r="K33" s="7" t="n">
        <v>0.3192932931670072</v>
      </c>
      <c r="L33" s="7" t="n">
        <v>0.387829096878098</v>
      </c>
      <c r="M33" s="7" t="n">
        <v>0.9769487955551354</v>
      </c>
      <c r="N33" s="7" t="n">
        <v>0.5800615727778463</v>
      </c>
      <c r="O33" s="7" t="n">
        <v>0.3174379912556105</v>
      </c>
      <c r="P33" s="7" t="n">
        <v>0.1117397984752844</v>
      </c>
      <c r="Q33" s="7" t="n">
        <v>0.2884470875117252</v>
      </c>
      <c r="R33" s="7" t="n">
        <v>0.6351608925783572</v>
      </c>
      <c r="S33" s="7" t="n">
        <v>0.4509528892691949</v>
      </c>
      <c r="T33" s="7" t="n">
        <v>0.6141265116164114</v>
      </c>
      <c r="U33" s="7" t="n">
        <v>0.9616977180410533</v>
      </c>
      <c r="V33" s="7" t="n">
        <v>0.3211494506153793</v>
      </c>
      <c r="W33" s="7" t="n">
        <v>0.1026393935887492</v>
      </c>
      <c r="X33" s="7" t="n">
        <v>0.6660737473444308</v>
      </c>
      <c r="Y33" s="7" t="n">
        <v>0.9653257293506639</v>
      </c>
      <c r="Z33" s="7" t="n">
        <v>0.4712150378788283</v>
      </c>
      <c r="AA33" s="7" t="n">
        <v>0.1421122715105317</v>
      </c>
      <c r="AB33" s="7" t="n">
        <v>0.9415034421639547</v>
      </c>
      <c r="AC33" s="7" t="n">
        <v>0.4941990918325213</v>
      </c>
      <c r="AD33" s="7" t="n">
        <v>0.3824900596901011</v>
      </c>
      <c r="AE33" s="7" t="n">
        <v>0.5983507150367343</v>
      </c>
      <c r="AF33" s="7" t="n">
        <v>0.612130869503125</v>
      </c>
      <c r="AG33" s="7" t="n">
        <v>0.5202859805876657</v>
      </c>
      <c r="AH33" s="7" t="n">
        <v>1</v>
      </c>
      <c r="AI33" s="7" t="n">
        <v>0.4513245646369827</v>
      </c>
      <c r="AJ33" s="7" t="n">
        <v>0.1357675570979295</v>
      </c>
      <c r="AK33" s="7" t="n">
        <v>0.1473178689583741</v>
      </c>
      <c r="AL33" s="7" t="n">
        <v>0.5249034719674308</v>
      </c>
      <c r="AM33" s="7" t="n">
        <v>0.09685584999229135</v>
      </c>
      <c r="AN33" s="7" t="n">
        <v>0.5199502253566964</v>
      </c>
      <c r="AO33" s="7" t="n">
        <v>0.2724710539034799</v>
      </c>
      <c r="AP33" s="7" t="n">
        <v>0.4042810311646721</v>
      </c>
      <c r="AQ33" s="7" t="n">
        <v>0.5369252813226572</v>
      </c>
      <c r="AR33" s="7" t="n">
        <v>0.9553071351559275</v>
      </c>
      <c r="AS33" s="7" t="n">
        <v>0.3186656305076717</v>
      </c>
      <c r="AT33" s="7" t="n">
        <v>0.1033070848733221</v>
      </c>
      <c r="AU33" s="7" t="n">
        <v>0.2270046871623381</v>
      </c>
      <c r="AV33" s="7" t="n">
        <v>0.2597538598181113</v>
      </c>
      <c r="AW33" s="7" t="n">
        <v>0.3564595159995063</v>
      </c>
      <c r="AX33" s="7" t="n">
        <v>0.1216423804247616</v>
      </c>
      <c r="AY33" s="7" t="n">
        <v>0.3270472262727985</v>
      </c>
      <c r="AZ33" s="7" t="n">
        <v>0.4545435194264086</v>
      </c>
      <c r="BA33" s="7" t="n">
        <v>0.3618346173662474</v>
      </c>
      <c r="BB33" s="7" t="n">
        <v>0.2878161677203843</v>
      </c>
      <c r="BC33" s="7" t="n">
        <v>0.3623021304591258</v>
      </c>
      <c r="BD33" s="7" t="n">
        <v>0.3172762336139889</v>
      </c>
      <c r="BE33" s="7" t="n">
        <v>0.436946949887969</v>
      </c>
      <c r="BF33" s="7" t="n">
        <v>0.06404597050232375</v>
      </c>
      <c r="BG33" s="7" t="n">
        <v>0.9566527095481465</v>
      </c>
      <c r="BH33" s="7" t="n">
        <v>0.9811898217364883</v>
      </c>
      <c r="BI33" s="7" t="n">
        <v>0.3531504607877439</v>
      </c>
      <c r="BJ33" s="7" t="n">
        <v>0.4298747883209094</v>
      </c>
      <c r="BK33" s="7" t="n">
        <v>0.4572457643011759</v>
      </c>
      <c r="BL33" s="7" t="n">
        <v>0.2669844861068617</v>
      </c>
      <c r="BM33" s="7" t="n">
        <v>0.4233064645354244</v>
      </c>
      <c r="BN33" s="7" t="n">
        <v>0.1382123165119959</v>
      </c>
      <c r="BO33" s="7" t="n">
        <v>0.326610022428931</v>
      </c>
      <c r="BP33" s="7" t="n">
        <v>0.6267080516685712</v>
      </c>
      <c r="BQ33" s="7" t="n">
        <v>0.6285388746562153</v>
      </c>
      <c r="BR33" s="7" t="n">
        <v>0.9540307767234576</v>
      </c>
      <c r="BS33" s="7" t="n">
        <v>-0.05445812887583205</v>
      </c>
      <c r="BT33" s="7" t="n">
        <v>0.9863357895207703</v>
      </c>
      <c r="BU33" s="7" t="n">
        <v>0.2749856800025591</v>
      </c>
      <c r="BV33" s="7" t="n">
        <v>0.5498240109261636</v>
      </c>
      <c r="BW33" s="7" t="n">
        <v>0.4124822991156829</v>
      </c>
      <c r="BX33" s="7" t="n">
        <v>0.9696933547134695</v>
      </c>
      <c r="BY33" s="7" t="n">
        <v>0.4176448990679831</v>
      </c>
      <c r="BZ33" s="7" t="n">
        <v>0.1110682765396429</v>
      </c>
      <c r="CA33" s="7" t="n">
        <v>0.3339580607340669</v>
      </c>
      <c r="CB33" s="7" t="n">
        <v>0.3030906772217151</v>
      </c>
      <c r="CC33" s="7" t="n">
        <v>0.2621757442270812</v>
      </c>
      <c r="CD33" s="7" t="n">
        <v>0.3067996136420452</v>
      </c>
      <c r="CE33" s="7" t="n">
        <v>0.2612433576162804</v>
      </c>
      <c r="CF33" s="7" t="n">
        <v>0.3125629123338883</v>
      </c>
      <c r="CG33" s="7" t="n">
        <v>-0.003065146513076891</v>
      </c>
      <c r="CH33" s="7" t="n">
        <v>0.4060509098168977</v>
      </c>
      <c r="CI33" s="7" t="n">
        <v>0.5314106825967336</v>
      </c>
      <c r="CJ33" s="7" t="n">
        <v>0.3018637576777996</v>
      </c>
      <c r="CK33" s="7" t="n">
        <v>0.4454637991300242</v>
      </c>
      <c r="CL33" s="7" t="n">
        <v>0.8344103289412856</v>
      </c>
      <c r="CM33" s="7" t="n">
        <v>0.2883336183200036</v>
      </c>
      <c r="CN33" s="7" t="n">
        <v>0.4372301084478155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0.7220470824527814</v>
      </c>
      <c r="D34" s="7" t="n">
        <v>0.6022993955988073</v>
      </c>
      <c r="E34" s="7" t="n">
        <v>0.370554991610043</v>
      </c>
      <c r="F34" s="7" t="n">
        <v>0.460397464296597</v>
      </c>
      <c r="G34" s="7" t="n">
        <v>0.2189493399766183</v>
      </c>
      <c r="H34" s="7" t="n">
        <v>0.530415371936605</v>
      </c>
      <c r="I34" s="7" t="n">
        <v>0.5709834127769018</v>
      </c>
      <c r="J34" s="7" t="n">
        <v>0.7610287381345736</v>
      </c>
      <c r="K34" s="7" t="n">
        <v>0.6336180123594771</v>
      </c>
      <c r="L34" s="7" t="n">
        <v>0.7095729505920741</v>
      </c>
      <c r="M34" s="7" t="n">
        <v>0.4523843083614948</v>
      </c>
      <c r="N34" s="7" t="n">
        <v>0.2481836648630754</v>
      </c>
      <c r="O34" s="7" t="n">
        <v>0.6526735050168385</v>
      </c>
      <c r="P34" s="7" t="n">
        <v>0.8424569155402689</v>
      </c>
      <c r="Q34" s="7" t="n">
        <v>0.753780509740996</v>
      </c>
      <c r="R34" s="7" t="n">
        <v>0.7954373752543593</v>
      </c>
      <c r="S34" s="7" t="n">
        <v>0.7691133052573145</v>
      </c>
      <c r="T34" s="7" t="n">
        <v>0.7938089134936481</v>
      </c>
      <c r="U34" s="7" t="n">
        <v>0.4626066948820187</v>
      </c>
      <c r="V34" s="7" t="n">
        <v>0.4619546280887685</v>
      </c>
      <c r="W34" s="7" t="n">
        <v>0.3170004153484375</v>
      </c>
      <c r="X34" s="7" t="n">
        <v>0.3195827497717317</v>
      </c>
      <c r="Y34" s="7" t="n">
        <v>0.4960228500037914</v>
      </c>
      <c r="Z34" s="7" t="n">
        <v>0.476898651690639</v>
      </c>
      <c r="AA34" s="7" t="n">
        <v>0.8750357264262932</v>
      </c>
      <c r="AB34" s="7" t="n">
        <v>0.5163846999431319</v>
      </c>
      <c r="AC34" s="7" t="n">
        <v>0.9929203967351972</v>
      </c>
      <c r="AD34" s="7" t="n">
        <v>0.9154455207040963</v>
      </c>
      <c r="AE34" s="7" t="n">
        <v>0.3007177848118965</v>
      </c>
      <c r="AF34" s="7" t="n">
        <v>0.8846990031254083</v>
      </c>
      <c r="AG34" s="7" t="n">
        <v>0.4557761684648843</v>
      </c>
      <c r="AH34" s="7" t="n">
        <v>0.4513245646369827</v>
      </c>
      <c r="AI34" s="7" t="n">
        <v>1</v>
      </c>
      <c r="AJ34" s="7" t="n">
        <v>0.8433773006888287</v>
      </c>
      <c r="AK34" s="7" t="n">
        <v>0.4307571722904407</v>
      </c>
      <c r="AL34" s="7" t="n">
        <v>0.4511079293307544</v>
      </c>
      <c r="AM34" s="7" t="n">
        <v>0.3542374873905026</v>
      </c>
      <c r="AN34" s="7" t="n">
        <v>0.4769218512182778</v>
      </c>
      <c r="AO34" s="7" t="n">
        <v>0.8773308436185022</v>
      </c>
      <c r="AP34" s="7" t="n">
        <v>0.06306949565006346</v>
      </c>
      <c r="AQ34" s="7" t="n">
        <v>0.2390389777073052</v>
      </c>
      <c r="AR34" s="7" t="n">
        <v>0.4958777371819073</v>
      </c>
      <c r="AS34" s="7" t="n">
        <v>0.4075087038915982</v>
      </c>
      <c r="AT34" s="7" t="n">
        <v>0.3199474421362495</v>
      </c>
      <c r="AU34" s="7" t="n">
        <v>0.6713487606497013</v>
      </c>
      <c r="AV34" s="7" t="n">
        <v>0.5050324026752263</v>
      </c>
      <c r="AW34" s="7" t="n">
        <v>0.5152184425779285</v>
      </c>
      <c r="AX34" s="7" t="n">
        <v>0.8407121259196303</v>
      </c>
      <c r="AY34" s="7" t="n">
        <v>0.4086836638054243</v>
      </c>
      <c r="AZ34" s="7" t="n">
        <v>0.505183496992733</v>
      </c>
      <c r="BA34" s="7" t="n">
        <v>0.5904632408830151</v>
      </c>
      <c r="BB34" s="7" t="n">
        <v>0.515565494921428</v>
      </c>
      <c r="BC34" s="7" t="n">
        <v>0.3390986254434059</v>
      </c>
      <c r="BD34" s="7" t="n">
        <v>0.6568183785615833</v>
      </c>
      <c r="BE34" s="7" t="n">
        <v>0.5758921105888032</v>
      </c>
      <c r="BF34" s="7" t="n">
        <v>0.6910562997863229</v>
      </c>
      <c r="BG34" s="7" t="n">
        <v>0.4093909481408654</v>
      </c>
      <c r="BH34" s="7" t="n">
        <v>0.4298428210633854</v>
      </c>
      <c r="BI34" s="7" t="n">
        <v>0.6773177212469098</v>
      </c>
      <c r="BJ34" s="7" t="n">
        <v>0.4752302278660174</v>
      </c>
      <c r="BK34" s="7" t="n">
        <v>0.4079088181880091</v>
      </c>
      <c r="BL34" s="7" t="n">
        <v>0.8791011209408585</v>
      </c>
      <c r="BM34" s="7" t="n">
        <v>0.3237208745320612</v>
      </c>
      <c r="BN34" s="7" t="n">
        <v>0.3751522745964461</v>
      </c>
      <c r="BO34" s="7" t="n">
        <v>0.6330415080173298</v>
      </c>
      <c r="BP34" s="7" t="n">
        <v>0.612204402378217</v>
      </c>
      <c r="BQ34" s="7" t="n">
        <v>0.2759392577675157</v>
      </c>
      <c r="BR34" s="7" t="n">
        <v>0.4849248746489437</v>
      </c>
      <c r="BS34" s="7" t="n">
        <v>0.6593892440468637</v>
      </c>
      <c r="BT34" s="7" t="n">
        <v>0.4435195768422603</v>
      </c>
      <c r="BU34" s="7" t="n">
        <v>0.6614827862297986</v>
      </c>
      <c r="BV34" s="7" t="n">
        <v>0.8783687557956081</v>
      </c>
      <c r="BW34" s="7" t="n">
        <v>0.5351239202996275</v>
      </c>
      <c r="BX34" s="7" t="n">
        <v>0.4803775726344935</v>
      </c>
      <c r="BY34" s="7" t="n">
        <v>0.9510347652329464</v>
      </c>
      <c r="BZ34" s="7" t="n">
        <v>0.8641921611055179</v>
      </c>
      <c r="CA34" s="7" t="n">
        <v>0.2900420557573456</v>
      </c>
      <c r="CB34" s="7" t="n">
        <v>0.4779804037977726</v>
      </c>
      <c r="CC34" s="7" t="n">
        <v>0.9089969634664122</v>
      </c>
      <c r="CD34" s="7" t="n">
        <v>0.4282679805900774</v>
      </c>
      <c r="CE34" s="7" t="n">
        <v>0.9085314234700655</v>
      </c>
      <c r="CF34" s="7" t="n">
        <v>0.4274223271966407</v>
      </c>
      <c r="CG34" s="7" t="n">
        <v>0.6697214710166505</v>
      </c>
      <c r="CH34" s="7" t="n">
        <v>0.0621311158917407</v>
      </c>
      <c r="CI34" s="7" t="n">
        <v>0.3585542796273656</v>
      </c>
      <c r="CJ34" s="7" t="n">
        <v>0.4032606344740731</v>
      </c>
      <c r="CK34" s="7" t="n">
        <v>0.4756818829395594</v>
      </c>
      <c r="CL34" s="7" t="n">
        <v>0.5274886932445454</v>
      </c>
      <c r="CM34" s="7" t="n">
        <v>0.2758441621384604</v>
      </c>
      <c r="CN34" s="7" t="n">
        <v>0.2717962797874306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0.6049594158360392</v>
      </c>
      <c r="D35" s="7" t="n">
        <v>0.3983523325822141</v>
      </c>
      <c r="E35" s="7" t="n">
        <v>0.3243874759805964</v>
      </c>
      <c r="F35" s="7" t="n">
        <v>0.2047246908062955</v>
      </c>
      <c r="G35" s="7" t="n">
        <v>-0.07277584950858766</v>
      </c>
      <c r="H35" s="7" t="n">
        <v>0.5431738444075733</v>
      </c>
      <c r="I35" s="7" t="n">
        <v>0.3067769051643849</v>
      </c>
      <c r="J35" s="7" t="n">
        <v>0.5484347731811127</v>
      </c>
      <c r="K35" s="7" t="n">
        <v>0.6179785967311238</v>
      </c>
      <c r="L35" s="7" t="n">
        <v>0.7744524000589208</v>
      </c>
      <c r="M35" s="7" t="n">
        <v>0.1600560615162281</v>
      </c>
      <c r="N35" s="7" t="n">
        <v>0.0235547652548004</v>
      </c>
      <c r="O35" s="7" t="n">
        <v>0.7550127685020334</v>
      </c>
      <c r="P35" s="7" t="n">
        <v>0.9876543559685088</v>
      </c>
      <c r="Q35" s="7" t="n">
        <v>0.8006994282049559</v>
      </c>
      <c r="R35" s="7" t="n">
        <v>0.5818657465347387</v>
      </c>
      <c r="S35" s="7" t="n">
        <v>0.7311343442618582</v>
      </c>
      <c r="T35" s="7" t="n">
        <v>0.626902388001998</v>
      </c>
      <c r="U35" s="7" t="n">
        <v>0.1410127811094273</v>
      </c>
      <c r="V35" s="7" t="n">
        <v>0.4095145521551735</v>
      </c>
      <c r="W35" s="7" t="n">
        <v>0.338251344309113</v>
      </c>
      <c r="X35" s="7" t="n">
        <v>0.0780518807384106</v>
      </c>
      <c r="Y35" s="7" t="n">
        <v>0.1914012366542781</v>
      </c>
      <c r="Z35" s="7" t="n">
        <v>0.4574391914196553</v>
      </c>
      <c r="AA35" s="7" t="n">
        <v>0.9848118919037466</v>
      </c>
      <c r="AB35" s="7" t="n">
        <v>0.236453568578887</v>
      </c>
      <c r="AC35" s="7" t="n">
        <v>0.8319218141172571</v>
      </c>
      <c r="AD35" s="7" t="n">
        <v>0.8896206610721551</v>
      </c>
      <c r="AE35" s="7" t="n">
        <v>0.04991997920614606</v>
      </c>
      <c r="AF35" s="7" t="n">
        <v>0.6918432115584614</v>
      </c>
      <c r="AG35" s="7" t="n">
        <v>0.2122809442947591</v>
      </c>
      <c r="AH35" s="7" t="n">
        <v>0.1357675570979295</v>
      </c>
      <c r="AI35" s="7" t="n">
        <v>0.8433773006888287</v>
      </c>
      <c r="AJ35" s="7" t="n">
        <v>1</v>
      </c>
      <c r="AK35" s="7" t="n">
        <v>0.5256645728178984</v>
      </c>
      <c r="AL35" s="7" t="n">
        <v>0.2083866143958988</v>
      </c>
      <c r="AM35" s="7" t="n">
        <v>0.4821820873639236</v>
      </c>
      <c r="AN35" s="7" t="n">
        <v>0.2271584254364571</v>
      </c>
      <c r="AO35" s="7" t="n">
        <v>0.9245556997030593</v>
      </c>
      <c r="AP35" s="7" t="n">
        <v>-0.1980953665158018</v>
      </c>
      <c r="AQ35" s="7" t="n">
        <v>0.03209708528875738</v>
      </c>
      <c r="AR35" s="7" t="n">
        <v>0.1991364389950699</v>
      </c>
      <c r="AS35" s="7" t="n">
        <v>0.3081314579143176</v>
      </c>
      <c r="AT35" s="7" t="n">
        <v>0.3553116418599906</v>
      </c>
      <c r="AU35" s="7" t="n">
        <v>0.8007667572446938</v>
      </c>
      <c r="AV35" s="7" t="n">
        <v>0.593949720474907</v>
      </c>
      <c r="AW35" s="7" t="n">
        <v>0.4152977961322399</v>
      </c>
      <c r="AX35" s="7" t="n">
        <v>0.9869516753258827</v>
      </c>
      <c r="AY35" s="7" t="n">
        <v>0.2716056245894151</v>
      </c>
      <c r="AZ35" s="7" t="n">
        <v>0.355922364262548</v>
      </c>
      <c r="BA35" s="7" t="n">
        <v>0.4108247155864687</v>
      </c>
      <c r="BB35" s="7" t="n">
        <v>0.4670079761711785</v>
      </c>
      <c r="BC35" s="7" t="n">
        <v>0.2789928215620663</v>
      </c>
      <c r="BD35" s="7" t="n">
        <v>0.7488415434184869</v>
      </c>
      <c r="BE35" s="7" t="n">
        <v>0.4209584317725766</v>
      </c>
      <c r="BF35" s="7" t="n">
        <v>0.6969000376597695</v>
      </c>
      <c r="BG35" s="7" t="n">
        <v>0.1029866673809237</v>
      </c>
      <c r="BH35" s="7" t="n">
        <v>0.1206847200896288</v>
      </c>
      <c r="BI35" s="7" t="n">
        <v>0.4627061579113899</v>
      </c>
      <c r="BJ35" s="7" t="n">
        <v>0.317226826204564</v>
      </c>
      <c r="BK35" s="7" t="n">
        <v>0.1815846627180328</v>
      </c>
      <c r="BL35" s="7" t="n">
        <v>0.9293297726911065</v>
      </c>
      <c r="BM35" s="7" t="n">
        <v>0.1495953003463384</v>
      </c>
      <c r="BN35" s="7" t="n">
        <v>0.4873154614911562</v>
      </c>
      <c r="BO35" s="7" t="n">
        <v>0.4288218256430357</v>
      </c>
      <c r="BP35" s="7" t="n">
        <v>0.34416401576761</v>
      </c>
      <c r="BQ35" s="7" t="n">
        <v>-0.001512800445685804</v>
      </c>
      <c r="BR35" s="7" t="n">
        <v>0.1671693382463059</v>
      </c>
      <c r="BS35" s="7" t="n">
        <v>0.9173457958342041</v>
      </c>
      <c r="BT35" s="7" t="n">
        <v>0.1463647153809015</v>
      </c>
      <c r="BU35" s="7" t="n">
        <v>0.618625222518391</v>
      </c>
      <c r="BV35" s="7" t="n">
        <v>0.6980783172844621</v>
      </c>
      <c r="BW35" s="7" t="n">
        <v>0.317331938966339</v>
      </c>
      <c r="BX35" s="7" t="n">
        <v>0.1643417334802409</v>
      </c>
      <c r="BY35" s="7" t="n">
        <v>0.8336601935869102</v>
      </c>
      <c r="BZ35" s="7" t="n">
        <v>0.9583080915548448</v>
      </c>
      <c r="CA35" s="7" t="n">
        <v>0.1444452896460296</v>
      </c>
      <c r="CB35" s="7" t="n">
        <v>0.3766420759950113</v>
      </c>
      <c r="CC35" s="7" t="n">
        <v>0.9218694947124981</v>
      </c>
      <c r="CD35" s="7" t="n">
        <v>0.2923491176737824</v>
      </c>
      <c r="CE35" s="7" t="n">
        <v>0.8912705903765497</v>
      </c>
      <c r="CF35" s="7" t="n">
        <v>0.2858651119266064</v>
      </c>
      <c r="CG35" s="7" t="n">
        <v>0.7313959232648474</v>
      </c>
      <c r="CH35" s="7" t="n">
        <v>-0.2002239177950309</v>
      </c>
      <c r="CI35" s="7" t="n">
        <v>0.09194052712488865</v>
      </c>
      <c r="CJ35" s="7" t="n">
        <v>0.2585133840538165</v>
      </c>
      <c r="CK35" s="7" t="n">
        <v>0.3064267531256036</v>
      </c>
      <c r="CL35" s="7" t="n">
        <v>0.2752254455049949</v>
      </c>
      <c r="CM35" s="7" t="n">
        <v>0.1925853260025888</v>
      </c>
      <c r="CN35" s="7" t="n">
        <v>0.06857052421548297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0.4735201176674576</v>
      </c>
      <c r="D36" s="7" t="n">
        <v>0.2496565332096056</v>
      </c>
      <c r="E36" s="7" t="n">
        <v>0.2153552325582569</v>
      </c>
      <c r="F36" s="7" t="n">
        <v>0.07548489921885591</v>
      </c>
      <c r="G36" s="7" t="n">
        <v>-0.07370500997755128</v>
      </c>
      <c r="H36" s="7" t="n">
        <v>0.4003664177392641</v>
      </c>
      <c r="I36" s="7" t="n">
        <v>0.2239407787706826</v>
      </c>
      <c r="J36" s="7" t="n">
        <v>0.3112765615931277</v>
      </c>
      <c r="K36" s="7" t="n">
        <v>0.6475043447588453</v>
      </c>
      <c r="L36" s="7" t="n">
        <v>0.5052561408074916</v>
      </c>
      <c r="M36" s="7" t="n">
        <v>0.1796825917257021</v>
      </c>
      <c r="N36" s="7" t="n">
        <v>-0.06534327890843857</v>
      </c>
      <c r="O36" s="7" t="n">
        <v>0.4480117583999388</v>
      </c>
      <c r="P36" s="7" t="n">
        <v>0.5238258525134397</v>
      </c>
      <c r="Q36" s="7" t="n">
        <v>0.6855879556370772</v>
      </c>
      <c r="R36" s="7" t="n">
        <v>0.2896726099893583</v>
      </c>
      <c r="S36" s="7" t="n">
        <v>0.6033087938922737</v>
      </c>
      <c r="T36" s="7" t="n">
        <v>0.4136091637413165</v>
      </c>
      <c r="U36" s="7" t="n">
        <v>0.1547817951790059</v>
      </c>
      <c r="V36" s="7" t="n">
        <v>0.2728951006180625</v>
      </c>
      <c r="W36" s="7" t="n">
        <v>0.2462270541507413</v>
      </c>
      <c r="X36" s="7" t="n">
        <v>-0.04208880453156297</v>
      </c>
      <c r="Y36" s="7" t="n">
        <v>0.2247470595440801</v>
      </c>
      <c r="Z36" s="7" t="n">
        <v>0.265733752261952</v>
      </c>
      <c r="AA36" s="7" t="n">
        <v>0.4863791140715057</v>
      </c>
      <c r="AB36" s="7" t="n">
        <v>0.2934832209603255</v>
      </c>
      <c r="AC36" s="7" t="n">
        <v>0.4786720122889135</v>
      </c>
      <c r="AD36" s="7" t="n">
        <v>0.6102805608958447</v>
      </c>
      <c r="AE36" s="7" t="n">
        <v>-0.06347176608098619</v>
      </c>
      <c r="AF36" s="7" t="n">
        <v>0.364804856172845</v>
      </c>
      <c r="AG36" s="7" t="n">
        <v>0.1625233050412198</v>
      </c>
      <c r="AH36" s="7" t="n">
        <v>0.1473178689583741</v>
      </c>
      <c r="AI36" s="7" t="n">
        <v>0.4307571722904407</v>
      </c>
      <c r="AJ36" s="7" t="n">
        <v>0.5256645728178984</v>
      </c>
      <c r="AK36" s="7" t="n">
        <v>1</v>
      </c>
      <c r="AL36" s="7" t="n">
        <v>0.1400951555675549</v>
      </c>
      <c r="AM36" s="7" t="n">
        <v>0.9702399036431016</v>
      </c>
      <c r="AN36" s="7" t="n">
        <v>0.1558594219455901</v>
      </c>
      <c r="AO36" s="7" t="n">
        <v>0.4472673047420058</v>
      </c>
      <c r="AP36" s="7" t="n">
        <v>-0.1475346963328879</v>
      </c>
      <c r="AQ36" s="7" t="n">
        <v>-0.09786118554503746</v>
      </c>
      <c r="AR36" s="7" t="n">
        <v>0.2314554290447942</v>
      </c>
      <c r="AS36" s="7" t="n">
        <v>0.1506163636129788</v>
      </c>
      <c r="AT36" s="7" t="n">
        <v>0.2444909376219676</v>
      </c>
      <c r="AU36" s="7" t="n">
        <v>0.6170413130000303</v>
      </c>
      <c r="AV36" s="7" t="n">
        <v>0.4721229529303134</v>
      </c>
      <c r="AW36" s="7" t="n">
        <v>0.2657292586318262</v>
      </c>
      <c r="AX36" s="7" t="n">
        <v>0.527627388426155</v>
      </c>
      <c r="AY36" s="7" t="n">
        <v>0.1536273329847091</v>
      </c>
      <c r="AZ36" s="7" t="n">
        <v>0.4816851164121873</v>
      </c>
      <c r="BA36" s="7" t="n">
        <v>0.4756773134286152</v>
      </c>
      <c r="BB36" s="7" t="n">
        <v>0.2520054119590596</v>
      </c>
      <c r="BC36" s="7" t="n">
        <v>0.1598088455547959</v>
      </c>
      <c r="BD36" s="7" t="n">
        <v>0.4887219159524894</v>
      </c>
      <c r="BE36" s="7" t="n">
        <v>0.4974431286589788</v>
      </c>
      <c r="BF36" s="7" t="n">
        <v>0.4689997464759001</v>
      </c>
      <c r="BG36" s="7" t="n">
        <v>0.1724226652312262</v>
      </c>
      <c r="BH36" s="7" t="n">
        <v>0.1537229577874076</v>
      </c>
      <c r="BI36" s="7" t="n">
        <v>0.3584715224542816</v>
      </c>
      <c r="BJ36" s="7" t="n">
        <v>0.4662460929312169</v>
      </c>
      <c r="BK36" s="7" t="n">
        <v>0.1592676361349216</v>
      </c>
      <c r="BL36" s="7" t="n">
        <v>0.4547790820530694</v>
      </c>
      <c r="BM36" s="7" t="n">
        <v>0.1414203193323104</v>
      </c>
      <c r="BN36" s="7" t="n">
        <v>0.9740691811246709</v>
      </c>
      <c r="BO36" s="7" t="n">
        <v>0.3926424513195619</v>
      </c>
      <c r="BP36" s="7" t="n">
        <v>0.4020160734003587</v>
      </c>
      <c r="BQ36" s="7" t="n">
        <v>-0.06775234419061753</v>
      </c>
      <c r="BR36" s="7" t="n">
        <v>0.1923583932825102</v>
      </c>
      <c r="BS36" s="7" t="n">
        <v>0.56166356178046</v>
      </c>
      <c r="BT36" s="7" t="n">
        <v>0.1683257429851158</v>
      </c>
      <c r="BU36" s="7" t="n">
        <v>0.6040290226867094</v>
      </c>
      <c r="BV36" s="7" t="n">
        <v>0.473560258933204</v>
      </c>
      <c r="BW36" s="7" t="n">
        <v>0.4010566899221374</v>
      </c>
      <c r="BX36" s="7" t="n">
        <v>0.1647645513737399</v>
      </c>
      <c r="BY36" s="7" t="n">
        <v>0.5350768748502087</v>
      </c>
      <c r="BZ36" s="7" t="n">
        <v>0.5152853349396188</v>
      </c>
      <c r="CA36" s="7" t="n">
        <v>0.02264614069455474</v>
      </c>
      <c r="CB36" s="7" t="n">
        <v>0.4680625954835282</v>
      </c>
      <c r="CC36" s="7" t="n">
        <v>0.4148005270976973</v>
      </c>
      <c r="CD36" s="7" t="n">
        <v>0.4461708970933663</v>
      </c>
      <c r="CE36" s="7" t="n">
        <v>0.4207234380051646</v>
      </c>
      <c r="CF36" s="7" t="n">
        <v>0.4338633865919961</v>
      </c>
      <c r="CG36" s="7" t="n">
        <v>0.4106848303704011</v>
      </c>
      <c r="CH36" s="7" t="n">
        <v>-0.1526653297406065</v>
      </c>
      <c r="CI36" s="7" t="n">
        <v>0.05128539000348626</v>
      </c>
      <c r="CJ36" s="7" t="n">
        <v>0.4160260823368268</v>
      </c>
      <c r="CK36" s="7" t="n">
        <v>0.4451448323549227</v>
      </c>
      <c r="CL36" s="7" t="n">
        <v>0.4191170291314528</v>
      </c>
      <c r="CM36" s="7" t="n">
        <v>0.09927278419483399</v>
      </c>
      <c r="CN36" s="7" t="n">
        <v>0.03089012257077611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0.7174592579844443</v>
      </c>
      <c r="D37" s="7" t="n">
        <v>0.6954949806791336</v>
      </c>
      <c r="E37" s="7" t="n">
        <v>0.4786470069270952</v>
      </c>
      <c r="F37" s="7" t="n">
        <v>0.658897090507536</v>
      </c>
      <c r="G37" s="7" t="n">
        <v>0.5945430626686209</v>
      </c>
      <c r="H37" s="7" t="n">
        <v>0.4211556892853421</v>
      </c>
      <c r="I37" s="7" t="n">
        <v>0.6318544618160782</v>
      </c>
      <c r="J37" s="7" t="n">
        <v>0.7069162808478416</v>
      </c>
      <c r="K37" s="7" t="n">
        <v>0.2960915260348173</v>
      </c>
      <c r="L37" s="7" t="n">
        <v>0.4517896474560669</v>
      </c>
      <c r="M37" s="7" t="n">
        <v>0.5258454466494361</v>
      </c>
      <c r="N37" s="7" t="n">
        <v>0.5308121510029116</v>
      </c>
      <c r="O37" s="7" t="n">
        <v>0.4462918085356395</v>
      </c>
      <c r="P37" s="7" t="n">
        <v>0.1932015212519783</v>
      </c>
      <c r="Q37" s="7" t="n">
        <v>0.5461906846945566</v>
      </c>
      <c r="R37" s="7" t="n">
        <v>0.6734833727904797</v>
      </c>
      <c r="S37" s="7" t="n">
        <v>0.6773867686519557</v>
      </c>
      <c r="T37" s="7" t="n">
        <v>0.7255724689809608</v>
      </c>
      <c r="U37" s="7" t="n">
        <v>0.5162873789359022</v>
      </c>
      <c r="V37" s="7" t="n">
        <v>0.6008582146508894</v>
      </c>
      <c r="W37" s="7" t="n">
        <v>0.2069245452329536</v>
      </c>
      <c r="X37" s="7" t="n">
        <v>0.5794675903572712</v>
      </c>
      <c r="Y37" s="7" t="n">
        <v>0.5652687944840382</v>
      </c>
      <c r="Z37" s="7" t="n">
        <v>0.4529778982938597</v>
      </c>
      <c r="AA37" s="7" t="n">
        <v>0.2068259388544954</v>
      </c>
      <c r="AB37" s="7" t="n">
        <v>0.6125226204172217</v>
      </c>
      <c r="AC37" s="7" t="n">
        <v>0.4919366159308695</v>
      </c>
      <c r="AD37" s="7" t="n">
        <v>0.3800406205639963</v>
      </c>
      <c r="AE37" s="7" t="n">
        <v>0.6773187242488113</v>
      </c>
      <c r="AF37" s="7" t="n">
        <v>0.6486160007267406</v>
      </c>
      <c r="AG37" s="7" t="n">
        <v>0.6682442754302313</v>
      </c>
      <c r="AH37" s="7" t="n">
        <v>0.5249034719674308</v>
      </c>
      <c r="AI37" s="7" t="n">
        <v>0.4511079293307544</v>
      </c>
      <c r="AJ37" s="7" t="n">
        <v>0.2083866143958988</v>
      </c>
      <c r="AK37" s="7" t="n">
        <v>0.1400951555675549</v>
      </c>
      <c r="AL37" s="7" t="n">
        <v>1</v>
      </c>
      <c r="AM37" s="7" t="n">
        <v>0.01774865564049048</v>
      </c>
      <c r="AN37" s="7" t="n">
        <v>0.6905789185506236</v>
      </c>
      <c r="AO37" s="7" t="n">
        <v>0.2972516429372661</v>
      </c>
      <c r="AP37" s="7" t="n">
        <v>0.4827022951319598</v>
      </c>
      <c r="AQ37" s="7" t="n">
        <v>0.4833511089635228</v>
      </c>
      <c r="AR37" s="7" t="n">
        <v>0.5173368639368227</v>
      </c>
      <c r="AS37" s="7" t="n">
        <v>0.5557919816576125</v>
      </c>
      <c r="AT37" s="7" t="n">
        <v>0.1988528244444352</v>
      </c>
      <c r="AU37" s="7" t="n">
        <v>0.4421967058795554</v>
      </c>
      <c r="AV37" s="7" t="n">
        <v>0.5157575736161013</v>
      </c>
      <c r="AW37" s="7" t="n">
        <v>0.6162178837074695</v>
      </c>
      <c r="AX37" s="7" t="n">
        <v>0.1750279942874876</v>
      </c>
      <c r="AY37" s="7" t="n">
        <v>0.5052126298000623</v>
      </c>
      <c r="AZ37" s="7" t="n">
        <v>0.6957949574121499</v>
      </c>
      <c r="BA37" s="7" t="n">
        <v>0.5423040140922711</v>
      </c>
      <c r="BB37" s="7" t="n">
        <v>0.5016603286288016</v>
      </c>
      <c r="BC37" s="7" t="n">
        <v>0.3508284701234208</v>
      </c>
      <c r="BD37" s="7" t="n">
        <v>0.4735877793182091</v>
      </c>
      <c r="BE37" s="7" t="n">
        <v>0.6475019745419671</v>
      </c>
      <c r="BF37" s="7" t="n">
        <v>0.3992536163842719</v>
      </c>
      <c r="BG37" s="7" t="n">
        <v>0.4926814780541815</v>
      </c>
      <c r="BH37" s="7" t="n">
        <v>0.4868765354399431</v>
      </c>
      <c r="BI37" s="7" t="n">
        <v>0.6988488284399159</v>
      </c>
      <c r="BJ37" s="7" t="n">
        <v>0.7088137648224123</v>
      </c>
      <c r="BK37" s="7" t="n">
        <v>0.9585503716473969</v>
      </c>
      <c r="BL37" s="7" t="n">
        <v>0.2988701676061828</v>
      </c>
      <c r="BM37" s="7" t="n">
        <v>0.6194908112626929</v>
      </c>
      <c r="BN37" s="7" t="n">
        <v>0.05681041582610892</v>
      </c>
      <c r="BO37" s="7" t="n">
        <v>0.6325194366580887</v>
      </c>
      <c r="BP37" s="7" t="n">
        <v>0.6562269808165259</v>
      </c>
      <c r="BQ37" s="7" t="n">
        <v>0.5708511235677369</v>
      </c>
      <c r="BR37" s="7" t="n">
        <v>0.5358952081077032</v>
      </c>
      <c r="BS37" s="7" t="n">
        <v>0.05582559399999955</v>
      </c>
      <c r="BT37" s="7" t="n">
        <v>0.5158673047653398</v>
      </c>
      <c r="BU37" s="7" t="n">
        <v>0.5589698103353664</v>
      </c>
      <c r="BV37" s="7" t="n">
        <v>0.6184574066204518</v>
      </c>
      <c r="BW37" s="7" t="n">
        <v>0.5527759228180383</v>
      </c>
      <c r="BX37" s="7" t="n">
        <v>0.5028679263247228</v>
      </c>
      <c r="BY37" s="7" t="n">
        <v>0.3730667687018508</v>
      </c>
      <c r="BZ37" s="7" t="n">
        <v>0.1713865005871459</v>
      </c>
      <c r="CA37" s="7" t="n">
        <v>0.6036870388924367</v>
      </c>
      <c r="CB37" s="7" t="n">
        <v>0.3317903677520551</v>
      </c>
      <c r="CC37" s="7" t="n">
        <v>0.2893099730819392</v>
      </c>
      <c r="CD37" s="7" t="n">
        <v>0.3411367424923606</v>
      </c>
      <c r="CE37" s="7" t="n">
        <v>0.3487643120080356</v>
      </c>
      <c r="CF37" s="7" t="n">
        <v>0.3531632228199136</v>
      </c>
      <c r="CG37" s="7" t="n">
        <v>0.2756843890268496</v>
      </c>
      <c r="CH37" s="7" t="n">
        <v>0.4798649801150635</v>
      </c>
      <c r="CI37" s="7" t="n">
        <v>0.641922437676007</v>
      </c>
      <c r="CJ37" s="7" t="n">
        <v>0.3367485994864798</v>
      </c>
      <c r="CK37" s="7" t="n">
        <v>0.7136459192106793</v>
      </c>
      <c r="CL37" s="7" t="n">
        <v>0.5836424254932618</v>
      </c>
      <c r="CM37" s="7" t="n">
        <v>0.5304074355072197</v>
      </c>
      <c r="CN37" s="7" t="n">
        <v>0.6485575629289074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0.3717336259173085</v>
      </c>
      <c r="D38" s="7" t="n">
        <v>0.1741657746424881</v>
      </c>
      <c r="E38" s="7" t="n">
        <v>0.1425750502789186</v>
      </c>
      <c r="F38" s="7" t="n">
        <v>0.01538230045635477</v>
      </c>
      <c r="G38" s="7" t="n">
        <v>-0.1448516285923747</v>
      </c>
      <c r="H38" s="7" t="n">
        <v>0.3291295248889955</v>
      </c>
      <c r="I38" s="7" t="n">
        <v>0.1834900761864933</v>
      </c>
      <c r="J38" s="7" t="n">
        <v>0.2337149628476471</v>
      </c>
      <c r="K38" s="7" t="n">
        <v>0.5885344963849407</v>
      </c>
      <c r="L38" s="7" t="n">
        <v>0.4526313420670157</v>
      </c>
      <c r="M38" s="7" t="n">
        <v>0.1463194997088624</v>
      </c>
      <c r="N38" s="7" t="n">
        <v>-0.08337167066193366</v>
      </c>
      <c r="O38" s="7" t="n">
        <v>0.3937997250866148</v>
      </c>
      <c r="P38" s="7" t="n">
        <v>0.4764588186837641</v>
      </c>
      <c r="Q38" s="7" t="n">
        <v>0.5844767857263113</v>
      </c>
      <c r="R38" s="7" t="n">
        <v>0.2193177662522254</v>
      </c>
      <c r="S38" s="7" t="n">
        <v>0.4964055846469426</v>
      </c>
      <c r="T38" s="7" t="n">
        <v>0.3239484217681879</v>
      </c>
      <c r="U38" s="7" t="n">
        <v>0.1248688977061178</v>
      </c>
      <c r="V38" s="7" t="n">
        <v>0.183055000527848</v>
      </c>
      <c r="W38" s="7" t="n">
        <v>0.2034521471191265</v>
      </c>
      <c r="X38" s="7" t="n">
        <v>-0.05945918743448204</v>
      </c>
      <c r="Y38" s="7" t="n">
        <v>0.1850829545080624</v>
      </c>
      <c r="Z38" s="7" t="n">
        <v>0.2316529183660197</v>
      </c>
      <c r="AA38" s="7" t="n">
        <v>0.4373461144661383</v>
      </c>
      <c r="AB38" s="7" t="n">
        <v>0.2423350562146346</v>
      </c>
      <c r="AC38" s="7" t="n">
        <v>0.3990981978962152</v>
      </c>
      <c r="AD38" s="7" t="n">
        <v>0.5444527643142365</v>
      </c>
      <c r="AE38" s="7" t="n">
        <v>-0.1051091832890683</v>
      </c>
      <c r="AF38" s="7" t="n">
        <v>0.2914881157367655</v>
      </c>
      <c r="AG38" s="7" t="n">
        <v>0.05866359408131172</v>
      </c>
      <c r="AH38" s="7" t="n">
        <v>0.09685584999229135</v>
      </c>
      <c r="AI38" s="7" t="n">
        <v>0.3542374873905026</v>
      </c>
      <c r="AJ38" s="7" t="n">
        <v>0.4821820873639236</v>
      </c>
      <c r="AK38" s="7" t="n">
        <v>0.9702399036431016</v>
      </c>
      <c r="AL38" s="7" t="n">
        <v>0.01774865564049048</v>
      </c>
      <c r="AM38" s="7" t="n">
        <v>1</v>
      </c>
      <c r="AN38" s="7" t="n">
        <v>0.04515839745707054</v>
      </c>
      <c r="AO38" s="7" t="n">
        <v>0.4010942251496193</v>
      </c>
      <c r="AP38" s="7" t="n">
        <v>-0.1902903320723428</v>
      </c>
      <c r="AQ38" s="7" t="n">
        <v>-0.102640062392441</v>
      </c>
      <c r="AR38" s="7" t="n">
        <v>0.1905953003971031</v>
      </c>
      <c r="AS38" s="7" t="n">
        <v>0.07049213354396629</v>
      </c>
      <c r="AT38" s="7" t="n">
        <v>0.2053040740276521</v>
      </c>
      <c r="AU38" s="7" t="n">
        <v>0.5388593540204212</v>
      </c>
      <c r="AV38" s="7" t="n">
        <v>0.4033733358787242</v>
      </c>
      <c r="AW38" s="7" t="n">
        <v>0.1706860583315511</v>
      </c>
      <c r="AX38" s="7" t="n">
        <v>0.4882116861359411</v>
      </c>
      <c r="AY38" s="7" t="n">
        <v>0.1344269619737627</v>
      </c>
      <c r="AZ38" s="7" t="n">
        <v>0.3909863219560772</v>
      </c>
      <c r="BA38" s="7" t="n">
        <v>0.3813917908333112</v>
      </c>
      <c r="BB38" s="7" t="n">
        <v>0.19007894340645</v>
      </c>
      <c r="BC38" s="7" t="n">
        <v>0.1359035671762511</v>
      </c>
      <c r="BD38" s="7" t="n">
        <v>0.4287346556909729</v>
      </c>
      <c r="BE38" s="7" t="n">
        <v>0.3919116328512331</v>
      </c>
      <c r="BF38" s="7" t="n">
        <v>0.3695049744325433</v>
      </c>
      <c r="BG38" s="7" t="n">
        <v>0.1413731800547817</v>
      </c>
      <c r="BH38" s="7" t="n">
        <v>0.1161555133378165</v>
      </c>
      <c r="BI38" s="7" t="n">
        <v>0.2388114758996547</v>
      </c>
      <c r="BJ38" s="7" t="n">
        <v>0.3660671456208403</v>
      </c>
      <c r="BK38" s="7" t="n">
        <v>0.03660911589204117</v>
      </c>
      <c r="BL38" s="7" t="n">
        <v>0.4080483854660659</v>
      </c>
      <c r="BM38" s="7" t="n">
        <v>0.08709531360704832</v>
      </c>
      <c r="BN38" s="7" t="n">
        <v>0.9882311724634329</v>
      </c>
      <c r="BO38" s="7" t="n">
        <v>0.2789081552012766</v>
      </c>
      <c r="BP38" s="7" t="n">
        <v>0.3147965245021253</v>
      </c>
      <c r="BQ38" s="7" t="n">
        <v>-0.08609845889797339</v>
      </c>
      <c r="BR38" s="7" t="n">
        <v>0.1563981384390467</v>
      </c>
      <c r="BS38" s="7" t="n">
        <v>0.5356064354904593</v>
      </c>
      <c r="BT38" s="7" t="n">
        <v>0.1270613911201381</v>
      </c>
      <c r="BU38" s="7" t="n">
        <v>0.4802054083187344</v>
      </c>
      <c r="BV38" s="7" t="n">
        <v>0.3833688978735895</v>
      </c>
      <c r="BW38" s="7" t="n">
        <v>0.3145217765744468</v>
      </c>
      <c r="BX38" s="7" t="n">
        <v>0.1237435120247843</v>
      </c>
      <c r="BY38" s="7" t="n">
        <v>0.4683213102324987</v>
      </c>
      <c r="BZ38" s="7" t="n">
        <v>0.4720379565526382</v>
      </c>
      <c r="CA38" s="7" t="n">
        <v>-0.05185649398107257</v>
      </c>
      <c r="CB38" s="7" t="n">
        <v>0.4120138600803364</v>
      </c>
      <c r="CC38" s="7" t="n">
        <v>0.3649723710361031</v>
      </c>
      <c r="CD38" s="7" t="n">
        <v>0.38840163697098</v>
      </c>
      <c r="CE38" s="7" t="n">
        <v>0.3595394786958737</v>
      </c>
      <c r="CF38" s="7" t="n">
        <v>0.3752808028458691</v>
      </c>
      <c r="CG38" s="7" t="n">
        <v>0.3508275930204584</v>
      </c>
      <c r="CH38" s="7" t="n">
        <v>-0.1941401601586574</v>
      </c>
      <c r="CI38" s="7" t="n">
        <v>-0.03745099049601468</v>
      </c>
      <c r="CJ38" s="7" t="n">
        <v>0.3599523320304839</v>
      </c>
      <c r="CK38" s="7" t="n">
        <v>0.3515018932610417</v>
      </c>
      <c r="CL38" s="7" t="n">
        <v>0.3538791291917632</v>
      </c>
      <c r="CM38" s="7" t="n">
        <v>0.02652079522803022</v>
      </c>
      <c r="CN38" s="7" t="n">
        <v>-0.05635708508147475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0.7949491723519116</v>
      </c>
      <c r="D39" s="7" t="n">
        <v>0.8419953273029861</v>
      </c>
      <c r="E39" s="7" t="n">
        <v>0.6638519438730531</v>
      </c>
      <c r="F39" s="7" t="n">
        <v>0.8008069807909665</v>
      </c>
      <c r="G39" s="7" t="n">
        <v>0.8442046837212757</v>
      </c>
      <c r="H39" s="7" t="n">
        <v>0.5242626798353708</v>
      </c>
      <c r="I39" s="7" t="n">
        <v>0.6390557581303644</v>
      </c>
      <c r="J39" s="7" t="n">
        <v>0.7917512323278961</v>
      </c>
      <c r="K39" s="7" t="n">
        <v>0.2040599571876591</v>
      </c>
      <c r="L39" s="7" t="n">
        <v>0.4700072309998037</v>
      </c>
      <c r="M39" s="7" t="n">
        <v>0.5351572891894656</v>
      </c>
      <c r="N39" s="7" t="n">
        <v>0.5023499158574692</v>
      </c>
      <c r="O39" s="7" t="n">
        <v>0.408889607711045</v>
      </c>
      <c r="P39" s="7" t="n">
        <v>0.2481941173013119</v>
      </c>
      <c r="Q39" s="7" t="n">
        <v>0.4651470681947938</v>
      </c>
      <c r="R39" s="7" t="n">
        <v>0.7485322396088685</v>
      </c>
      <c r="S39" s="7" t="n">
        <v>0.660669474252724</v>
      </c>
      <c r="T39" s="7" t="n">
        <v>0.7826251197425333</v>
      </c>
      <c r="U39" s="7" t="n">
        <v>0.5233931400573747</v>
      </c>
      <c r="V39" s="7" t="n">
        <v>0.7099798389920319</v>
      </c>
      <c r="W39" s="7" t="n">
        <v>0.4024332500445831</v>
      </c>
      <c r="X39" s="7" t="n">
        <v>0.5209958171080866</v>
      </c>
      <c r="Y39" s="7" t="n">
        <v>0.5556076631585206</v>
      </c>
      <c r="Z39" s="7" t="n">
        <v>0.3889553459511814</v>
      </c>
      <c r="AA39" s="7" t="n">
        <v>0.2573112480033664</v>
      </c>
      <c r="AB39" s="7" t="n">
        <v>0.5731464917030945</v>
      </c>
      <c r="AC39" s="7" t="n">
        <v>0.4898525966912278</v>
      </c>
      <c r="AD39" s="7" t="n">
        <v>0.3988882738126887</v>
      </c>
      <c r="AE39" s="7" t="n">
        <v>0.7159836794883743</v>
      </c>
      <c r="AF39" s="7" t="n">
        <v>0.6550382571313957</v>
      </c>
      <c r="AG39" s="7" t="n">
        <v>0.9961130407472464</v>
      </c>
      <c r="AH39" s="7" t="n">
        <v>0.5199502253566964</v>
      </c>
      <c r="AI39" s="7" t="n">
        <v>0.4769218512182778</v>
      </c>
      <c r="AJ39" s="7" t="n">
        <v>0.2271584254364571</v>
      </c>
      <c r="AK39" s="7" t="n">
        <v>0.1558594219455901</v>
      </c>
      <c r="AL39" s="7" t="n">
        <v>0.6905789185506236</v>
      </c>
      <c r="AM39" s="7" t="n">
        <v>0.04515839745707054</v>
      </c>
      <c r="AN39" s="7" t="n">
        <v>1</v>
      </c>
      <c r="AO39" s="7" t="n">
        <v>0.2554110262089597</v>
      </c>
      <c r="AP39" s="7" t="n">
        <v>0.6740486888814422</v>
      </c>
      <c r="AQ39" s="7" t="n">
        <v>0.4304259155484254</v>
      </c>
      <c r="AR39" s="7" t="n">
        <v>0.4945364890358843</v>
      </c>
      <c r="AS39" s="7" t="n">
        <v>0.712442963738581</v>
      </c>
      <c r="AT39" s="7" t="n">
        <v>0.3861713151052962</v>
      </c>
      <c r="AU39" s="7" t="n">
        <v>0.3770882801252049</v>
      </c>
      <c r="AV39" s="7" t="n">
        <v>0.5344124289173993</v>
      </c>
      <c r="AW39" s="7" t="n">
        <v>0.7300505521374747</v>
      </c>
      <c r="AX39" s="7" t="n">
        <v>0.2294666456562075</v>
      </c>
      <c r="AY39" s="7" t="n">
        <v>0.4117332940332964</v>
      </c>
      <c r="AZ39" s="7" t="n">
        <v>0.4919180061083896</v>
      </c>
      <c r="BA39" s="7" t="n">
        <v>0.4189031550511924</v>
      </c>
      <c r="BB39" s="7" t="n">
        <v>0.5868016048724631</v>
      </c>
      <c r="BC39" s="7" t="n">
        <v>0.2599050290350081</v>
      </c>
      <c r="BD39" s="7" t="n">
        <v>0.4230913119554519</v>
      </c>
      <c r="BE39" s="7" t="n">
        <v>0.4497238960410099</v>
      </c>
      <c r="BF39" s="7" t="n">
        <v>0.3172677471040271</v>
      </c>
      <c r="BG39" s="7" t="n">
        <v>0.5048824762868501</v>
      </c>
      <c r="BH39" s="7" t="n">
        <v>0.5005003032153061</v>
      </c>
      <c r="BI39" s="7" t="n">
        <v>0.5752185093607033</v>
      </c>
      <c r="BJ39" s="7" t="n">
        <v>0.5218754662698758</v>
      </c>
      <c r="BK39" s="7" t="n">
        <v>0.5786949853425487</v>
      </c>
      <c r="BL39" s="7" t="n">
        <v>0.2587348674645696</v>
      </c>
      <c r="BM39" s="7" t="n">
        <v>0.7045793171202603</v>
      </c>
      <c r="BN39" s="7" t="n">
        <v>0.09009511703513277</v>
      </c>
      <c r="BO39" s="7" t="n">
        <v>0.4954754502630181</v>
      </c>
      <c r="BP39" s="7" t="n">
        <v>0.5329692292712617</v>
      </c>
      <c r="BQ39" s="7" t="n">
        <v>0.6178458498931475</v>
      </c>
      <c r="BR39" s="7" t="n">
        <v>0.5407665383287765</v>
      </c>
      <c r="BS39" s="7" t="n">
        <v>0.1187695092338843</v>
      </c>
      <c r="BT39" s="7" t="n">
        <v>0.519505799396626</v>
      </c>
      <c r="BU39" s="7" t="n">
        <v>0.4201655987124429</v>
      </c>
      <c r="BV39" s="7" t="n">
        <v>0.5455493621259759</v>
      </c>
      <c r="BW39" s="7" t="n">
        <v>0.4289553151062587</v>
      </c>
      <c r="BX39" s="7" t="n">
        <v>0.5253365712711779</v>
      </c>
      <c r="BY39" s="7" t="n">
        <v>0.3500789026396711</v>
      </c>
      <c r="BZ39" s="7" t="n">
        <v>0.1839979542274855</v>
      </c>
      <c r="CA39" s="7" t="n">
        <v>0.6658280498034153</v>
      </c>
      <c r="CB39" s="7" t="n">
        <v>0.2506832002937847</v>
      </c>
      <c r="CC39" s="7" t="n">
        <v>0.2601629130721692</v>
      </c>
      <c r="CD39" s="7" t="n">
        <v>0.2306740245475146</v>
      </c>
      <c r="CE39" s="7" t="n">
        <v>0.2985440555313291</v>
      </c>
      <c r="CF39" s="7" t="n">
        <v>0.2393448580060034</v>
      </c>
      <c r="CG39" s="7" t="n">
        <v>0.2393934725634726</v>
      </c>
      <c r="CH39" s="7" t="n">
        <v>0.6716005493452877</v>
      </c>
      <c r="CI39" s="7" t="n">
        <v>0.9624746565545681</v>
      </c>
      <c r="CJ39" s="7" t="n">
        <v>0.2209822865026362</v>
      </c>
      <c r="CK39" s="7" t="n">
        <v>0.5260713812455907</v>
      </c>
      <c r="CL39" s="7" t="n">
        <v>0.4932240987978972</v>
      </c>
      <c r="CM39" s="7" t="n">
        <v>0.6962335345961392</v>
      </c>
      <c r="CN39" s="7" t="n">
        <v>0.8056586535899407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0.6296372726185878</v>
      </c>
      <c r="D40" s="7" t="n">
        <v>0.4764466667528326</v>
      </c>
      <c r="E40" s="7" t="n">
        <v>0.3245760220564526</v>
      </c>
      <c r="F40" s="7" t="n">
        <v>0.3167903722258075</v>
      </c>
      <c r="G40" s="7" t="n">
        <v>0.03312606628449605</v>
      </c>
      <c r="H40" s="7" t="n">
        <v>0.5311527585550017</v>
      </c>
      <c r="I40" s="7" t="n">
        <v>0.4525330762780592</v>
      </c>
      <c r="J40" s="7" t="n">
        <v>0.6427912717924434</v>
      </c>
      <c r="K40" s="7" t="n">
        <v>0.5695650288507582</v>
      </c>
      <c r="L40" s="7" t="n">
        <v>0.8140556265558041</v>
      </c>
      <c r="M40" s="7" t="n">
        <v>0.2886583949392003</v>
      </c>
      <c r="N40" s="7" t="n">
        <v>0.2059502435722975</v>
      </c>
      <c r="O40" s="7" t="n">
        <v>0.8108097273469657</v>
      </c>
      <c r="P40" s="7" t="n">
        <v>0.8794682774577746</v>
      </c>
      <c r="Q40" s="7" t="n">
        <v>0.7606562239496661</v>
      </c>
      <c r="R40" s="7" t="n">
        <v>0.6736882844475081</v>
      </c>
      <c r="S40" s="7" t="n">
        <v>0.7345445484547704</v>
      </c>
      <c r="T40" s="7" t="n">
        <v>0.6968271045745303</v>
      </c>
      <c r="U40" s="7" t="n">
        <v>0.2867427436172553</v>
      </c>
      <c r="V40" s="7" t="n">
        <v>0.415763803605099</v>
      </c>
      <c r="W40" s="7" t="n">
        <v>0.3097453377857291</v>
      </c>
      <c r="X40" s="7" t="n">
        <v>0.2568179762998347</v>
      </c>
      <c r="Y40" s="7" t="n">
        <v>0.3284631859320455</v>
      </c>
      <c r="Z40" s="7" t="n">
        <v>0.5159965203542233</v>
      </c>
      <c r="AA40" s="7" t="n">
        <v>0.9024451416610738</v>
      </c>
      <c r="AB40" s="7" t="n">
        <v>0.3596692932247591</v>
      </c>
      <c r="AC40" s="7" t="n">
        <v>0.8710186161102045</v>
      </c>
      <c r="AD40" s="7" t="n">
        <v>0.8682341293825337</v>
      </c>
      <c r="AE40" s="7" t="n">
        <v>0.1842577368984026</v>
      </c>
      <c r="AF40" s="7" t="n">
        <v>0.7938871011026499</v>
      </c>
      <c r="AG40" s="7" t="n">
        <v>0.2433051282037588</v>
      </c>
      <c r="AH40" s="7" t="n">
        <v>0.2724710539034799</v>
      </c>
      <c r="AI40" s="7" t="n">
        <v>0.8773308436185022</v>
      </c>
      <c r="AJ40" s="7" t="n">
        <v>0.9245556997030593</v>
      </c>
      <c r="AK40" s="7" t="n">
        <v>0.4472673047420058</v>
      </c>
      <c r="AL40" s="7" t="n">
        <v>0.2972516429372661</v>
      </c>
      <c r="AM40" s="7" t="n">
        <v>0.4010942251496193</v>
      </c>
      <c r="AN40" s="7" t="n">
        <v>0.2554110262089597</v>
      </c>
      <c r="AO40" s="7" t="n">
        <v>1</v>
      </c>
      <c r="AP40" s="7" t="n">
        <v>-0.07026348592555208</v>
      </c>
      <c r="AQ40" s="7" t="n">
        <v>0.212196094450324</v>
      </c>
      <c r="AR40" s="7" t="n">
        <v>0.3300521889434072</v>
      </c>
      <c r="AS40" s="7" t="n">
        <v>0.2979543179999111</v>
      </c>
      <c r="AT40" s="7" t="n">
        <v>0.3260751279640703</v>
      </c>
      <c r="AU40" s="7" t="n">
        <v>0.775475267305179</v>
      </c>
      <c r="AV40" s="7" t="n">
        <v>0.5528370285079102</v>
      </c>
      <c r="AW40" s="7" t="n">
        <v>0.396234763508651</v>
      </c>
      <c r="AX40" s="7" t="n">
        <v>0.8945957041028483</v>
      </c>
      <c r="AY40" s="7" t="n">
        <v>0.3240372268502197</v>
      </c>
      <c r="AZ40" s="7" t="n">
        <v>0.4464316685113608</v>
      </c>
      <c r="BA40" s="7" t="n">
        <v>0.4696405179328552</v>
      </c>
      <c r="BB40" s="7" t="n">
        <v>0.4519091764126392</v>
      </c>
      <c r="BC40" s="7" t="n">
        <v>0.3247823534349908</v>
      </c>
      <c r="BD40" s="7" t="n">
        <v>0.8046934214917303</v>
      </c>
      <c r="BE40" s="7" t="n">
        <v>0.4953022025964623</v>
      </c>
      <c r="BF40" s="7" t="n">
        <v>0.7107939943055258</v>
      </c>
      <c r="BG40" s="7" t="n">
        <v>0.2398385773994801</v>
      </c>
      <c r="BH40" s="7" t="n">
        <v>0.2608507459323376</v>
      </c>
      <c r="BI40" s="7" t="n">
        <v>0.5320287391432577</v>
      </c>
      <c r="BJ40" s="7" t="n">
        <v>0.3960613626664578</v>
      </c>
      <c r="BK40" s="7" t="n">
        <v>0.2578744311847089</v>
      </c>
      <c r="BL40" s="7" t="n">
        <v>0.9997238397177741</v>
      </c>
      <c r="BM40" s="7" t="n">
        <v>0.19538404898904</v>
      </c>
      <c r="BN40" s="7" t="n">
        <v>0.4136587238096109</v>
      </c>
      <c r="BO40" s="7" t="n">
        <v>0.5053836601804216</v>
      </c>
      <c r="BP40" s="7" t="n">
        <v>0.4732535318797058</v>
      </c>
      <c r="BQ40" s="7" t="n">
        <v>0.1534173390249048</v>
      </c>
      <c r="BR40" s="7" t="n">
        <v>0.3097389708466954</v>
      </c>
      <c r="BS40" s="7" t="n">
        <v>0.7161909090611235</v>
      </c>
      <c r="BT40" s="7" t="n">
        <v>0.2822144730801418</v>
      </c>
      <c r="BU40" s="7" t="n">
        <v>0.5997842429814357</v>
      </c>
      <c r="BV40" s="7" t="n">
        <v>0.7478258979940525</v>
      </c>
      <c r="BW40" s="7" t="n">
        <v>0.4006819678649197</v>
      </c>
      <c r="BX40" s="7" t="n">
        <v>0.3038374975808615</v>
      </c>
      <c r="BY40" s="7" t="n">
        <v>0.8364677650268637</v>
      </c>
      <c r="BZ40" s="7" t="n">
        <v>0.9247982115112895</v>
      </c>
      <c r="CA40" s="7" t="n">
        <v>0.1742863597373191</v>
      </c>
      <c r="CB40" s="7" t="n">
        <v>0.3919274628352128</v>
      </c>
      <c r="CC40" s="7" t="n">
        <v>0.9825011571459307</v>
      </c>
      <c r="CD40" s="7" t="n">
        <v>0.3215407604631455</v>
      </c>
      <c r="CE40" s="7" t="n">
        <v>0.9733815229483822</v>
      </c>
      <c r="CF40" s="7" t="n">
        <v>0.3205629821953336</v>
      </c>
      <c r="CG40" s="7" t="n">
        <v>0.7666309512115251</v>
      </c>
      <c r="CH40" s="7" t="n">
        <v>-0.07113647621293399</v>
      </c>
      <c r="CI40" s="7" t="n">
        <v>0.1456057059277193</v>
      </c>
      <c r="CJ40" s="7" t="n">
        <v>0.2980212166752321</v>
      </c>
      <c r="CK40" s="7" t="n">
        <v>0.4057225872230967</v>
      </c>
      <c r="CL40" s="7" t="n">
        <v>0.3708598698738349</v>
      </c>
      <c r="CM40" s="7" t="n">
        <v>0.2073072603778563</v>
      </c>
      <c r="CN40" s="7" t="n">
        <v>0.1257915972738798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0.4994713599989269</v>
      </c>
      <c r="D41" s="7" t="n">
        <v>0.6928168413750176</v>
      </c>
      <c r="E41" s="7" t="n">
        <v>0.569434829571325</v>
      </c>
      <c r="F41" s="7" t="n">
        <v>0.7728958634899171</v>
      </c>
      <c r="G41" s="7" t="n">
        <v>0.9509874236729311</v>
      </c>
      <c r="H41" s="7" t="n">
        <v>0.293631053938977</v>
      </c>
      <c r="I41" s="7" t="n">
        <v>0.4985057897532661</v>
      </c>
      <c r="J41" s="7" t="n">
        <v>0.578055223265851</v>
      </c>
      <c r="K41" s="7" t="n">
        <v>-0.2196756312345653</v>
      </c>
      <c r="L41" s="7" t="n">
        <v>0.1618351570317899</v>
      </c>
      <c r="M41" s="7" t="n">
        <v>0.3911660305096615</v>
      </c>
      <c r="N41" s="7" t="n">
        <v>0.5755555182010559</v>
      </c>
      <c r="O41" s="7" t="n">
        <v>0.1722558473626123</v>
      </c>
      <c r="P41" s="7" t="n">
        <v>-0.2012813277035417</v>
      </c>
      <c r="Q41" s="7" t="n">
        <v>-0.003823689075754835</v>
      </c>
      <c r="R41" s="7" t="n">
        <v>0.5310322085722657</v>
      </c>
      <c r="S41" s="7" t="n">
        <v>0.2680940733741375</v>
      </c>
      <c r="T41" s="7" t="n">
        <v>0.5051917359410513</v>
      </c>
      <c r="U41" s="7" t="n">
        <v>0.4001086447822844</v>
      </c>
      <c r="V41" s="7" t="n">
        <v>0.5352419215847612</v>
      </c>
      <c r="W41" s="7" t="n">
        <v>0.2822947758853389</v>
      </c>
      <c r="X41" s="7" t="n">
        <v>0.5959560477098382</v>
      </c>
      <c r="Y41" s="7" t="n">
        <v>0.4004607397897929</v>
      </c>
      <c r="Z41" s="7" t="n">
        <v>0.2927448176445671</v>
      </c>
      <c r="AA41" s="7" t="n">
        <v>-0.1652468137967154</v>
      </c>
      <c r="AB41" s="7" t="n">
        <v>0.3898599842092512</v>
      </c>
      <c r="AC41" s="7" t="n">
        <v>0.0710972858832374</v>
      </c>
      <c r="AD41" s="7" t="n">
        <v>-0.05235532169382816</v>
      </c>
      <c r="AE41" s="7" t="n">
        <v>0.7989198046811311</v>
      </c>
      <c r="AF41" s="7" t="n">
        <v>0.3664625415600812</v>
      </c>
      <c r="AG41" s="7" t="n">
        <v>0.675413325633344</v>
      </c>
      <c r="AH41" s="7" t="n">
        <v>0.4042810311646721</v>
      </c>
      <c r="AI41" s="7" t="n">
        <v>0.06306949565006346</v>
      </c>
      <c r="AJ41" s="7" t="n">
        <v>-0.1980953665158018</v>
      </c>
      <c r="AK41" s="7" t="n">
        <v>-0.1475346963328879</v>
      </c>
      <c r="AL41" s="7" t="n">
        <v>0.4827022951319598</v>
      </c>
      <c r="AM41" s="7" t="n">
        <v>-0.1902903320723428</v>
      </c>
      <c r="AN41" s="7" t="n">
        <v>0.6740486888814422</v>
      </c>
      <c r="AO41" s="7" t="n">
        <v>-0.07026348592555208</v>
      </c>
      <c r="AP41" s="7" t="n">
        <v>1</v>
      </c>
      <c r="AQ41" s="7" t="n">
        <v>0.5220691720726012</v>
      </c>
      <c r="AR41" s="7" t="n">
        <v>0.3300609630938886</v>
      </c>
      <c r="AS41" s="7" t="n">
        <v>0.5292595289938052</v>
      </c>
      <c r="AT41" s="7" t="n">
        <v>0.2557594172421959</v>
      </c>
      <c r="AU41" s="7" t="n">
        <v>-0.04901142610617173</v>
      </c>
      <c r="AV41" s="7" t="n">
        <v>0.2849174470053967</v>
      </c>
      <c r="AW41" s="7" t="n">
        <v>0.4853338950251291</v>
      </c>
      <c r="AX41" s="7" t="n">
        <v>-0.1972283962489097</v>
      </c>
      <c r="AY41" s="7" t="n">
        <v>0.3436660033545413</v>
      </c>
      <c r="AZ41" s="7" t="n">
        <v>0.2576512672056389</v>
      </c>
      <c r="BA41" s="7" t="n">
        <v>0.08309827108982877</v>
      </c>
      <c r="BB41" s="7" t="n">
        <v>0.3635819202451426</v>
      </c>
      <c r="BC41" s="7" t="n">
        <v>0.1968806498630468</v>
      </c>
      <c r="BD41" s="7" t="n">
        <v>0.1802690716096266</v>
      </c>
      <c r="BE41" s="7" t="n">
        <v>0.1417761959818065</v>
      </c>
      <c r="BF41" s="7" t="n">
        <v>-0.1169628979724179</v>
      </c>
      <c r="BG41" s="7" t="n">
        <v>0.4006418216846046</v>
      </c>
      <c r="BH41" s="7" t="n">
        <v>0.3937916820578519</v>
      </c>
      <c r="BI41" s="7" t="n">
        <v>0.2124515458901109</v>
      </c>
      <c r="BJ41" s="7" t="n">
        <v>0.2600858376804701</v>
      </c>
      <c r="BK41" s="7" t="n">
        <v>0.3286500045570735</v>
      </c>
      <c r="BL41" s="7" t="n">
        <v>-0.07570144297208763</v>
      </c>
      <c r="BM41" s="7" t="n">
        <v>0.571847825524668</v>
      </c>
      <c r="BN41" s="7" t="n">
        <v>-0.1343741412062668</v>
      </c>
      <c r="BO41" s="7" t="n">
        <v>0.1406903062705856</v>
      </c>
      <c r="BP41" s="7" t="n">
        <v>0.2510658623408958</v>
      </c>
      <c r="BQ41" s="7" t="n">
        <v>0.7120324506720768</v>
      </c>
      <c r="BR41" s="7" t="n">
        <v>0.398077787102554</v>
      </c>
      <c r="BS41" s="7" t="n">
        <v>-0.3342215964964048</v>
      </c>
      <c r="BT41" s="7" t="n">
        <v>0.3896886777171045</v>
      </c>
      <c r="BU41" s="7" t="n">
        <v>-0.01977675123475786</v>
      </c>
      <c r="BV41" s="7" t="n">
        <v>0.1495960434538365</v>
      </c>
      <c r="BW41" s="7" t="n">
        <v>0.1461236833334977</v>
      </c>
      <c r="BX41" s="7" t="n">
        <v>0.3836633218819755</v>
      </c>
      <c r="BY41" s="7" t="n">
        <v>-0.0595963903333984</v>
      </c>
      <c r="BZ41" s="7" t="n">
        <v>-0.2365638730556104</v>
      </c>
      <c r="CA41" s="7" t="n">
        <v>0.6531563152205051</v>
      </c>
      <c r="CB41" s="7" t="n">
        <v>-0.06351224622485438</v>
      </c>
      <c r="CC41" s="7" t="n">
        <v>-0.08333192286256334</v>
      </c>
      <c r="CD41" s="7" t="n">
        <v>-0.05278782311629564</v>
      </c>
      <c r="CE41" s="7" t="n">
        <v>-0.0497694950462711</v>
      </c>
      <c r="CF41" s="7" t="n">
        <v>-0.04457940612165898</v>
      </c>
      <c r="CG41" s="7" t="n">
        <v>-0.06594652444261785</v>
      </c>
      <c r="CH41" s="7" t="n">
        <v>0.9998542732345977</v>
      </c>
      <c r="CI41" s="7" t="n">
        <v>0.7858068775341016</v>
      </c>
      <c r="CJ41" s="7" t="n">
        <v>-0.04940704131825725</v>
      </c>
      <c r="CK41" s="7" t="n">
        <v>0.2856197652838494</v>
      </c>
      <c r="CL41" s="7" t="n">
        <v>0.299650923080413</v>
      </c>
      <c r="CM41" s="7" t="n">
        <v>0.6793051479218597</v>
      </c>
      <c r="CN41" s="7" t="n">
        <v>0.8186645321640209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0.4503988981710389</v>
      </c>
      <c r="D42" s="7" t="n">
        <v>0.6668744343917895</v>
      </c>
      <c r="E42" s="7" t="n">
        <v>0.3219171044698768</v>
      </c>
      <c r="F42" s="7" t="n">
        <v>0.7466127473973224</v>
      </c>
      <c r="G42" s="7" t="n">
        <v>0.5541943791799062</v>
      </c>
      <c r="H42" s="7" t="n">
        <v>0.260421302841624</v>
      </c>
      <c r="I42" s="7" t="n">
        <v>0.803718920102949</v>
      </c>
      <c r="J42" s="7" t="n">
        <v>0.640945066796196</v>
      </c>
      <c r="K42" s="7" t="n">
        <v>-0.0110583614311825</v>
      </c>
      <c r="L42" s="7" t="n">
        <v>0.3095287167087925</v>
      </c>
      <c r="M42" s="7" t="n">
        <v>0.5615703860940024</v>
      </c>
      <c r="N42" s="7" t="n">
        <v>0.9836490486862355</v>
      </c>
      <c r="O42" s="7" t="n">
        <v>0.3324372720076242</v>
      </c>
      <c r="P42" s="7" t="n">
        <v>-0.02422771998642932</v>
      </c>
      <c r="Q42" s="7" t="n">
        <v>0.0879056762715175</v>
      </c>
      <c r="R42" s="7" t="n">
        <v>0.6172628004081134</v>
      </c>
      <c r="S42" s="7" t="n">
        <v>0.2771912407332549</v>
      </c>
      <c r="T42" s="7" t="n">
        <v>0.5542621213846002</v>
      </c>
      <c r="U42" s="7" t="n">
        <v>0.5853015495969048</v>
      </c>
      <c r="V42" s="7" t="n">
        <v>0.3294256979610896</v>
      </c>
      <c r="W42" s="7" t="n">
        <v>0.1863170015180224</v>
      </c>
      <c r="X42" s="7" t="n">
        <v>0.8961334911452482</v>
      </c>
      <c r="Y42" s="7" t="n">
        <v>0.563794073098362</v>
      </c>
      <c r="Z42" s="7" t="n">
        <v>0.2774805395297039</v>
      </c>
      <c r="AA42" s="7" t="n">
        <v>0.02597661399879365</v>
      </c>
      <c r="AB42" s="7" t="n">
        <v>0.5207215291064032</v>
      </c>
      <c r="AC42" s="7" t="n">
        <v>0.2423347068630789</v>
      </c>
      <c r="AD42" s="7" t="n">
        <v>0.09572585446036364</v>
      </c>
      <c r="AE42" s="7" t="n">
        <v>0.7728585907831161</v>
      </c>
      <c r="AF42" s="7" t="n">
        <v>0.5550336702258998</v>
      </c>
      <c r="AG42" s="7" t="n">
        <v>0.4485748147790543</v>
      </c>
      <c r="AH42" s="7" t="n">
        <v>0.5369252813226572</v>
      </c>
      <c r="AI42" s="7" t="n">
        <v>0.2390389777073052</v>
      </c>
      <c r="AJ42" s="7" t="n">
        <v>0.03209708528875738</v>
      </c>
      <c r="AK42" s="7" t="n">
        <v>-0.09786118554503746</v>
      </c>
      <c r="AL42" s="7" t="n">
        <v>0.4833511089635228</v>
      </c>
      <c r="AM42" s="7" t="n">
        <v>-0.102640062392441</v>
      </c>
      <c r="AN42" s="7" t="n">
        <v>0.4304259155484254</v>
      </c>
      <c r="AO42" s="7" t="n">
        <v>0.212196094450324</v>
      </c>
      <c r="AP42" s="7" t="n">
        <v>0.5220691720726012</v>
      </c>
      <c r="AQ42" s="7" t="n">
        <v>1</v>
      </c>
      <c r="AR42" s="7" t="n">
        <v>0.5143339980797655</v>
      </c>
      <c r="AS42" s="7" t="n">
        <v>0.2803806243399179</v>
      </c>
      <c r="AT42" s="7" t="n">
        <v>0.2047194063983556</v>
      </c>
      <c r="AU42" s="7" t="n">
        <v>0.1221340539117621</v>
      </c>
      <c r="AV42" s="7" t="n">
        <v>0.1313323486973247</v>
      </c>
      <c r="AW42" s="7" t="n">
        <v>0.2913622144015698</v>
      </c>
      <c r="AX42" s="7" t="n">
        <v>-0.02273357587362121</v>
      </c>
      <c r="AY42" s="7" t="n">
        <v>0.706058710255045</v>
      </c>
      <c r="AZ42" s="7" t="n">
        <v>0.2609296008910433</v>
      </c>
      <c r="BA42" s="7" t="n">
        <v>0.2195823766228709</v>
      </c>
      <c r="BB42" s="7" t="n">
        <v>0.2792822495617908</v>
      </c>
      <c r="BC42" s="7" t="n">
        <v>0.07385273986525645</v>
      </c>
      <c r="BD42" s="7" t="n">
        <v>0.3074303422847358</v>
      </c>
      <c r="BE42" s="7" t="n">
        <v>0.204327510277129</v>
      </c>
      <c r="BF42" s="7" t="n">
        <v>0.0120716915020945</v>
      </c>
      <c r="BG42" s="7" t="n">
        <v>0.5020085414116853</v>
      </c>
      <c r="BH42" s="7" t="n">
        <v>0.5071530617238967</v>
      </c>
      <c r="BI42" s="7" t="n">
        <v>0.2891614948431929</v>
      </c>
      <c r="BJ42" s="7" t="n">
        <v>0.2138494066146198</v>
      </c>
      <c r="BK42" s="7" t="n">
        <v>0.3508529753233636</v>
      </c>
      <c r="BL42" s="7" t="n">
        <v>0.2045469690204922</v>
      </c>
      <c r="BM42" s="7" t="n">
        <v>0.4494312695515233</v>
      </c>
      <c r="BN42" s="7" t="n">
        <v>-0.05562741674656447</v>
      </c>
      <c r="BO42" s="7" t="n">
        <v>0.2631481072366078</v>
      </c>
      <c r="BP42" s="7" t="n">
        <v>0.4110643763505571</v>
      </c>
      <c r="BQ42" s="7" t="n">
        <v>0.8694322534838519</v>
      </c>
      <c r="BR42" s="7" t="n">
        <v>0.5712246382766166</v>
      </c>
      <c r="BS42" s="7" t="n">
        <v>-0.1879552256903903</v>
      </c>
      <c r="BT42" s="7" t="n">
        <v>0.5360113121293727</v>
      </c>
      <c r="BU42" s="7" t="n">
        <v>0.07162360297441095</v>
      </c>
      <c r="BV42" s="7" t="n">
        <v>0.3646954527612367</v>
      </c>
      <c r="BW42" s="7" t="n">
        <v>0.2906174178672171</v>
      </c>
      <c r="BX42" s="7" t="n">
        <v>0.5551587485751396</v>
      </c>
      <c r="BY42" s="7" t="n">
        <v>0.1360111470699719</v>
      </c>
      <c r="BZ42" s="7" t="n">
        <v>-0.03082168298234342</v>
      </c>
      <c r="CA42" s="7" t="n">
        <v>0.343763863080399</v>
      </c>
      <c r="CB42" s="7" t="n">
        <v>0.1195420454635588</v>
      </c>
      <c r="CC42" s="7" t="n">
        <v>0.1914457244171122</v>
      </c>
      <c r="CD42" s="7" t="n">
        <v>0.103073058915861</v>
      </c>
      <c r="CE42" s="7" t="n">
        <v>0.2313336263721875</v>
      </c>
      <c r="CF42" s="7" t="n">
        <v>0.115767072633904</v>
      </c>
      <c r="CG42" s="7" t="n">
        <v>0.1166330867456461</v>
      </c>
      <c r="CH42" s="7" t="n">
        <v>0.5250631029512183</v>
      </c>
      <c r="CI42" s="7" t="n">
        <v>0.5227253928212661</v>
      </c>
      <c r="CJ42" s="7" t="n">
        <v>0.1015634220660457</v>
      </c>
      <c r="CK42" s="7" t="n">
        <v>0.2260147097184509</v>
      </c>
      <c r="CL42" s="7" t="n">
        <v>0.3695869244755482</v>
      </c>
      <c r="CM42" s="7" t="n">
        <v>0.3623582279984086</v>
      </c>
      <c r="CN42" s="7" t="n">
        <v>0.4496187877749979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0.5455829015412775</v>
      </c>
      <c r="D43" s="7" t="n">
        <v>0.6339383858651891</v>
      </c>
      <c r="E43" s="7" t="n">
        <v>0.2586709838443293</v>
      </c>
      <c r="F43" s="7" t="n">
        <v>0.6296988227527253</v>
      </c>
      <c r="G43" s="7" t="n">
        <v>0.4380471908259428</v>
      </c>
      <c r="H43" s="7" t="n">
        <v>0.2579947993481809</v>
      </c>
      <c r="I43" s="7" t="n">
        <v>0.8190807316838997</v>
      </c>
      <c r="J43" s="7" t="n">
        <v>0.6589991828614705</v>
      </c>
      <c r="K43" s="7" t="n">
        <v>0.372080619519409</v>
      </c>
      <c r="L43" s="7" t="n">
        <v>0.4342650957878517</v>
      </c>
      <c r="M43" s="7" t="n">
        <v>0.9599403116485218</v>
      </c>
      <c r="N43" s="7" t="n">
        <v>0.562141355868875</v>
      </c>
      <c r="O43" s="7" t="n">
        <v>0.3530723197297455</v>
      </c>
      <c r="P43" s="7" t="n">
        <v>0.1675932497637743</v>
      </c>
      <c r="Q43" s="7" t="n">
        <v>0.3373412700839031</v>
      </c>
      <c r="R43" s="7" t="n">
        <v>0.6422460704038985</v>
      </c>
      <c r="S43" s="7" t="n">
        <v>0.4951629907532878</v>
      </c>
      <c r="T43" s="7" t="n">
        <v>0.6341174983912647</v>
      </c>
      <c r="U43" s="7" t="n">
        <v>0.9642205543277413</v>
      </c>
      <c r="V43" s="7" t="n">
        <v>0.3126269390585084</v>
      </c>
      <c r="W43" s="7" t="n">
        <v>0.1074177361967623</v>
      </c>
      <c r="X43" s="7" t="n">
        <v>0.6392609194107899</v>
      </c>
      <c r="Y43" s="7" t="n">
        <v>0.9739518796306987</v>
      </c>
      <c r="Z43" s="7" t="n">
        <v>0.4427711520857661</v>
      </c>
      <c r="AA43" s="7" t="n">
        <v>0.1948256694920462</v>
      </c>
      <c r="AB43" s="7" t="n">
        <v>0.9523226161234795</v>
      </c>
      <c r="AC43" s="7" t="n">
        <v>0.5429452584519329</v>
      </c>
      <c r="AD43" s="7" t="n">
        <v>0.4539351106344994</v>
      </c>
      <c r="AE43" s="7" t="n">
        <v>0.5727005437757496</v>
      </c>
      <c r="AF43" s="7" t="n">
        <v>0.6358759775994322</v>
      </c>
      <c r="AG43" s="7" t="n">
        <v>0.4965619842694437</v>
      </c>
      <c r="AH43" s="7" t="n">
        <v>0.9553071351559275</v>
      </c>
      <c r="AI43" s="7" t="n">
        <v>0.4958777371819073</v>
      </c>
      <c r="AJ43" s="7" t="n">
        <v>0.1991364389950699</v>
      </c>
      <c r="AK43" s="7" t="n">
        <v>0.2314554290447942</v>
      </c>
      <c r="AL43" s="7" t="n">
        <v>0.5173368639368227</v>
      </c>
      <c r="AM43" s="7" t="n">
        <v>0.1905953003971031</v>
      </c>
      <c r="AN43" s="7" t="n">
        <v>0.4945364890358843</v>
      </c>
      <c r="AO43" s="7" t="n">
        <v>0.3300521889434072</v>
      </c>
      <c r="AP43" s="7" t="n">
        <v>0.3300609630938886</v>
      </c>
      <c r="AQ43" s="7" t="n">
        <v>0.5143339980797655</v>
      </c>
      <c r="AR43" s="7" t="n">
        <v>1</v>
      </c>
      <c r="AS43" s="7" t="n">
        <v>0.3015664806834923</v>
      </c>
      <c r="AT43" s="7" t="n">
        <v>0.1003143925951189</v>
      </c>
      <c r="AU43" s="7" t="n">
        <v>0.2712893080988508</v>
      </c>
      <c r="AV43" s="7" t="n">
        <v>0.2789937303298136</v>
      </c>
      <c r="AW43" s="7" t="n">
        <v>0.3443258432899671</v>
      </c>
      <c r="AX43" s="7" t="n">
        <v>0.1835483855049602</v>
      </c>
      <c r="AY43" s="7" t="n">
        <v>0.3873275081904692</v>
      </c>
      <c r="AZ43" s="7" t="n">
        <v>0.488979013295865</v>
      </c>
      <c r="BA43" s="7" t="n">
        <v>0.387547010740163</v>
      </c>
      <c r="BB43" s="7" t="n">
        <v>0.3328999852548155</v>
      </c>
      <c r="BC43" s="7" t="n">
        <v>0.3286061615478693</v>
      </c>
      <c r="BD43" s="7" t="n">
        <v>0.3536325029079118</v>
      </c>
      <c r="BE43" s="7" t="n">
        <v>0.4567566961227713</v>
      </c>
      <c r="BF43" s="7" t="n">
        <v>0.1352250136313712</v>
      </c>
      <c r="BG43" s="7" t="n">
        <v>0.9229873993365927</v>
      </c>
      <c r="BH43" s="7" t="n">
        <v>0.9377054832198036</v>
      </c>
      <c r="BI43" s="7" t="n">
        <v>0.3787175429419085</v>
      </c>
      <c r="BJ43" s="7" t="n">
        <v>0.4498013855445634</v>
      </c>
      <c r="BK43" s="7" t="n">
        <v>0.4566054024551182</v>
      </c>
      <c r="BL43" s="7" t="n">
        <v>0.3242558548881402</v>
      </c>
      <c r="BM43" s="7" t="n">
        <v>0.4474061837843674</v>
      </c>
      <c r="BN43" s="7" t="n">
        <v>0.2212636957301402</v>
      </c>
      <c r="BO43" s="7" t="n">
        <v>0.3640364867455053</v>
      </c>
      <c r="BP43" s="7" t="n">
        <v>0.6543013951503499</v>
      </c>
      <c r="BQ43" s="7" t="n">
        <v>0.6269282963594508</v>
      </c>
      <c r="BR43" s="7" t="n">
        <v>0.9660021499421884</v>
      </c>
      <c r="BS43" s="7" t="n">
        <v>0.01594579802385888</v>
      </c>
      <c r="BT43" s="7" t="n">
        <v>0.955584010429759</v>
      </c>
      <c r="BU43" s="7" t="n">
        <v>0.324581032228178</v>
      </c>
      <c r="BV43" s="7" t="n">
        <v>0.5757558399176378</v>
      </c>
      <c r="BW43" s="7" t="n">
        <v>0.4280474592243058</v>
      </c>
      <c r="BX43" s="7" t="n">
        <v>0.9784518279591946</v>
      </c>
      <c r="BY43" s="7" t="n">
        <v>0.4726701653576454</v>
      </c>
      <c r="BZ43" s="7" t="n">
        <v>0.1774209606100406</v>
      </c>
      <c r="CA43" s="7" t="n">
        <v>0.330893968818512</v>
      </c>
      <c r="CB43" s="7" t="n">
        <v>0.326434381709318</v>
      </c>
      <c r="CC43" s="7" t="n">
        <v>0.3103086685021001</v>
      </c>
      <c r="CD43" s="7" t="n">
        <v>0.321863290967469</v>
      </c>
      <c r="CE43" s="7" t="n">
        <v>0.3176199675520617</v>
      </c>
      <c r="CF43" s="7" t="n">
        <v>0.3258577584117914</v>
      </c>
      <c r="CG43" s="7" t="n">
        <v>0.06322799525594511</v>
      </c>
      <c r="CH43" s="7" t="n">
        <v>0.3313849097407168</v>
      </c>
      <c r="CI43" s="7" t="n">
        <v>0.4983742860786674</v>
      </c>
      <c r="CJ43" s="7" t="n">
        <v>0.3108291439949679</v>
      </c>
      <c r="CK43" s="7" t="n">
        <v>0.476312753340254</v>
      </c>
      <c r="CL43" s="7" t="n">
        <v>0.8766251589998463</v>
      </c>
      <c r="CM43" s="7" t="n">
        <v>0.2731949712130526</v>
      </c>
      <c r="CN43" s="7" t="n">
        <v>0.3992116292411346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0.7521426028701359</v>
      </c>
      <c r="D44" s="7" t="n">
        <v>0.7255102427298407</v>
      </c>
      <c r="E44" s="7" t="n">
        <v>0.8067875979790696</v>
      </c>
      <c r="F44" s="7" t="n">
        <v>0.6450050505973083</v>
      </c>
      <c r="G44" s="7" t="n">
        <v>0.6302077352105152</v>
      </c>
      <c r="H44" s="7" t="n">
        <v>0.650259738367951</v>
      </c>
      <c r="I44" s="7" t="n">
        <v>0.4104944023623557</v>
      </c>
      <c r="J44" s="7" t="n">
        <v>0.6814703261063921</v>
      </c>
      <c r="K44" s="7" t="n">
        <v>0.01952828265234779</v>
      </c>
      <c r="L44" s="7" t="n">
        <v>0.5428233884993721</v>
      </c>
      <c r="M44" s="7" t="n">
        <v>0.3450225444106896</v>
      </c>
      <c r="N44" s="7" t="n">
        <v>0.3190038137748814</v>
      </c>
      <c r="O44" s="7" t="n">
        <v>0.5144366330050419</v>
      </c>
      <c r="P44" s="7" t="n">
        <v>0.3309009394566243</v>
      </c>
      <c r="Q44" s="7" t="n">
        <v>0.4818335361718239</v>
      </c>
      <c r="R44" s="7" t="n">
        <v>0.6652764121073951</v>
      </c>
      <c r="S44" s="7" t="n">
        <v>0.651567183689189</v>
      </c>
      <c r="T44" s="7" t="n">
        <v>0.6996175026999878</v>
      </c>
      <c r="U44" s="7" t="n">
        <v>0.3282620166959342</v>
      </c>
      <c r="V44" s="7" t="n">
        <v>0.8263856557973349</v>
      </c>
      <c r="W44" s="7" t="n">
        <v>0.5300241518690977</v>
      </c>
      <c r="X44" s="7" t="n">
        <v>0.3483160974848592</v>
      </c>
      <c r="Y44" s="7" t="n">
        <v>0.3656257974960689</v>
      </c>
      <c r="Z44" s="7" t="n">
        <v>0.47151911926488</v>
      </c>
      <c r="AA44" s="7" t="n">
        <v>0.3344846059546872</v>
      </c>
      <c r="AB44" s="7" t="n">
        <v>0.4142138431302754</v>
      </c>
      <c r="AC44" s="7" t="n">
        <v>0.4165752736088772</v>
      </c>
      <c r="AD44" s="7" t="n">
        <v>0.3343305033141072</v>
      </c>
      <c r="AE44" s="7" t="n">
        <v>0.6571608314119709</v>
      </c>
      <c r="AF44" s="7" t="n">
        <v>0.5597180371120019</v>
      </c>
      <c r="AG44" s="7" t="n">
        <v>0.7037543240790668</v>
      </c>
      <c r="AH44" s="7" t="n">
        <v>0.3186656305076717</v>
      </c>
      <c r="AI44" s="7" t="n">
        <v>0.4075087038915982</v>
      </c>
      <c r="AJ44" s="7" t="n">
        <v>0.3081314579143176</v>
      </c>
      <c r="AK44" s="7" t="n">
        <v>0.1506163636129788</v>
      </c>
      <c r="AL44" s="7" t="n">
        <v>0.5557919816576125</v>
      </c>
      <c r="AM44" s="7" t="n">
        <v>0.07049213354396629</v>
      </c>
      <c r="AN44" s="7" t="n">
        <v>0.712442963738581</v>
      </c>
      <c r="AO44" s="7" t="n">
        <v>0.2979543179999111</v>
      </c>
      <c r="AP44" s="7" t="n">
        <v>0.5292595289938052</v>
      </c>
      <c r="AQ44" s="7" t="n">
        <v>0.2803806243399179</v>
      </c>
      <c r="AR44" s="7" t="n">
        <v>0.3015664806834923</v>
      </c>
      <c r="AS44" s="7" t="n">
        <v>1</v>
      </c>
      <c r="AT44" s="7" t="n">
        <v>0.535546828317543</v>
      </c>
      <c r="AU44" s="7" t="n">
        <v>0.4220831101276002</v>
      </c>
      <c r="AV44" s="7" t="n">
        <v>0.7493748152045578</v>
      </c>
      <c r="AW44" s="7" t="n">
        <v>0.9633652686883132</v>
      </c>
      <c r="AX44" s="7" t="n">
        <v>0.3162219380482261</v>
      </c>
      <c r="AY44" s="7" t="n">
        <v>0.3169854206612781</v>
      </c>
      <c r="AZ44" s="7" t="n">
        <v>0.3370400107611997</v>
      </c>
      <c r="BA44" s="7" t="n">
        <v>0.2347752440975436</v>
      </c>
      <c r="BB44" s="7" t="n">
        <v>0.6216075645379223</v>
      </c>
      <c r="BC44" s="7" t="n">
        <v>0.2802310188590666</v>
      </c>
      <c r="BD44" s="7" t="n">
        <v>0.5321376323198493</v>
      </c>
      <c r="BE44" s="7" t="n">
        <v>0.2750122767154432</v>
      </c>
      <c r="BF44" s="7" t="n">
        <v>0.2020688132426646</v>
      </c>
      <c r="BG44" s="7" t="n">
        <v>0.3206080917183168</v>
      </c>
      <c r="BH44" s="7" t="n">
        <v>0.3180967231181924</v>
      </c>
      <c r="BI44" s="7" t="n">
        <v>0.3894622063474681</v>
      </c>
      <c r="BJ44" s="7" t="n">
        <v>0.3609074633998152</v>
      </c>
      <c r="BK44" s="7" t="n">
        <v>0.4599773519720204</v>
      </c>
      <c r="BL44" s="7" t="n">
        <v>0.2997883917231521</v>
      </c>
      <c r="BM44" s="7" t="n">
        <v>0.6772246089958882</v>
      </c>
      <c r="BN44" s="7" t="n">
        <v>0.09809229841793993</v>
      </c>
      <c r="BO44" s="7" t="n">
        <v>0.3045348727884474</v>
      </c>
      <c r="BP44" s="7" t="n">
        <v>0.2957068215117264</v>
      </c>
      <c r="BQ44" s="7" t="n">
        <v>0.476318111765905</v>
      </c>
      <c r="BR44" s="7" t="n">
        <v>0.3409333902851185</v>
      </c>
      <c r="BS44" s="7" t="n">
        <v>0.2151156076571136</v>
      </c>
      <c r="BT44" s="7" t="n">
        <v>0.3345233795524992</v>
      </c>
      <c r="BU44" s="7" t="n">
        <v>0.3014714446498997</v>
      </c>
      <c r="BV44" s="7" t="n">
        <v>0.3966129867464353</v>
      </c>
      <c r="BW44" s="7" t="n">
        <v>0.2331835585927191</v>
      </c>
      <c r="BX44" s="7" t="n">
        <v>0.3246398876394831</v>
      </c>
      <c r="BY44" s="7" t="n">
        <v>0.2693694241004144</v>
      </c>
      <c r="BZ44" s="7" t="n">
        <v>0.221733363012128</v>
      </c>
      <c r="CA44" s="7" t="n">
        <v>0.769418755533133</v>
      </c>
      <c r="CB44" s="7" t="n">
        <v>0.128404129042</v>
      </c>
      <c r="CC44" s="7" t="n">
        <v>0.2868279964735919</v>
      </c>
      <c r="CD44" s="7" t="n">
        <v>0.07837592062132992</v>
      </c>
      <c r="CE44" s="7" t="n">
        <v>0.2941755313184632</v>
      </c>
      <c r="CF44" s="7" t="n">
        <v>0.08665638728164859</v>
      </c>
      <c r="CG44" s="7" t="n">
        <v>0.2054177981801654</v>
      </c>
      <c r="CH44" s="7" t="n">
        <v>0.5233547396019674</v>
      </c>
      <c r="CI44" s="7" t="n">
        <v>0.692905992360438</v>
      </c>
      <c r="CJ44" s="7" t="n">
        <v>0.05533660837235782</v>
      </c>
      <c r="CK44" s="7" t="n">
        <v>0.3529557812054141</v>
      </c>
      <c r="CL44" s="7" t="n">
        <v>0.3502471702170554</v>
      </c>
      <c r="CM44" s="7" t="n">
        <v>0.8441957960660916</v>
      </c>
      <c r="CN44" s="7" t="n">
        <v>0.8487801813661917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0.5862223651782434</v>
      </c>
      <c r="D45" s="7" t="n">
        <v>0.4946251774641074</v>
      </c>
      <c r="E45" s="7" t="n">
        <v>0.8454239586059367</v>
      </c>
      <c r="F45" s="7" t="n">
        <v>0.4003054687543329</v>
      </c>
      <c r="G45" s="7" t="n">
        <v>0.3211324155835773</v>
      </c>
      <c r="H45" s="7" t="n">
        <v>0.9028603286669519</v>
      </c>
      <c r="I45" s="7" t="n">
        <v>0.2196998947629199</v>
      </c>
      <c r="J45" s="7" t="n">
        <v>0.4528054980100056</v>
      </c>
      <c r="K45" s="7" t="n">
        <v>0.00210629140000727</v>
      </c>
      <c r="L45" s="7" t="n">
        <v>0.5723128698396608</v>
      </c>
      <c r="M45" s="7" t="n">
        <v>0.1103432627512071</v>
      </c>
      <c r="N45" s="7" t="n">
        <v>0.1853036707504298</v>
      </c>
      <c r="O45" s="7" t="n">
        <v>0.5099990135917805</v>
      </c>
      <c r="P45" s="7" t="n">
        <v>0.352205857207617</v>
      </c>
      <c r="Q45" s="7" t="n">
        <v>0.4056133097974994</v>
      </c>
      <c r="R45" s="7" t="n">
        <v>0.4580536821036363</v>
      </c>
      <c r="S45" s="7" t="n">
        <v>0.5279152553772432</v>
      </c>
      <c r="T45" s="7" t="n">
        <v>0.494199272933183</v>
      </c>
      <c r="U45" s="7" t="n">
        <v>0.1016798664615936</v>
      </c>
      <c r="V45" s="7" t="n">
        <v>0.7753385846060764</v>
      </c>
      <c r="W45" s="7" t="n">
        <v>0.9843649193478909</v>
      </c>
      <c r="X45" s="7" t="n">
        <v>0.1894420131300033</v>
      </c>
      <c r="Y45" s="7" t="n">
        <v>0.1278309378841936</v>
      </c>
      <c r="Z45" s="7" t="n">
        <v>0.4091000901716794</v>
      </c>
      <c r="AA45" s="7" t="n">
        <v>0.3570675129996378</v>
      </c>
      <c r="AB45" s="7" t="n">
        <v>0.1531256285636318</v>
      </c>
      <c r="AC45" s="7" t="n">
        <v>0.3126600957868688</v>
      </c>
      <c r="AD45" s="7" t="n">
        <v>0.2870001108475968</v>
      </c>
      <c r="AE45" s="7" t="n">
        <v>0.3179843004062633</v>
      </c>
      <c r="AF45" s="7" t="n">
        <v>0.3603948328272617</v>
      </c>
      <c r="AG45" s="7" t="n">
        <v>0.3782552716751259</v>
      </c>
      <c r="AH45" s="7" t="n">
        <v>0.1033070848733221</v>
      </c>
      <c r="AI45" s="7" t="n">
        <v>0.3199474421362495</v>
      </c>
      <c r="AJ45" s="7" t="n">
        <v>0.3553116418599906</v>
      </c>
      <c r="AK45" s="7" t="n">
        <v>0.2444909376219676</v>
      </c>
      <c r="AL45" s="7" t="n">
        <v>0.1988528244444352</v>
      </c>
      <c r="AM45" s="7" t="n">
        <v>0.2053040740276521</v>
      </c>
      <c r="AN45" s="7" t="n">
        <v>0.3861713151052962</v>
      </c>
      <c r="AO45" s="7" t="n">
        <v>0.3260751279640703</v>
      </c>
      <c r="AP45" s="7" t="n">
        <v>0.2557594172421959</v>
      </c>
      <c r="AQ45" s="7" t="n">
        <v>0.2047194063983556</v>
      </c>
      <c r="AR45" s="7" t="n">
        <v>0.1003143925951189</v>
      </c>
      <c r="AS45" s="7" t="n">
        <v>0.535546828317543</v>
      </c>
      <c r="AT45" s="7" t="n">
        <v>1</v>
      </c>
      <c r="AU45" s="7" t="n">
        <v>0.3986959109036767</v>
      </c>
      <c r="AV45" s="7" t="n">
        <v>0.5686740833511761</v>
      </c>
      <c r="AW45" s="7" t="n">
        <v>0.5181208390606634</v>
      </c>
      <c r="AX45" s="7" t="n">
        <v>0.3612445404867353</v>
      </c>
      <c r="AY45" s="7" t="n">
        <v>0.255132170971703</v>
      </c>
      <c r="AZ45" s="7" t="n">
        <v>0.1539747294359173</v>
      </c>
      <c r="BA45" s="7" t="n">
        <v>0.08820475133865251</v>
      </c>
      <c r="BB45" s="7" t="n">
        <v>0.3363453128284795</v>
      </c>
      <c r="BC45" s="7" t="n">
        <v>0.1612761109796912</v>
      </c>
      <c r="BD45" s="7" t="n">
        <v>0.5076433900418947</v>
      </c>
      <c r="BE45" s="7" t="n">
        <v>0.09932218577651036</v>
      </c>
      <c r="BF45" s="7" t="n">
        <v>0.1282761552528164</v>
      </c>
      <c r="BG45" s="7" t="n">
        <v>0.08525302679112931</v>
      </c>
      <c r="BH45" s="7" t="n">
        <v>0.08699584551017903</v>
      </c>
      <c r="BI45" s="7" t="n">
        <v>0.1612830269442642</v>
      </c>
      <c r="BJ45" s="7" t="n">
        <v>0.1460837064769812</v>
      </c>
      <c r="BK45" s="7" t="n">
        <v>0.1119403882422742</v>
      </c>
      <c r="BL45" s="7" t="n">
        <v>0.3285080230128081</v>
      </c>
      <c r="BM45" s="7" t="n">
        <v>0.3717879362602727</v>
      </c>
      <c r="BN45" s="7" t="n">
        <v>0.2218230037393075</v>
      </c>
      <c r="BO45" s="7" t="n">
        <v>0.1198013048285531</v>
      </c>
      <c r="BP45" s="7" t="n">
        <v>0.06657613694288204</v>
      </c>
      <c r="BQ45" s="7" t="n">
        <v>0.2086788726841659</v>
      </c>
      <c r="BR45" s="7" t="n">
        <v>0.1034574030564556</v>
      </c>
      <c r="BS45" s="7" t="n">
        <v>0.319243098533559</v>
      </c>
      <c r="BT45" s="7" t="n">
        <v>0.09558684210555492</v>
      </c>
      <c r="BU45" s="7" t="n">
        <v>0.128969449870373</v>
      </c>
      <c r="BV45" s="7" t="n">
        <v>0.2124362142396345</v>
      </c>
      <c r="BW45" s="7" t="n">
        <v>0.06123599305477211</v>
      </c>
      <c r="BX45" s="7" t="n">
        <v>0.1436998615673208</v>
      </c>
      <c r="BY45" s="7" t="n">
        <v>0.2084388310898646</v>
      </c>
      <c r="BZ45" s="7" t="n">
        <v>0.3142336353386281</v>
      </c>
      <c r="CA45" s="7" t="n">
        <v>0.4499323595781086</v>
      </c>
      <c r="CB45" s="7" t="n">
        <v>0.01046796949663275</v>
      </c>
      <c r="CC45" s="7" t="n">
        <v>0.32396375043589</v>
      </c>
      <c r="CD45" s="7" t="n">
        <v>-0.03725982095142254</v>
      </c>
      <c r="CE45" s="7" t="n">
        <v>0.2863634391731157</v>
      </c>
      <c r="CF45" s="7" t="n">
        <v>-0.042622134301783</v>
      </c>
      <c r="CG45" s="7" t="n">
        <v>0.1933520610708798</v>
      </c>
      <c r="CH45" s="7" t="n">
        <v>0.2542805659082139</v>
      </c>
      <c r="CI45" s="7" t="n">
        <v>0.3895692845550905</v>
      </c>
      <c r="CJ45" s="7" t="n">
        <v>-0.05261240968570222</v>
      </c>
      <c r="CK45" s="7" t="n">
        <v>0.1400415368594196</v>
      </c>
      <c r="CL45" s="7" t="n">
        <v>0.1369819837441942</v>
      </c>
      <c r="CM45" s="7" t="n">
        <v>0.7355699152645534</v>
      </c>
      <c r="CN45" s="7" t="n">
        <v>0.4814088291357786</v>
      </c>
    </row>
    <row r="46">
      <c r="A46" s="6" t="inlineStr">
        <is>
          <t>930598.CSI</t>
        </is>
      </c>
      <c r="B46" s="6" t="inlineStr">
        <is>
          <t>中证稀土产业指数</t>
        </is>
      </c>
      <c r="C46" s="7" t="n">
        <v>0.7348206090696409</v>
      </c>
      <c r="D46" s="7" t="n">
        <v>0.5010338340483396</v>
      </c>
      <c r="E46" s="7" t="n">
        <v>0.4282544953013461</v>
      </c>
      <c r="F46" s="7" t="n">
        <v>0.30902577406878</v>
      </c>
      <c r="G46" s="7" t="n">
        <v>0.07782355336648629</v>
      </c>
      <c r="H46" s="7" t="n">
        <v>0.6620434461529183</v>
      </c>
      <c r="I46" s="7" t="n">
        <v>0.3809490887098277</v>
      </c>
      <c r="J46" s="7" t="n">
        <v>0.5884537958012616</v>
      </c>
      <c r="K46" s="7" t="n">
        <v>0.6378867576082657</v>
      </c>
      <c r="L46" s="7" t="n">
        <v>0.8164502667218848</v>
      </c>
      <c r="M46" s="7" t="n">
        <v>0.2656269580030514</v>
      </c>
      <c r="N46" s="7" t="n">
        <v>0.1314168527492674</v>
      </c>
      <c r="O46" s="7" t="n">
        <v>0.8522616989816938</v>
      </c>
      <c r="P46" s="7" t="n">
        <v>0.7693751083150319</v>
      </c>
      <c r="Q46" s="7" t="n">
        <v>0.9226496102478248</v>
      </c>
      <c r="R46" s="7" t="n">
        <v>0.5810023947444082</v>
      </c>
      <c r="S46" s="7" t="n">
        <v>0.8601617048404112</v>
      </c>
      <c r="T46" s="7" t="n">
        <v>0.6955983848978804</v>
      </c>
      <c r="U46" s="7" t="n">
        <v>0.2210625176650451</v>
      </c>
      <c r="V46" s="7" t="n">
        <v>0.5469634123165767</v>
      </c>
      <c r="W46" s="7" t="n">
        <v>0.3733131256789398</v>
      </c>
      <c r="X46" s="7" t="n">
        <v>0.1585069016565207</v>
      </c>
      <c r="Y46" s="7" t="n">
        <v>0.2995083556527706</v>
      </c>
      <c r="Z46" s="7" t="n">
        <v>0.5088687347109</v>
      </c>
      <c r="AA46" s="7" t="n">
        <v>0.7426436581707447</v>
      </c>
      <c r="AB46" s="7" t="n">
        <v>0.3861455536659752</v>
      </c>
      <c r="AC46" s="7" t="n">
        <v>0.6955394077143892</v>
      </c>
      <c r="AD46" s="7" t="n">
        <v>0.7597236775298885</v>
      </c>
      <c r="AE46" s="7" t="n">
        <v>0.1658966628091216</v>
      </c>
      <c r="AF46" s="7" t="n">
        <v>0.6522797657096434</v>
      </c>
      <c r="AG46" s="7" t="n">
        <v>0.3765699393482111</v>
      </c>
      <c r="AH46" s="7" t="n">
        <v>0.2270046871623381</v>
      </c>
      <c r="AI46" s="7" t="n">
        <v>0.6713487606497013</v>
      </c>
      <c r="AJ46" s="7" t="n">
        <v>0.8007667572446938</v>
      </c>
      <c r="AK46" s="7" t="n">
        <v>0.6170413130000303</v>
      </c>
      <c r="AL46" s="7" t="n">
        <v>0.4421967058795554</v>
      </c>
      <c r="AM46" s="7" t="n">
        <v>0.5388593540204212</v>
      </c>
      <c r="AN46" s="7" t="n">
        <v>0.3770882801252049</v>
      </c>
      <c r="AO46" s="7" t="n">
        <v>0.775475267305179</v>
      </c>
      <c r="AP46" s="7" t="n">
        <v>-0.04901142610617173</v>
      </c>
      <c r="AQ46" s="7" t="n">
        <v>0.1221340539117621</v>
      </c>
      <c r="AR46" s="7" t="n">
        <v>0.2712893080988508</v>
      </c>
      <c r="AS46" s="7" t="n">
        <v>0.4220831101276002</v>
      </c>
      <c r="AT46" s="7" t="n">
        <v>0.3986959109036767</v>
      </c>
      <c r="AU46" s="7" t="n">
        <v>1</v>
      </c>
      <c r="AV46" s="7" t="n">
        <v>0.717809577559419</v>
      </c>
      <c r="AW46" s="7" t="n">
        <v>0.5418622055447757</v>
      </c>
      <c r="AX46" s="7" t="n">
        <v>0.748839190981182</v>
      </c>
      <c r="AY46" s="7" t="n">
        <v>0.2323365574834667</v>
      </c>
      <c r="AZ46" s="7" t="n">
        <v>0.6282070723775206</v>
      </c>
      <c r="BA46" s="7" t="n">
        <v>0.5728037402970408</v>
      </c>
      <c r="BB46" s="7" t="n">
        <v>0.5121675652907132</v>
      </c>
      <c r="BC46" s="7" t="n">
        <v>0.2915962496527356</v>
      </c>
      <c r="BD46" s="7" t="n">
        <v>0.866526305943766</v>
      </c>
      <c r="BE46" s="7" t="n">
        <v>0.6506914999953415</v>
      </c>
      <c r="BF46" s="7" t="n">
        <v>0.7576855684786533</v>
      </c>
      <c r="BG46" s="7" t="n">
        <v>0.2037236826453883</v>
      </c>
      <c r="BH46" s="7" t="n">
        <v>0.2164331555290279</v>
      </c>
      <c r="BI46" s="7" t="n">
        <v>0.5905758189103419</v>
      </c>
      <c r="BJ46" s="7" t="n">
        <v>0.6153438752734878</v>
      </c>
      <c r="BK46" s="7" t="n">
        <v>0.4137002715228987</v>
      </c>
      <c r="BL46" s="7" t="n">
        <v>0.7832229169088805</v>
      </c>
      <c r="BM46" s="7" t="n">
        <v>0.314222005537505</v>
      </c>
      <c r="BN46" s="7" t="n">
        <v>0.5650411771733441</v>
      </c>
      <c r="BO46" s="7" t="n">
        <v>0.5797491233384853</v>
      </c>
      <c r="BP46" s="7" t="n">
        <v>0.5235326177441197</v>
      </c>
      <c r="BQ46" s="7" t="n">
        <v>0.06643160346658956</v>
      </c>
      <c r="BR46" s="7" t="n">
        <v>0.25345720708755</v>
      </c>
      <c r="BS46" s="7" t="n">
        <v>0.7085925563052137</v>
      </c>
      <c r="BT46" s="7" t="n">
        <v>0.2506760040033713</v>
      </c>
      <c r="BU46" s="7" t="n">
        <v>0.7518016262710979</v>
      </c>
      <c r="BV46" s="7" t="n">
        <v>0.6981662006260245</v>
      </c>
      <c r="BW46" s="7" t="n">
        <v>0.4848738766085895</v>
      </c>
      <c r="BX46" s="7" t="n">
        <v>0.2173399838991892</v>
      </c>
      <c r="BY46" s="7" t="n">
        <v>0.6709088297535418</v>
      </c>
      <c r="BZ46" s="7" t="n">
        <v>0.741764452248545</v>
      </c>
      <c r="CA46" s="7" t="n">
        <v>0.2434244220693607</v>
      </c>
      <c r="CB46" s="7" t="n">
        <v>0.4769855021843605</v>
      </c>
      <c r="CC46" s="7" t="n">
        <v>0.7325702062222308</v>
      </c>
      <c r="CD46" s="7" t="n">
        <v>0.4272811855611335</v>
      </c>
      <c r="CE46" s="7" t="n">
        <v>0.7556092820067394</v>
      </c>
      <c r="CF46" s="7" t="n">
        <v>0.4275793342967311</v>
      </c>
      <c r="CG46" s="7" t="n">
        <v>0.658160383289257</v>
      </c>
      <c r="CH46" s="7" t="n">
        <v>-0.05195335997664601</v>
      </c>
      <c r="CI46" s="7" t="n">
        <v>0.2382022947702541</v>
      </c>
      <c r="CJ46" s="7" t="n">
        <v>0.4031199899791341</v>
      </c>
      <c r="CK46" s="7" t="n">
        <v>0.5972842710379273</v>
      </c>
      <c r="CL46" s="7" t="n">
        <v>0.4109573034331169</v>
      </c>
      <c r="CM46" s="7" t="n">
        <v>0.3286501909620876</v>
      </c>
      <c r="CN46" s="7" t="n">
        <v>0.2373566427153266</v>
      </c>
    </row>
    <row r="47">
      <c r="A47" s="6" t="inlineStr">
        <is>
          <t>930606.CSI</t>
        </is>
      </c>
      <c r="B47" s="6" t="inlineStr">
        <is>
          <t>中证钢铁指数</t>
        </is>
      </c>
      <c r="C47" s="7" t="n">
        <v>0.7908276535723467</v>
      </c>
      <c r="D47" s="7" t="n">
        <v>0.6438087681414087</v>
      </c>
      <c r="E47" s="7" t="n">
        <v>0.7273571790384167</v>
      </c>
      <c r="F47" s="7" t="n">
        <v>0.4869816656387097</v>
      </c>
      <c r="G47" s="7" t="n">
        <v>0.3705028914139783</v>
      </c>
      <c r="H47" s="7" t="n">
        <v>0.7495018139904812</v>
      </c>
      <c r="I47" s="7" t="n">
        <v>0.3486076545161742</v>
      </c>
      <c r="J47" s="7" t="n">
        <v>0.6445346257982669</v>
      </c>
      <c r="K47" s="7" t="n">
        <v>0.3208373995851631</v>
      </c>
      <c r="L47" s="7" t="n">
        <v>0.777491632041361</v>
      </c>
      <c r="M47" s="7" t="n">
        <v>0.2924301361881295</v>
      </c>
      <c r="N47" s="7" t="n">
        <v>0.1666611743607274</v>
      </c>
      <c r="O47" s="7" t="n">
        <v>0.7926575569713383</v>
      </c>
      <c r="P47" s="7" t="n">
        <v>0.5793334990790016</v>
      </c>
      <c r="Q47" s="7" t="n">
        <v>0.735281081905093</v>
      </c>
      <c r="R47" s="7" t="n">
        <v>0.629941446158101</v>
      </c>
      <c r="S47" s="7" t="n">
        <v>0.8229163410031638</v>
      </c>
      <c r="T47" s="7" t="n">
        <v>0.7252527460854149</v>
      </c>
      <c r="U47" s="7" t="n">
        <v>0.2565212812122656</v>
      </c>
      <c r="V47" s="7" t="n">
        <v>0.8019094075782681</v>
      </c>
      <c r="W47" s="7" t="n">
        <v>0.5535272897646624</v>
      </c>
      <c r="X47" s="7" t="n">
        <v>0.2192543260663421</v>
      </c>
      <c r="Y47" s="7" t="n">
        <v>0.3184895673102929</v>
      </c>
      <c r="Z47" s="7" t="n">
        <v>0.581594353059101</v>
      </c>
      <c r="AA47" s="7" t="n">
        <v>0.5595634740313952</v>
      </c>
      <c r="AB47" s="7" t="n">
        <v>0.3851348473351444</v>
      </c>
      <c r="AC47" s="7" t="n">
        <v>0.5271512498802652</v>
      </c>
      <c r="AD47" s="7" t="n">
        <v>0.5790116027684012</v>
      </c>
      <c r="AE47" s="7" t="n">
        <v>0.4190299621946663</v>
      </c>
      <c r="AF47" s="7" t="n">
        <v>0.5911238248087143</v>
      </c>
      <c r="AG47" s="7" t="n">
        <v>0.5281219185797309</v>
      </c>
      <c r="AH47" s="7" t="n">
        <v>0.2597538598181113</v>
      </c>
      <c r="AI47" s="7" t="n">
        <v>0.5050324026752263</v>
      </c>
      <c r="AJ47" s="7" t="n">
        <v>0.593949720474907</v>
      </c>
      <c r="AK47" s="7" t="n">
        <v>0.4721229529303134</v>
      </c>
      <c r="AL47" s="7" t="n">
        <v>0.5157575736161013</v>
      </c>
      <c r="AM47" s="7" t="n">
        <v>0.4033733358787242</v>
      </c>
      <c r="AN47" s="7" t="n">
        <v>0.5344124289173993</v>
      </c>
      <c r="AO47" s="7" t="n">
        <v>0.5528370285079102</v>
      </c>
      <c r="AP47" s="7" t="n">
        <v>0.2849174470053967</v>
      </c>
      <c r="AQ47" s="7" t="n">
        <v>0.1313323486973247</v>
      </c>
      <c r="AR47" s="7" t="n">
        <v>0.2789937303298136</v>
      </c>
      <c r="AS47" s="7" t="n">
        <v>0.7493748152045578</v>
      </c>
      <c r="AT47" s="7" t="n">
        <v>0.5686740833511761</v>
      </c>
      <c r="AU47" s="7" t="n">
        <v>0.717809577559419</v>
      </c>
      <c r="AV47" s="7" t="n">
        <v>1</v>
      </c>
      <c r="AW47" s="7" t="n">
        <v>0.8005459716404031</v>
      </c>
      <c r="AX47" s="7" t="n">
        <v>0.5749273905157793</v>
      </c>
      <c r="AY47" s="7" t="n">
        <v>0.2013644801462625</v>
      </c>
      <c r="AZ47" s="7" t="n">
        <v>0.4801725466356093</v>
      </c>
      <c r="BA47" s="7" t="n">
        <v>0.3514789266929412</v>
      </c>
      <c r="BB47" s="7" t="n">
        <v>0.4910118528087027</v>
      </c>
      <c r="BC47" s="7" t="n">
        <v>0.3391486913102668</v>
      </c>
      <c r="BD47" s="7" t="n">
        <v>0.8201884554803949</v>
      </c>
      <c r="BE47" s="7" t="n">
        <v>0.4264562675518158</v>
      </c>
      <c r="BF47" s="7" t="n">
        <v>0.4001158748859132</v>
      </c>
      <c r="BG47" s="7" t="n">
        <v>0.2663652569769102</v>
      </c>
      <c r="BH47" s="7" t="n">
        <v>0.2515102112692194</v>
      </c>
      <c r="BI47" s="7" t="n">
        <v>0.4186255891182827</v>
      </c>
      <c r="BJ47" s="7" t="n">
        <v>0.477192234085933</v>
      </c>
      <c r="BK47" s="7" t="n">
        <v>0.4756543085129789</v>
      </c>
      <c r="BL47" s="7" t="n">
        <v>0.5570770052675512</v>
      </c>
      <c r="BM47" s="7" t="n">
        <v>0.570152375077195</v>
      </c>
      <c r="BN47" s="7" t="n">
        <v>0.4249731364665784</v>
      </c>
      <c r="BO47" s="7" t="n">
        <v>0.3534796496399795</v>
      </c>
      <c r="BP47" s="7" t="n">
        <v>0.3738206212328595</v>
      </c>
      <c r="BQ47" s="7" t="n">
        <v>0.2269988378760503</v>
      </c>
      <c r="BR47" s="7" t="n">
        <v>0.2747562100958174</v>
      </c>
      <c r="BS47" s="7" t="n">
        <v>0.5099492483079632</v>
      </c>
      <c r="BT47" s="7" t="n">
        <v>0.2811641272461251</v>
      </c>
      <c r="BU47" s="7" t="n">
        <v>0.4813918495583421</v>
      </c>
      <c r="BV47" s="7" t="n">
        <v>0.5103036471791182</v>
      </c>
      <c r="BW47" s="7" t="n">
        <v>0.3083334837802372</v>
      </c>
      <c r="BX47" s="7" t="n">
        <v>0.2521371189029165</v>
      </c>
      <c r="BY47" s="7" t="n">
        <v>0.4282436920846511</v>
      </c>
      <c r="BZ47" s="7" t="n">
        <v>0.4822931869432237</v>
      </c>
      <c r="CA47" s="7" t="n">
        <v>0.5647301118045405</v>
      </c>
      <c r="CB47" s="7" t="n">
        <v>0.2880258097926465</v>
      </c>
      <c r="CC47" s="7" t="n">
        <v>0.4889787720530161</v>
      </c>
      <c r="CD47" s="7" t="n">
        <v>0.2242834877525824</v>
      </c>
      <c r="CE47" s="7" t="n">
        <v>0.4966604947971666</v>
      </c>
      <c r="CF47" s="7" t="n">
        <v>0.2264708727361016</v>
      </c>
      <c r="CG47" s="7" t="n">
        <v>0.4218718326319752</v>
      </c>
      <c r="CH47" s="7" t="n">
        <v>0.2799684689376265</v>
      </c>
      <c r="CI47" s="7" t="n">
        <v>0.4724144453249507</v>
      </c>
      <c r="CJ47" s="7" t="n">
        <v>0.2021593914220378</v>
      </c>
      <c r="CK47" s="7" t="n">
        <v>0.4707239349830311</v>
      </c>
      <c r="CL47" s="7" t="n">
        <v>0.3792506214372351</v>
      </c>
      <c r="CM47" s="7" t="n">
        <v>0.6925332834102236</v>
      </c>
      <c r="CN47" s="7" t="n">
        <v>0.6164003986326797</v>
      </c>
    </row>
    <row r="48">
      <c r="A48" s="6" t="inlineStr">
        <is>
          <t>930608.CSI</t>
        </is>
      </c>
      <c r="B48" s="6" t="inlineStr">
        <is>
          <t>中证基建指数</t>
        </is>
      </c>
      <c r="C48" s="7" t="n">
        <v>0.8296928060113102</v>
      </c>
      <c r="D48" s="7" t="n">
        <v>0.7610248636678865</v>
      </c>
      <c r="E48" s="7" t="n">
        <v>0.797500373541164</v>
      </c>
      <c r="F48" s="7" t="n">
        <v>0.6602443143366402</v>
      </c>
      <c r="G48" s="7" t="n">
        <v>0.6011121834843385</v>
      </c>
      <c r="H48" s="7" t="n">
        <v>0.6806919819721654</v>
      </c>
      <c r="I48" s="7" t="n">
        <v>0.4708677423585855</v>
      </c>
      <c r="J48" s="7" t="n">
        <v>0.7430280472790471</v>
      </c>
      <c r="K48" s="7" t="n">
        <v>0.1667280015955063</v>
      </c>
      <c r="L48" s="7" t="n">
        <v>0.6123311442685254</v>
      </c>
      <c r="M48" s="7" t="n">
        <v>0.3861665214974798</v>
      </c>
      <c r="N48" s="7" t="n">
        <v>0.3291164499061678</v>
      </c>
      <c r="O48" s="7" t="n">
        <v>0.6027880009928661</v>
      </c>
      <c r="P48" s="7" t="n">
        <v>0.4400666119594315</v>
      </c>
      <c r="Q48" s="7" t="n">
        <v>0.6186874153071987</v>
      </c>
      <c r="R48" s="7" t="n">
        <v>0.7284546600590289</v>
      </c>
      <c r="S48" s="7" t="n">
        <v>0.7529036987580525</v>
      </c>
      <c r="T48" s="7" t="n">
        <v>0.7758043516374927</v>
      </c>
      <c r="U48" s="7" t="n">
        <v>0.3684754743490459</v>
      </c>
      <c r="V48" s="7" t="n">
        <v>0.8532372083784572</v>
      </c>
      <c r="W48" s="7" t="n">
        <v>0.5068916770059811</v>
      </c>
      <c r="X48" s="7" t="n">
        <v>0.357885289957063</v>
      </c>
      <c r="Y48" s="7" t="n">
        <v>0.4141929411511437</v>
      </c>
      <c r="Z48" s="7" t="n">
        <v>0.5055475860885946</v>
      </c>
      <c r="AA48" s="7" t="n">
        <v>0.439500058153148</v>
      </c>
      <c r="AB48" s="7" t="n">
        <v>0.4758349617034261</v>
      </c>
      <c r="AC48" s="7" t="n">
        <v>0.5264627615992574</v>
      </c>
      <c r="AD48" s="7" t="n">
        <v>0.4532798754819707</v>
      </c>
      <c r="AE48" s="7" t="n">
        <v>0.6436000867223054</v>
      </c>
      <c r="AF48" s="7" t="n">
        <v>0.647449228312525</v>
      </c>
      <c r="AG48" s="7" t="n">
        <v>0.7207151221906802</v>
      </c>
      <c r="AH48" s="7" t="n">
        <v>0.3564595159995063</v>
      </c>
      <c r="AI48" s="7" t="n">
        <v>0.5152184425779285</v>
      </c>
      <c r="AJ48" s="7" t="n">
        <v>0.4152977961322399</v>
      </c>
      <c r="AK48" s="7" t="n">
        <v>0.2657292586318262</v>
      </c>
      <c r="AL48" s="7" t="n">
        <v>0.6162178837074695</v>
      </c>
      <c r="AM48" s="7" t="n">
        <v>0.1706860583315511</v>
      </c>
      <c r="AN48" s="7" t="n">
        <v>0.7300505521374747</v>
      </c>
      <c r="AO48" s="7" t="n">
        <v>0.396234763508651</v>
      </c>
      <c r="AP48" s="7" t="n">
        <v>0.4853338950251291</v>
      </c>
      <c r="AQ48" s="7" t="n">
        <v>0.2913622144015698</v>
      </c>
      <c r="AR48" s="7" t="n">
        <v>0.3443258432899671</v>
      </c>
      <c r="AS48" s="7" t="n">
        <v>0.9633652686883132</v>
      </c>
      <c r="AT48" s="7" t="n">
        <v>0.5181208390606634</v>
      </c>
      <c r="AU48" s="7" t="n">
        <v>0.5418622055447757</v>
      </c>
      <c r="AV48" s="7" t="n">
        <v>0.8005459716404031</v>
      </c>
      <c r="AW48" s="7" t="n">
        <v>1</v>
      </c>
      <c r="AX48" s="7" t="n">
        <v>0.416525259952102</v>
      </c>
      <c r="AY48" s="7" t="n">
        <v>0.3346589982325954</v>
      </c>
      <c r="AZ48" s="7" t="n">
        <v>0.4513686059598324</v>
      </c>
      <c r="BA48" s="7" t="n">
        <v>0.3507211138060348</v>
      </c>
      <c r="BB48" s="7" t="n">
        <v>0.6746270442986729</v>
      </c>
      <c r="BC48" s="7" t="n">
        <v>0.3114095518607731</v>
      </c>
      <c r="BD48" s="7" t="n">
        <v>0.6251531250882788</v>
      </c>
      <c r="BE48" s="7" t="n">
        <v>0.4020498596480145</v>
      </c>
      <c r="BF48" s="7" t="n">
        <v>0.3221967859029226</v>
      </c>
      <c r="BG48" s="7" t="n">
        <v>0.3551152295113158</v>
      </c>
      <c r="BH48" s="7" t="n">
        <v>0.355442953842014</v>
      </c>
      <c r="BI48" s="7" t="n">
        <v>0.4940857299355247</v>
      </c>
      <c r="BJ48" s="7" t="n">
        <v>0.4681112380272012</v>
      </c>
      <c r="BK48" s="7" t="n">
        <v>0.535059896727175</v>
      </c>
      <c r="BL48" s="7" t="n">
        <v>0.3999321206220805</v>
      </c>
      <c r="BM48" s="7" t="n">
        <v>0.7167677052569233</v>
      </c>
      <c r="BN48" s="7" t="n">
        <v>0.2085909368613017</v>
      </c>
      <c r="BO48" s="7" t="n">
        <v>0.4066797953542302</v>
      </c>
      <c r="BP48" s="7" t="n">
        <v>0.404060175277803</v>
      </c>
      <c r="BQ48" s="7" t="n">
        <v>0.4653343806841517</v>
      </c>
      <c r="BR48" s="7" t="n">
        <v>0.3885293342251874</v>
      </c>
      <c r="BS48" s="7" t="n">
        <v>0.3137541889024942</v>
      </c>
      <c r="BT48" s="7" t="n">
        <v>0.375075507963007</v>
      </c>
      <c r="BU48" s="7" t="n">
        <v>0.430395972244374</v>
      </c>
      <c r="BV48" s="7" t="n">
        <v>0.5290415269463578</v>
      </c>
      <c r="BW48" s="7" t="n">
        <v>0.3352785329801776</v>
      </c>
      <c r="BX48" s="7" t="n">
        <v>0.3485702005021186</v>
      </c>
      <c r="BY48" s="7" t="n">
        <v>0.3942544435709879</v>
      </c>
      <c r="BZ48" s="7" t="n">
        <v>0.3337872501089154</v>
      </c>
      <c r="CA48" s="7" t="n">
        <v>0.7541438961267033</v>
      </c>
      <c r="CB48" s="7" t="n">
        <v>0.2224095583874099</v>
      </c>
      <c r="CC48" s="7" t="n">
        <v>0.3824088289158502</v>
      </c>
      <c r="CD48" s="7" t="n">
        <v>0.1730145615487645</v>
      </c>
      <c r="CE48" s="7" t="n">
        <v>0.3978795222995978</v>
      </c>
      <c r="CF48" s="7" t="n">
        <v>0.1815414412361809</v>
      </c>
      <c r="CG48" s="7" t="n">
        <v>0.3156585543990838</v>
      </c>
      <c r="CH48" s="7" t="n">
        <v>0.4793481585250989</v>
      </c>
      <c r="CI48" s="7" t="n">
        <v>0.6854973706279646</v>
      </c>
      <c r="CJ48" s="7" t="n">
        <v>0.1483744346448152</v>
      </c>
      <c r="CK48" s="7" t="n">
        <v>0.4505660481392397</v>
      </c>
      <c r="CL48" s="7" t="n">
        <v>0.4272052118475761</v>
      </c>
      <c r="CM48" s="7" t="n">
        <v>0.8189434776529383</v>
      </c>
      <c r="CN48" s="7" t="n">
        <v>0.8273331179919245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0.5811269242616336</v>
      </c>
      <c r="D49" s="7" t="n">
        <v>0.3724309783995067</v>
      </c>
      <c r="E49" s="7" t="n">
        <v>0.3327104488158622</v>
      </c>
      <c r="F49" s="7" t="n">
        <v>0.1756398669388692</v>
      </c>
      <c r="G49" s="7" t="n">
        <v>-0.07321136217618558</v>
      </c>
      <c r="H49" s="7" t="n">
        <v>0.5326464469983753</v>
      </c>
      <c r="I49" s="7" t="n">
        <v>0.2682509657767785</v>
      </c>
      <c r="J49" s="7" t="n">
        <v>0.522326515638038</v>
      </c>
      <c r="K49" s="7" t="n">
        <v>0.5963758520378706</v>
      </c>
      <c r="L49" s="7" t="n">
        <v>0.7401910835113993</v>
      </c>
      <c r="M49" s="7" t="n">
        <v>0.1450875574113759</v>
      </c>
      <c r="N49" s="7" t="n">
        <v>-0.03099105700014337</v>
      </c>
      <c r="O49" s="7" t="n">
        <v>0.6946233509075797</v>
      </c>
      <c r="P49" s="7" t="n">
        <v>0.9917280551785455</v>
      </c>
      <c r="Q49" s="7" t="n">
        <v>0.770751695378601</v>
      </c>
      <c r="R49" s="7" t="n">
        <v>0.5562256180549439</v>
      </c>
      <c r="S49" s="7" t="n">
        <v>0.710160767084579</v>
      </c>
      <c r="T49" s="7" t="n">
        <v>0.6013164063125446</v>
      </c>
      <c r="U49" s="7" t="n">
        <v>0.1235318345241664</v>
      </c>
      <c r="V49" s="7" t="n">
        <v>0.4059689985198738</v>
      </c>
      <c r="W49" s="7" t="n">
        <v>0.3475879565437099</v>
      </c>
      <c r="X49" s="7" t="n">
        <v>0.03975414484140652</v>
      </c>
      <c r="Y49" s="7" t="n">
        <v>0.1757207308602206</v>
      </c>
      <c r="Z49" s="7" t="n">
        <v>0.4482148622343766</v>
      </c>
      <c r="AA49" s="7" t="n">
        <v>0.9904720190082678</v>
      </c>
      <c r="AB49" s="7" t="n">
        <v>0.2211221098686611</v>
      </c>
      <c r="AC49" s="7" t="n">
        <v>0.827741457937739</v>
      </c>
      <c r="AD49" s="7" t="n">
        <v>0.8881852426220233</v>
      </c>
      <c r="AE49" s="7" t="n">
        <v>0.02897795250686148</v>
      </c>
      <c r="AF49" s="7" t="n">
        <v>0.6654403976251493</v>
      </c>
      <c r="AG49" s="7" t="n">
        <v>0.2133339493810296</v>
      </c>
      <c r="AH49" s="7" t="n">
        <v>0.1216423804247616</v>
      </c>
      <c r="AI49" s="7" t="n">
        <v>0.8407121259196303</v>
      </c>
      <c r="AJ49" s="7" t="n">
        <v>0.9869516753258827</v>
      </c>
      <c r="AK49" s="7" t="n">
        <v>0.527627388426155</v>
      </c>
      <c r="AL49" s="7" t="n">
        <v>0.1750279942874876</v>
      </c>
      <c r="AM49" s="7" t="n">
        <v>0.4882116861359411</v>
      </c>
      <c r="AN49" s="7" t="n">
        <v>0.2294666456562075</v>
      </c>
      <c r="AO49" s="7" t="n">
        <v>0.8945957041028483</v>
      </c>
      <c r="AP49" s="7" t="n">
        <v>-0.1972283962489097</v>
      </c>
      <c r="AQ49" s="7" t="n">
        <v>-0.02273357587362121</v>
      </c>
      <c r="AR49" s="7" t="n">
        <v>0.1835483855049602</v>
      </c>
      <c r="AS49" s="7" t="n">
        <v>0.3162219380482261</v>
      </c>
      <c r="AT49" s="7" t="n">
        <v>0.3612445404867353</v>
      </c>
      <c r="AU49" s="7" t="n">
        <v>0.748839190981182</v>
      </c>
      <c r="AV49" s="7" t="n">
        <v>0.5749273905157793</v>
      </c>
      <c r="AW49" s="7" t="n">
        <v>0.416525259952102</v>
      </c>
      <c r="AX49" s="7" t="n">
        <v>1</v>
      </c>
      <c r="AY49" s="7" t="n">
        <v>0.2322464933041657</v>
      </c>
      <c r="AZ49" s="7" t="n">
        <v>0.3086750438358669</v>
      </c>
      <c r="BA49" s="7" t="n">
        <v>0.3701380134618115</v>
      </c>
      <c r="BB49" s="7" t="n">
        <v>0.4643278312487694</v>
      </c>
      <c r="BC49" s="7" t="n">
        <v>0.2969888668906908</v>
      </c>
      <c r="BD49" s="7" t="n">
        <v>0.6920934454059022</v>
      </c>
      <c r="BE49" s="7" t="n">
        <v>0.376960906970443</v>
      </c>
      <c r="BF49" s="7" t="n">
        <v>0.663109641937573</v>
      </c>
      <c r="BG49" s="7" t="n">
        <v>0.09146468924378201</v>
      </c>
      <c r="BH49" s="7" t="n">
        <v>0.1105898438792752</v>
      </c>
      <c r="BI49" s="7" t="n">
        <v>0.4281048754608031</v>
      </c>
      <c r="BJ49" s="7" t="n">
        <v>0.2762569068946586</v>
      </c>
      <c r="BK49" s="7" t="n">
        <v>0.1468880790510167</v>
      </c>
      <c r="BL49" s="7" t="n">
        <v>0.8992868641108582</v>
      </c>
      <c r="BM49" s="7" t="n">
        <v>0.1386355357702784</v>
      </c>
      <c r="BN49" s="7" t="n">
        <v>0.4903140770518477</v>
      </c>
      <c r="BO49" s="7" t="n">
        <v>0.3918350857778803</v>
      </c>
      <c r="BP49" s="7" t="n">
        <v>0.2997960900627255</v>
      </c>
      <c r="BQ49" s="7" t="n">
        <v>-0.0306835699725312</v>
      </c>
      <c r="BR49" s="7" t="n">
        <v>0.154050683249121</v>
      </c>
      <c r="BS49" s="7" t="n">
        <v>0.9266403260500616</v>
      </c>
      <c r="BT49" s="7" t="n">
        <v>0.1333682908200873</v>
      </c>
      <c r="BU49" s="7" t="n">
        <v>0.5880739520291229</v>
      </c>
      <c r="BV49" s="7" t="n">
        <v>0.6642969610909552</v>
      </c>
      <c r="BW49" s="7" t="n">
        <v>0.2729758751057185</v>
      </c>
      <c r="BX49" s="7" t="n">
        <v>0.1542771247226105</v>
      </c>
      <c r="BY49" s="7" t="n">
        <v>0.8320034763817841</v>
      </c>
      <c r="BZ49" s="7" t="n">
        <v>0.9663574929667956</v>
      </c>
      <c r="CA49" s="7" t="n">
        <v>0.148401298246627</v>
      </c>
      <c r="CB49" s="7" t="n">
        <v>0.3413872919201142</v>
      </c>
      <c r="CC49" s="7" t="n">
        <v>0.9046246494697223</v>
      </c>
      <c r="CD49" s="7" t="n">
        <v>0.254477893784009</v>
      </c>
      <c r="CE49" s="7" t="n">
        <v>0.8588208260570168</v>
      </c>
      <c r="CF49" s="7" t="n">
        <v>0.2477700536584342</v>
      </c>
      <c r="CG49" s="7" t="n">
        <v>0.7151952101194808</v>
      </c>
      <c r="CH49" s="7" t="n">
        <v>-0.2000318827847393</v>
      </c>
      <c r="CI49" s="7" t="n">
        <v>0.09336589820351326</v>
      </c>
      <c r="CJ49" s="7" t="n">
        <v>0.2211503263793956</v>
      </c>
      <c r="CK49" s="7" t="n">
        <v>0.2647074698993764</v>
      </c>
      <c r="CL49" s="7" t="n">
        <v>0.2648503130552324</v>
      </c>
      <c r="CM49" s="7" t="n">
        <v>0.1981990244058575</v>
      </c>
      <c r="CN49" s="7" t="n">
        <v>0.07438913622628916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0.5368355746583722</v>
      </c>
      <c r="D50" s="7" t="n">
        <v>0.6159378102106876</v>
      </c>
      <c r="E50" s="7" t="n">
        <v>0.3292806510357409</v>
      </c>
      <c r="F50" s="7" t="n">
        <v>0.6121731194712877</v>
      </c>
      <c r="G50" s="7" t="n">
        <v>0.4102745321601829</v>
      </c>
      <c r="H50" s="7" t="n">
        <v>0.3420425251026497</v>
      </c>
      <c r="I50" s="7" t="n">
        <v>0.7072526703451415</v>
      </c>
      <c r="J50" s="7" t="n">
        <v>0.6245423731121348</v>
      </c>
      <c r="K50" s="7" t="n">
        <v>0.1945358418007946</v>
      </c>
      <c r="L50" s="7" t="n">
        <v>0.3736263435594148</v>
      </c>
      <c r="M50" s="7" t="n">
        <v>0.3660877183915728</v>
      </c>
      <c r="N50" s="7" t="n">
        <v>0.7044976379441257</v>
      </c>
      <c r="O50" s="7" t="n">
        <v>0.3435225375053635</v>
      </c>
      <c r="P50" s="7" t="n">
        <v>0.2435030668855888</v>
      </c>
      <c r="Q50" s="7" t="n">
        <v>0.284723907076573</v>
      </c>
      <c r="R50" s="7" t="n">
        <v>0.6084813127002597</v>
      </c>
      <c r="S50" s="7" t="n">
        <v>0.4140426327442921</v>
      </c>
      <c r="T50" s="7" t="n">
        <v>0.5847810720622336</v>
      </c>
      <c r="U50" s="7" t="n">
        <v>0.3957634609270818</v>
      </c>
      <c r="V50" s="7" t="n">
        <v>0.3533204800710879</v>
      </c>
      <c r="W50" s="7" t="n">
        <v>0.2508871474206513</v>
      </c>
      <c r="X50" s="7" t="n">
        <v>0.6618734354234171</v>
      </c>
      <c r="Y50" s="7" t="n">
        <v>0.3929381389823307</v>
      </c>
      <c r="Z50" s="7" t="n">
        <v>0.2387944838216086</v>
      </c>
      <c r="AA50" s="7" t="n">
        <v>0.2726839270385313</v>
      </c>
      <c r="AB50" s="7" t="n">
        <v>0.3771468874316006</v>
      </c>
      <c r="AC50" s="7" t="n">
        <v>0.4128878464054895</v>
      </c>
      <c r="AD50" s="7" t="n">
        <v>0.3133095743606311</v>
      </c>
      <c r="AE50" s="7" t="n">
        <v>0.5745179386614301</v>
      </c>
      <c r="AF50" s="7" t="n">
        <v>0.5676187658331494</v>
      </c>
      <c r="AG50" s="7" t="n">
        <v>0.4124346952296188</v>
      </c>
      <c r="AH50" s="7" t="n">
        <v>0.3270472262727985</v>
      </c>
      <c r="AI50" s="7" t="n">
        <v>0.4086836638054243</v>
      </c>
      <c r="AJ50" s="7" t="n">
        <v>0.2716056245894151</v>
      </c>
      <c r="AK50" s="7" t="n">
        <v>0.1536273329847091</v>
      </c>
      <c r="AL50" s="7" t="n">
        <v>0.5052126298000623</v>
      </c>
      <c r="AM50" s="7" t="n">
        <v>0.1344269619737627</v>
      </c>
      <c r="AN50" s="7" t="n">
        <v>0.4117332940332964</v>
      </c>
      <c r="AO50" s="7" t="n">
        <v>0.3240372268502197</v>
      </c>
      <c r="AP50" s="7" t="n">
        <v>0.3436660033545413</v>
      </c>
      <c r="AQ50" s="7" t="n">
        <v>0.706058710255045</v>
      </c>
      <c r="AR50" s="7" t="n">
        <v>0.3873275081904692</v>
      </c>
      <c r="AS50" s="7" t="n">
        <v>0.3169854206612781</v>
      </c>
      <c r="AT50" s="7" t="n">
        <v>0.255132170971703</v>
      </c>
      <c r="AU50" s="7" t="n">
        <v>0.2323365574834667</v>
      </c>
      <c r="AV50" s="7" t="n">
        <v>0.2013644801462625</v>
      </c>
      <c r="AW50" s="7" t="n">
        <v>0.3346589982325954</v>
      </c>
      <c r="AX50" s="7" t="n">
        <v>0.2322464933041657</v>
      </c>
      <c r="AY50" s="7" t="n">
        <v>1</v>
      </c>
      <c r="AZ50" s="7" t="n">
        <v>0.2610483943204493</v>
      </c>
      <c r="BA50" s="7" t="n">
        <v>0.2896541953922619</v>
      </c>
      <c r="BB50" s="7" t="n">
        <v>0.3382310832035847</v>
      </c>
      <c r="BC50" s="7" t="n">
        <v>0.07465252689237009</v>
      </c>
      <c r="BD50" s="7" t="n">
        <v>0.3363977031306181</v>
      </c>
      <c r="BE50" s="7" t="n">
        <v>0.2474175373696132</v>
      </c>
      <c r="BF50" s="7" t="n">
        <v>0.2376911280974461</v>
      </c>
      <c r="BG50" s="7" t="n">
        <v>0.2912488046932628</v>
      </c>
      <c r="BH50" s="7" t="n">
        <v>0.2872867412399584</v>
      </c>
      <c r="BI50" s="7" t="n">
        <v>0.3761688676663231</v>
      </c>
      <c r="BJ50" s="7" t="n">
        <v>0.2175855279657064</v>
      </c>
      <c r="BK50" s="7" t="n">
        <v>0.38771451370965</v>
      </c>
      <c r="BL50" s="7" t="n">
        <v>0.3218881160491393</v>
      </c>
      <c r="BM50" s="7" t="n">
        <v>0.3101493144438376</v>
      </c>
      <c r="BN50" s="7" t="n">
        <v>0.1573473956752943</v>
      </c>
      <c r="BO50" s="7" t="n">
        <v>0.3469527705317962</v>
      </c>
      <c r="BP50" s="7" t="n">
        <v>0.3664652327104959</v>
      </c>
      <c r="BQ50" s="7" t="n">
        <v>0.6728542161573511</v>
      </c>
      <c r="BR50" s="7" t="n">
        <v>0.3920704186937696</v>
      </c>
      <c r="BS50" s="7" t="n">
        <v>0.1620144708723691</v>
      </c>
      <c r="BT50" s="7" t="n">
        <v>0.3187406838071432</v>
      </c>
      <c r="BU50" s="7" t="n">
        <v>0.2685854266358965</v>
      </c>
      <c r="BV50" s="7" t="n">
        <v>0.4486409890194839</v>
      </c>
      <c r="BW50" s="7" t="n">
        <v>0.306332208345927</v>
      </c>
      <c r="BX50" s="7" t="n">
        <v>0.3904971962854807</v>
      </c>
      <c r="BY50" s="7" t="n">
        <v>0.3590562371038257</v>
      </c>
      <c r="BZ50" s="7" t="n">
        <v>0.212662973516428</v>
      </c>
      <c r="CA50" s="7" t="n">
        <v>0.3731651037244135</v>
      </c>
      <c r="CB50" s="7" t="n">
        <v>0.1900441550030697</v>
      </c>
      <c r="CC50" s="7" t="n">
        <v>0.3379119100899124</v>
      </c>
      <c r="CD50" s="7" t="n">
        <v>0.1735114720194903</v>
      </c>
      <c r="CE50" s="7" t="n">
        <v>0.3767838189483061</v>
      </c>
      <c r="CF50" s="7" t="n">
        <v>0.1687756469806743</v>
      </c>
      <c r="CG50" s="7" t="n">
        <v>0.3052030303211885</v>
      </c>
      <c r="CH50" s="7" t="n">
        <v>0.3431024267444464</v>
      </c>
      <c r="CI50" s="7" t="n">
        <v>0.4319953049856833</v>
      </c>
      <c r="CJ50" s="7" t="n">
        <v>0.151727425157185</v>
      </c>
      <c r="CK50" s="7" t="n">
        <v>0.2311850644762073</v>
      </c>
      <c r="CL50" s="7" t="n">
        <v>0.3255776896091174</v>
      </c>
      <c r="CM50" s="7" t="n">
        <v>0.3550080891048439</v>
      </c>
      <c r="CN50" s="7" t="n">
        <v>0.3679565148303168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0.6710893033190765</v>
      </c>
      <c r="D51" s="7" t="n">
        <v>0.5732515705214095</v>
      </c>
      <c r="E51" s="7" t="n">
        <v>0.3354082904353238</v>
      </c>
      <c r="F51" s="7" t="n">
        <v>0.4760784051529953</v>
      </c>
      <c r="G51" s="7" t="n">
        <v>0.3529016462819622</v>
      </c>
      <c r="H51" s="7" t="n">
        <v>0.4071304400280386</v>
      </c>
      <c r="I51" s="7" t="n">
        <v>0.5287189379963654</v>
      </c>
      <c r="J51" s="7" t="n">
        <v>0.6270358010529538</v>
      </c>
      <c r="K51" s="7" t="n">
        <v>0.6629721313385286</v>
      </c>
      <c r="L51" s="7" t="n">
        <v>0.5564857348910313</v>
      </c>
      <c r="M51" s="7" t="n">
        <v>0.4574629425176636</v>
      </c>
      <c r="N51" s="7" t="n">
        <v>0.3229030924598112</v>
      </c>
      <c r="O51" s="7" t="n">
        <v>0.5398826063692291</v>
      </c>
      <c r="P51" s="7" t="n">
        <v>0.3269846496492341</v>
      </c>
      <c r="Q51" s="7" t="n">
        <v>0.6940668610359024</v>
      </c>
      <c r="R51" s="7" t="n">
        <v>0.5945608484916088</v>
      </c>
      <c r="S51" s="7" t="n">
        <v>0.714171219758642</v>
      </c>
      <c r="T51" s="7" t="n">
        <v>0.6785179327242178</v>
      </c>
      <c r="U51" s="7" t="n">
        <v>0.4574620462642431</v>
      </c>
      <c r="V51" s="7" t="n">
        <v>0.4600818621074704</v>
      </c>
      <c r="W51" s="7" t="n">
        <v>0.150367189584751</v>
      </c>
      <c r="X51" s="7" t="n">
        <v>0.3344736435627814</v>
      </c>
      <c r="Y51" s="7" t="n">
        <v>0.5183261068435495</v>
      </c>
      <c r="Z51" s="7" t="n">
        <v>0.3462859619906178</v>
      </c>
      <c r="AA51" s="7" t="n">
        <v>0.3323000416763622</v>
      </c>
      <c r="AB51" s="7" t="n">
        <v>0.5783548247975659</v>
      </c>
      <c r="AC51" s="7" t="n">
        <v>0.5612567110971151</v>
      </c>
      <c r="AD51" s="7" t="n">
        <v>0.5499445283962819</v>
      </c>
      <c r="AE51" s="7" t="n">
        <v>0.422550410387474</v>
      </c>
      <c r="AF51" s="7" t="n">
        <v>0.6289708739376957</v>
      </c>
      <c r="AG51" s="7" t="n">
        <v>0.4814119640802617</v>
      </c>
      <c r="AH51" s="7" t="n">
        <v>0.4545435194264086</v>
      </c>
      <c r="AI51" s="7" t="n">
        <v>0.505183496992733</v>
      </c>
      <c r="AJ51" s="7" t="n">
        <v>0.355922364262548</v>
      </c>
      <c r="AK51" s="7" t="n">
        <v>0.4816851164121873</v>
      </c>
      <c r="AL51" s="7" t="n">
        <v>0.6957949574121499</v>
      </c>
      <c r="AM51" s="7" t="n">
        <v>0.3909863219560772</v>
      </c>
      <c r="AN51" s="7" t="n">
        <v>0.4919180061083896</v>
      </c>
      <c r="AO51" s="7" t="n">
        <v>0.4464316685113608</v>
      </c>
      <c r="AP51" s="7" t="n">
        <v>0.2576512672056389</v>
      </c>
      <c r="AQ51" s="7" t="n">
        <v>0.2609296008910433</v>
      </c>
      <c r="AR51" s="7" t="n">
        <v>0.488979013295865</v>
      </c>
      <c r="AS51" s="7" t="n">
        <v>0.3370400107611997</v>
      </c>
      <c r="AT51" s="7" t="n">
        <v>0.1539747294359173</v>
      </c>
      <c r="AU51" s="7" t="n">
        <v>0.6282070723775206</v>
      </c>
      <c r="AV51" s="7" t="n">
        <v>0.4801725466356093</v>
      </c>
      <c r="AW51" s="7" t="n">
        <v>0.4513686059598324</v>
      </c>
      <c r="AX51" s="7" t="n">
        <v>0.3086750438358669</v>
      </c>
      <c r="AY51" s="7" t="n">
        <v>0.2610483943204493</v>
      </c>
      <c r="AZ51" s="7" t="n">
        <v>1</v>
      </c>
      <c r="BA51" s="7" t="n">
        <v>0.7679079364931262</v>
      </c>
      <c r="BB51" s="7" t="n">
        <v>0.4376484081571003</v>
      </c>
      <c r="BC51" s="7" t="n">
        <v>0.2033673159920297</v>
      </c>
      <c r="BD51" s="7" t="n">
        <v>0.5700415505635963</v>
      </c>
      <c r="BE51" s="7" t="n">
        <v>0.9417203622508584</v>
      </c>
      <c r="BF51" s="7" t="n">
        <v>0.5662664071748241</v>
      </c>
      <c r="BG51" s="7" t="n">
        <v>0.4641576755244465</v>
      </c>
      <c r="BH51" s="7" t="n">
        <v>0.4543916643844895</v>
      </c>
      <c r="BI51" s="7" t="n">
        <v>0.695315845064052</v>
      </c>
      <c r="BJ51" s="7" t="n">
        <v>0.9717964011277329</v>
      </c>
      <c r="BK51" s="7" t="n">
        <v>0.6847694221799533</v>
      </c>
      <c r="BL51" s="7" t="n">
        <v>0.4495162739906556</v>
      </c>
      <c r="BM51" s="7" t="n">
        <v>0.4776455393372499</v>
      </c>
      <c r="BN51" s="7" t="n">
        <v>0.4345559048139903</v>
      </c>
      <c r="BO51" s="7" t="n">
        <v>0.7073333375240387</v>
      </c>
      <c r="BP51" s="7" t="n">
        <v>0.8463218517020404</v>
      </c>
      <c r="BQ51" s="7" t="n">
        <v>0.3349747216390708</v>
      </c>
      <c r="BR51" s="7" t="n">
        <v>0.493816620849833</v>
      </c>
      <c r="BS51" s="7" t="n">
        <v>0.1981218071260119</v>
      </c>
      <c r="BT51" s="7" t="n">
        <v>0.4588064178494916</v>
      </c>
      <c r="BU51" s="7" t="n">
        <v>0.7234471954663665</v>
      </c>
      <c r="BV51" s="7" t="n">
        <v>0.7746671310218268</v>
      </c>
      <c r="BW51" s="7" t="n">
        <v>0.74994243295549</v>
      </c>
      <c r="BX51" s="7" t="n">
        <v>0.4506424734827599</v>
      </c>
      <c r="BY51" s="7" t="n">
        <v>0.567659759516124</v>
      </c>
      <c r="BZ51" s="7" t="n">
        <v>0.3490195475584824</v>
      </c>
      <c r="CA51" s="7" t="n">
        <v>0.39453975480571</v>
      </c>
      <c r="CB51" s="7" t="n">
        <v>0.6233588161872868</v>
      </c>
      <c r="CC51" s="7" t="n">
        <v>0.422989545611664</v>
      </c>
      <c r="CD51" s="7" t="n">
        <v>0.6487590481371505</v>
      </c>
      <c r="CE51" s="7" t="n">
        <v>0.4789191650723013</v>
      </c>
      <c r="CF51" s="7" t="n">
        <v>0.6523405530876345</v>
      </c>
      <c r="CG51" s="7" t="n">
        <v>0.3764431953986884</v>
      </c>
      <c r="CH51" s="7" t="n">
        <v>0.2553942386702019</v>
      </c>
      <c r="CI51" s="7" t="n">
        <v>0.4036639658954984</v>
      </c>
      <c r="CJ51" s="7" t="n">
        <v>0.6463399168245495</v>
      </c>
      <c r="CK51" s="7" t="n">
        <v>0.974540050028556</v>
      </c>
      <c r="CL51" s="7" t="n">
        <v>0.6487251892822018</v>
      </c>
      <c r="CM51" s="7" t="n">
        <v>0.329366062974351</v>
      </c>
      <c r="CN51" s="7" t="n">
        <v>0.3672673892955233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0.5853372047481101</v>
      </c>
      <c r="D52" s="7" t="n">
        <v>0.4694725519771981</v>
      </c>
      <c r="E52" s="7" t="n">
        <v>0.1544419753205619</v>
      </c>
      <c r="F52" s="7" t="n">
        <v>0.3588865650400585</v>
      </c>
      <c r="G52" s="7" t="n">
        <v>0.2118087172891389</v>
      </c>
      <c r="H52" s="7" t="n">
        <v>0.3007167893157295</v>
      </c>
      <c r="I52" s="7" t="n">
        <v>0.4587601798996085</v>
      </c>
      <c r="J52" s="7" t="n">
        <v>0.5623152629872911</v>
      </c>
      <c r="K52" s="7" t="n">
        <v>0.8174165684719783</v>
      </c>
      <c r="L52" s="7" t="n">
        <v>0.4472255774432554</v>
      </c>
      <c r="M52" s="7" t="n">
        <v>0.363610359925753</v>
      </c>
      <c r="N52" s="7" t="n">
        <v>0.2662221667563882</v>
      </c>
      <c r="O52" s="7" t="n">
        <v>0.4645481256439981</v>
      </c>
      <c r="P52" s="7" t="n">
        <v>0.3806052398748176</v>
      </c>
      <c r="Q52" s="7" t="n">
        <v>0.6777601054181687</v>
      </c>
      <c r="R52" s="7" t="n">
        <v>0.5437593686011075</v>
      </c>
      <c r="S52" s="7" t="n">
        <v>0.6292280805720479</v>
      </c>
      <c r="T52" s="7" t="n">
        <v>0.6056925155607437</v>
      </c>
      <c r="U52" s="7" t="n">
        <v>0.3341256335257858</v>
      </c>
      <c r="V52" s="7" t="n">
        <v>0.2850594404542608</v>
      </c>
      <c r="W52" s="7" t="n">
        <v>0.07377949826142102</v>
      </c>
      <c r="X52" s="7" t="n">
        <v>0.1958654988853318</v>
      </c>
      <c r="Y52" s="7" t="n">
        <v>0.3923952092150579</v>
      </c>
      <c r="Z52" s="7" t="n">
        <v>0.152077649673646</v>
      </c>
      <c r="AA52" s="7" t="n">
        <v>0.3911063397138404</v>
      </c>
      <c r="AB52" s="7" t="n">
        <v>0.4353931224002588</v>
      </c>
      <c r="AC52" s="7" t="n">
        <v>0.6207154996391446</v>
      </c>
      <c r="AD52" s="7" t="n">
        <v>0.6155919487578647</v>
      </c>
      <c r="AE52" s="7" t="n">
        <v>0.216267799869081</v>
      </c>
      <c r="AF52" s="7" t="n">
        <v>0.623213208973862</v>
      </c>
      <c r="AG52" s="7" t="n">
        <v>0.4154979382907354</v>
      </c>
      <c r="AH52" s="7" t="n">
        <v>0.3618346173662474</v>
      </c>
      <c r="AI52" s="7" t="n">
        <v>0.5904632408830151</v>
      </c>
      <c r="AJ52" s="7" t="n">
        <v>0.4108247155864687</v>
      </c>
      <c r="AK52" s="7" t="n">
        <v>0.4756773134286152</v>
      </c>
      <c r="AL52" s="7" t="n">
        <v>0.5423040140922711</v>
      </c>
      <c r="AM52" s="7" t="n">
        <v>0.3813917908333112</v>
      </c>
      <c r="AN52" s="7" t="n">
        <v>0.4189031550511924</v>
      </c>
      <c r="AO52" s="7" t="n">
        <v>0.4696405179328552</v>
      </c>
      <c r="AP52" s="7" t="n">
        <v>0.08309827108982877</v>
      </c>
      <c r="AQ52" s="7" t="n">
        <v>0.2195823766228709</v>
      </c>
      <c r="AR52" s="7" t="n">
        <v>0.387547010740163</v>
      </c>
      <c r="AS52" s="7" t="n">
        <v>0.2347752440975436</v>
      </c>
      <c r="AT52" s="7" t="n">
        <v>0.08820475133865251</v>
      </c>
      <c r="AU52" s="7" t="n">
        <v>0.5728037402970408</v>
      </c>
      <c r="AV52" s="7" t="n">
        <v>0.3514789266929412</v>
      </c>
      <c r="AW52" s="7" t="n">
        <v>0.3507211138060348</v>
      </c>
      <c r="AX52" s="7" t="n">
        <v>0.3701380134618115</v>
      </c>
      <c r="AY52" s="7" t="n">
        <v>0.2896541953922619</v>
      </c>
      <c r="AZ52" s="7" t="n">
        <v>0.7679079364931262</v>
      </c>
      <c r="BA52" s="7" t="n">
        <v>1</v>
      </c>
      <c r="BB52" s="7" t="n">
        <v>0.3335805150498355</v>
      </c>
      <c r="BC52" s="7" t="n">
        <v>0.02101946022306518</v>
      </c>
      <c r="BD52" s="7" t="n">
        <v>0.4833270749545116</v>
      </c>
      <c r="BE52" s="7" t="n">
        <v>0.8947701153056506</v>
      </c>
      <c r="BF52" s="7" t="n">
        <v>0.6983305487859783</v>
      </c>
      <c r="BG52" s="7" t="n">
        <v>0.3223437964619745</v>
      </c>
      <c r="BH52" s="7" t="n">
        <v>0.3398400525003697</v>
      </c>
      <c r="BI52" s="7" t="n">
        <v>0.9052658138407614</v>
      </c>
      <c r="BJ52" s="7" t="n">
        <v>0.7617596132454287</v>
      </c>
      <c r="BK52" s="7" t="n">
        <v>0.5376001079938624</v>
      </c>
      <c r="BL52" s="7" t="n">
        <v>0.4741188820474128</v>
      </c>
      <c r="BM52" s="7" t="n">
        <v>0.2778340653170153</v>
      </c>
      <c r="BN52" s="7" t="n">
        <v>0.4176268078202581</v>
      </c>
      <c r="BO52" s="7" t="n">
        <v>0.9386515727260627</v>
      </c>
      <c r="BP52" s="7" t="n">
        <v>0.9101938428532107</v>
      </c>
      <c r="BQ52" s="7" t="n">
        <v>0.2057902381032732</v>
      </c>
      <c r="BR52" s="7" t="n">
        <v>0.3561107626982836</v>
      </c>
      <c r="BS52" s="7" t="n">
        <v>0.2914658925235372</v>
      </c>
      <c r="BT52" s="7" t="n">
        <v>0.3617541718979753</v>
      </c>
      <c r="BU52" s="7" t="n">
        <v>0.8184178649483441</v>
      </c>
      <c r="BV52" s="7" t="n">
        <v>0.8128917037316162</v>
      </c>
      <c r="BW52" s="7" t="n">
        <v>0.9868313637912102</v>
      </c>
      <c r="BX52" s="7" t="n">
        <v>0.3449698743278295</v>
      </c>
      <c r="BY52" s="7" t="n">
        <v>0.693353628236913</v>
      </c>
      <c r="BZ52" s="7" t="n">
        <v>0.4042973046893218</v>
      </c>
      <c r="CA52" s="7" t="n">
        <v>0.1827562442943211</v>
      </c>
      <c r="CB52" s="7" t="n">
        <v>0.9130979490772325</v>
      </c>
      <c r="CC52" s="7" t="n">
        <v>0.463726029189898</v>
      </c>
      <c r="CD52" s="7" t="n">
        <v>0.9276908362279945</v>
      </c>
      <c r="CE52" s="7" t="n">
        <v>0.5694444003646346</v>
      </c>
      <c r="CF52" s="7" t="n">
        <v>0.9260087662424904</v>
      </c>
      <c r="CG52" s="7" t="n">
        <v>0.4556623343918804</v>
      </c>
      <c r="CH52" s="7" t="n">
        <v>0.08229149577766204</v>
      </c>
      <c r="CI52" s="7" t="n">
        <v>0.3122414166801443</v>
      </c>
      <c r="CJ52" s="7" t="n">
        <v>0.9184154561350762</v>
      </c>
      <c r="CK52" s="7" t="n">
        <v>0.7388672554410382</v>
      </c>
      <c r="CL52" s="7" t="n">
        <v>0.4800780619452564</v>
      </c>
      <c r="CM52" s="7" t="n">
        <v>0.1413461763316017</v>
      </c>
      <c r="CN52" s="7" t="n">
        <v>0.1618391982381644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0.7010637294367705</v>
      </c>
      <c r="D53" s="7" t="n">
        <v>0.618073995732505</v>
      </c>
      <c r="E53" s="7" t="n">
        <v>0.6023837797822947</v>
      </c>
      <c r="F53" s="7" t="n">
        <v>0.5285876803721892</v>
      </c>
      <c r="G53" s="7" t="n">
        <v>0.4579406636601842</v>
      </c>
      <c r="H53" s="7" t="n">
        <v>0.4958683247286264</v>
      </c>
      <c r="I53" s="7" t="n">
        <v>0.4923706939541348</v>
      </c>
      <c r="J53" s="7" t="n">
        <v>0.6633968255331274</v>
      </c>
      <c r="K53" s="7" t="n">
        <v>0.25685346903291</v>
      </c>
      <c r="L53" s="7" t="n">
        <v>0.5320249595433256</v>
      </c>
      <c r="M53" s="7" t="n">
        <v>0.3159099170705871</v>
      </c>
      <c r="N53" s="7" t="n">
        <v>0.2991490868076716</v>
      </c>
      <c r="O53" s="7" t="n">
        <v>0.5077108985512419</v>
      </c>
      <c r="P53" s="7" t="n">
        <v>0.4796199959929878</v>
      </c>
      <c r="Q53" s="7" t="n">
        <v>0.606747509316405</v>
      </c>
      <c r="R53" s="7" t="n">
        <v>0.6499358937812202</v>
      </c>
      <c r="S53" s="7" t="n">
        <v>0.6712614465164966</v>
      </c>
      <c r="T53" s="7" t="n">
        <v>0.6922481031434012</v>
      </c>
      <c r="U53" s="7" t="n">
        <v>0.3037075622213765</v>
      </c>
      <c r="V53" s="7" t="n">
        <v>0.6628224577345153</v>
      </c>
      <c r="W53" s="7" t="n">
        <v>0.3294075500065879</v>
      </c>
      <c r="X53" s="7" t="n">
        <v>0.3879124652424824</v>
      </c>
      <c r="Y53" s="7" t="n">
        <v>0.3753403623389059</v>
      </c>
      <c r="Z53" s="7" t="n">
        <v>0.4809486021707303</v>
      </c>
      <c r="AA53" s="7" t="n">
        <v>0.476131362677176</v>
      </c>
      <c r="AB53" s="7" t="n">
        <v>0.4518397485981662</v>
      </c>
      <c r="AC53" s="7" t="n">
        <v>0.5390543632357699</v>
      </c>
      <c r="AD53" s="7" t="n">
        <v>0.5165635186719741</v>
      </c>
      <c r="AE53" s="7" t="n">
        <v>0.5741191112136436</v>
      </c>
      <c r="AF53" s="7" t="n">
        <v>0.6593228055515213</v>
      </c>
      <c r="AG53" s="7" t="n">
        <v>0.5861424238337175</v>
      </c>
      <c r="AH53" s="7" t="n">
        <v>0.2878161677203843</v>
      </c>
      <c r="AI53" s="7" t="n">
        <v>0.515565494921428</v>
      </c>
      <c r="AJ53" s="7" t="n">
        <v>0.4670079761711785</v>
      </c>
      <c r="AK53" s="7" t="n">
        <v>0.2520054119590596</v>
      </c>
      <c r="AL53" s="7" t="n">
        <v>0.5016603286288016</v>
      </c>
      <c r="AM53" s="7" t="n">
        <v>0.19007894340645</v>
      </c>
      <c r="AN53" s="7" t="n">
        <v>0.5868016048724631</v>
      </c>
      <c r="AO53" s="7" t="n">
        <v>0.4519091764126392</v>
      </c>
      <c r="AP53" s="7" t="n">
        <v>0.3635819202451426</v>
      </c>
      <c r="AQ53" s="7" t="n">
        <v>0.2792822495617908</v>
      </c>
      <c r="AR53" s="7" t="n">
        <v>0.3328999852548155</v>
      </c>
      <c r="AS53" s="7" t="n">
        <v>0.6216075645379223</v>
      </c>
      <c r="AT53" s="7" t="n">
        <v>0.3363453128284795</v>
      </c>
      <c r="AU53" s="7" t="n">
        <v>0.5121675652907132</v>
      </c>
      <c r="AV53" s="7" t="n">
        <v>0.4910118528087027</v>
      </c>
      <c r="AW53" s="7" t="n">
        <v>0.6746270442986729</v>
      </c>
      <c r="AX53" s="7" t="n">
        <v>0.4643278312487694</v>
      </c>
      <c r="AY53" s="7" t="n">
        <v>0.3382310832035847</v>
      </c>
      <c r="AZ53" s="7" t="n">
        <v>0.4376484081571003</v>
      </c>
      <c r="BA53" s="7" t="n">
        <v>0.3335805150498355</v>
      </c>
      <c r="BB53" s="7" t="n">
        <v>1</v>
      </c>
      <c r="BC53" s="7" t="n">
        <v>0.3910977826342451</v>
      </c>
      <c r="BD53" s="7" t="n">
        <v>0.5134652073548267</v>
      </c>
      <c r="BE53" s="7" t="n">
        <v>0.4095180146142984</v>
      </c>
      <c r="BF53" s="7" t="n">
        <v>0.4878328617966929</v>
      </c>
      <c r="BG53" s="7" t="n">
        <v>0.2876217760085571</v>
      </c>
      <c r="BH53" s="7" t="n">
        <v>0.2869039374307292</v>
      </c>
      <c r="BI53" s="7" t="n">
        <v>0.4937310837948635</v>
      </c>
      <c r="BJ53" s="7" t="n">
        <v>0.4456385612892227</v>
      </c>
      <c r="BK53" s="7" t="n">
        <v>0.4283784504134538</v>
      </c>
      <c r="BL53" s="7" t="n">
        <v>0.4543788764208693</v>
      </c>
      <c r="BM53" s="7" t="n">
        <v>0.6700988073221188</v>
      </c>
      <c r="BN53" s="7" t="n">
        <v>0.2132025603053964</v>
      </c>
      <c r="BO53" s="7" t="n">
        <v>0.4276536848943824</v>
      </c>
      <c r="BP53" s="7" t="n">
        <v>0.3659010941774536</v>
      </c>
      <c r="BQ53" s="7" t="n">
        <v>0.4988841849203813</v>
      </c>
      <c r="BR53" s="7" t="n">
        <v>0.3429816492464</v>
      </c>
      <c r="BS53" s="7" t="n">
        <v>0.3998587067459226</v>
      </c>
      <c r="BT53" s="7" t="n">
        <v>0.2908044047154587</v>
      </c>
      <c r="BU53" s="7" t="n">
        <v>0.4562689223386687</v>
      </c>
      <c r="BV53" s="7" t="n">
        <v>0.5167718825587594</v>
      </c>
      <c r="BW53" s="7" t="n">
        <v>0.3003012764888012</v>
      </c>
      <c r="BX53" s="7" t="n">
        <v>0.3023317037744792</v>
      </c>
      <c r="BY53" s="7" t="n">
        <v>0.4564299077629707</v>
      </c>
      <c r="BZ53" s="7" t="n">
        <v>0.4151251667528266</v>
      </c>
      <c r="CA53" s="7" t="n">
        <v>0.5937533165902252</v>
      </c>
      <c r="CB53" s="7" t="n">
        <v>0.1661340687221198</v>
      </c>
      <c r="CC53" s="7" t="n">
        <v>0.4424575113452204</v>
      </c>
      <c r="CD53" s="7" t="n">
        <v>0.1383082645816012</v>
      </c>
      <c r="CE53" s="7" t="n">
        <v>0.4605372158179967</v>
      </c>
      <c r="CF53" s="7" t="n">
        <v>0.1406338374535017</v>
      </c>
      <c r="CG53" s="7" t="n">
        <v>0.4389601962651708</v>
      </c>
      <c r="CH53" s="7" t="n">
        <v>0.3596154026539051</v>
      </c>
      <c r="CI53" s="7" t="n">
        <v>0.5308848522543689</v>
      </c>
      <c r="CJ53" s="7" t="n">
        <v>0.1156100517438811</v>
      </c>
      <c r="CK53" s="7" t="n">
        <v>0.4493940042788435</v>
      </c>
      <c r="CL53" s="7" t="n">
        <v>0.4986816597177518</v>
      </c>
      <c r="CM53" s="7" t="n">
        <v>0.6127026926789065</v>
      </c>
      <c r="CN53" s="7" t="n">
        <v>0.5571097263921654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0.4013956316245917</v>
      </c>
      <c r="D54" s="7" t="n">
        <v>0.3049793833310947</v>
      </c>
      <c r="E54" s="7" t="n">
        <v>0.3017841533640681</v>
      </c>
      <c r="F54" s="7" t="n">
        <v>0.2566293044560111</v>
      </c>
      <c r="G54" s="7" t="n">
        <v>0.2280979066361406</v>
      </c>
      <c r="H54" s="7" t="n">
        <v>0.2890225120057989</v>
      </c>
      <c r="I54" s="7" t="n">
        <v>0.2953787193976004</v>
      </c>
      <c r="J54" s="7" t="n">
        <v>0.3732028172875749</v>
      </c>
      <c r="K54" s="7" t="n">
        <v>0.04047419469069317</v>
      </c>
      <c r="L54" s="7" t="n">
        <v>0.3694782711369995</v>
      </c>
      <c r="M54" s="7" t="n">
        <v>0.3865401365806768</v>
      </c>
      <c r="N54" s="7" t="n">
        <v>0.0764839738053355</v>
      </c>
      <c r="O54" s="7" t="n">
        <v>0.311457280996859</v>
      </c>
      <c r="P54" s="7" t="n">
        <v>0.2925728227272643</v>
      </c>
      <c r="Q54" s="7" t="n">
        <v>0.3805125202690136</v>
      </c>
      <c r="R54" s="7" t="n">
        <v>0.3726012842222492</v>
      </c>
      <c r="S54" s="7" t="n">
        <v>0.4216175715674796</v>
      </c>
      <c r="T54" s="7" t="n">
        <v>0.4025320121687404</v>
      </c>
      <c r="U54" s="7" t="n">
        <v>0.3611844424499013</v>
      </c>
      <c r="V54" s="7" t="n">
        <v>0.3853491178059562</v>
      </c>
      <c r="W54" s="7" t="n">
        <v>0.1678507080354015</v>
      </c>
      <c r="X54" s="7" t="n">
        <v>0.4507462375381837</v>
      </c>
      <c r="Y54" s="7" t="n">
        <v>0.4034510977694405</v>
      </c>
      <c r="Z54" s="7" t="n">
        <v>0.895000522265667</v>
      </c>
      <c r="AA54" s="7" t="n">
        <v>0.2814689227495416</v>
      </c>
      <c r="AB54" s="7" t="n">
        <v>0.4477993300515318</v>
      </c>
      <c r="AC54" s="7" t="n">
        <v>0.394510741871906</v>
      </c>
      <c r="AD54" s="7" t="n">
        <v>0.3963366737832871</v>
      </c>
      <c r="AE54" s="7" t="n">
        <v>0.3218553569937619</v>
      </c>
      <c r="AF54" s="7" t="n">
        <v>0.417515394659459</v>
      </c>
      <c r="AG54" s="7" t="n">
        <v>0.2449618890167922</v>
      </c>
      <c r="AH54" s="7" t="n">
        <v>0.3623021304591258</v>
      </c>
      <c r="AI54" s="7" t="n">
        <v>0.3390986254434059</v>
      </c>
      <c r="AJ54" s="7" t="n">
        <v>0.2789928215620663</v>
      </c>
      <c r="AK54" s="7" t="n">
        <v>0.1598088455547959</v>
      </c>
      <c r="AL54" s="7" t="n">
        <v>0.3508284701234208</v>
      </c>
      <c r="AM54" s="7" t="n">
        <v>0.1359035671762511</v>
      </c>
      <c r="AN54" s="7" t="n">
        <v>0.2599050290350081</v>
      </c>
      <c r="AO54" s="7" t="n">
        <v>0.3247823534349908</v>
      </c>
      <c r="AP54" s="7" t="n">
        <v>0.1968806498630468</v>
      </c>
      <c r="AQ54" s="7" t="n">
        <v>0.07385273986525645</v>
      </c>
      <c r="AR54" s="7" t="n">
        <v>0.3286061615478693</v>
      </c>
      <c r="AS54" s="7" t="n">
        <v>0.2802310188590666</v>
      </c>
      <c r="AT54" s="7" t="n">
        <v>0.1612761109796912</v>
      </c>
      <c r="AU54" s="7" t="n">
        <v>0.2915962496527356</v>
      </c>
      <c r="AV54" s="7" t="n">
        <v>0.3391486913102668</v>
      </c>
      <c r="AW54" s="7" t="n">
        <v>0.3114095518607731</v>
      </c>
      <c r="AX54" s="7" t="n">
        <v>0.2969888668906908</v>
      </c>
      <c r="AY54" s="7" t="n">
        <v>0.07465252689237009</v>
      </c>
      <c r="AZ54" s="7" t="n">
        <v>0.2033673159920297</v>
      </c>
      <c r="BA54" s="7" t="n">
        <v>0.02101946022306518</v>
      </c>
      <c r="BB54" s="7" t="n">
        <v>0.3910977826342451</v>
      </c>
      <c r="BC54" s="7" t="n">
        <v>1</v>
      </c>
      <c r="BD54" s="7" t="n">
        <v>0.3315637806916023</v>
      </c>
      <c r="BE54" s="7" t="n">
        <v>0.1456838524323353</v>
      </c>
      <c r="BF54" s="7" t="n">
        <v>0.2079398567289989</v>
      </c>
      <c r="BG54" s="7" t="n">
        <v>0.4415643081973581</v>
      </c>
      <c r="BH54" s="7" t="n">
        <v>0.4062259027279247</v>
      </c>
      <c r="BI54" s="7" t="n">
        <v>0.1729070672213229</v>
      </c>
      <c r="BJ54" s="7" t="n">
        <v>0.1995189187373148</v>
      </c>
      <c r="BK54" s="7" t="n">
        <v>0.3275555344731644</v>
      </c>
      <c r="BL54" s="7" t="n">
        <v>0.3275064370037835</v>
      </c>
      <c r="BM54" s="7" t="n">
        <v>0.2627116582023237</v>
      </c>
      <c r="BN54" s="7" t="n">
        <v>0.1196990523967149</v>
      </c>
      <c r="BO54" s="7" t="n">
        <v>0.1155738248471176</v>
      </c>
      <c r="BP54" s="7" t="n">
        <v>0.1793011905530751</v>
      </c>
      <c r="BQ54" s="7" t="n">
        <v>0.2265650551254951</v>
      </c>
      <c r="BR54" s="7" t="n">
        <v>0.3825382641351159</v>
      </c>
      <c r="BS54" s="7" t="n">
        <v>0.2235093903658209</v>
      </c>
      <c r="BT54" s="7" t="n">
        <v>0.3818938940409225</v>
      </c>
      <c r="BU54" s="7" t="n">
        <v>0.1660749229547815</v>
      </c>
      <c r="BV54" s="7" t="n">
        <v>0.2560257084901504</v>
      </c>
      <c r="BW54" s="7" t="n">
        <v>0.000402992866910576</v>
      </c>
      <c r="BX54" s="7" t="n">
        <v>0.3367908217964432</v>
      </c>
      <c r="BY54" s="7" t="n">
        <v>0.2635599312704837</v>
      </c>
      <c r="BZ54" s="7" t="n">
        <v>0.3037219514744167</v>
      </c>
      <c r="CA54" s="7" t="n">
        <v>0.1874120600025612</v>
      </c>
      <c r="CB54" s="7" t="n">
        <v>-0.1166110257278047</v>
      </c>
      <c r="CC54" s="7" t="n">
        <v>0.2941008763192099</v>
      </c>
      <c r="CD54" s="7" t="n">
        <v>-0.1219974428966457</v>
      </c>
      <c r="CE54" s="7" t="n">
        <v>0.3024152745692166</v>
      </c>
      <c r="CF54" s="7" t="n">
        <v>-0.1235143812069622</v>
      </c>
      <c r="CG54" s="7" t="n">
        <v>0.3048383366701095</v>
      </c>
      <c r="CH54" s="7" t="n">
        <v>0.194871451047982</v>
      </c>
      <c r="CI54" s="7" t="n">
        <v>0.2297651896428173</v>
      </c>
      <c r="CJ54" s="7" t="n">
        <v>-0.1317381878647001</v>
      </c>
      <c r="CK54" s="7" t="n">
        <v>0.2120547330404842</v>
      </c>
      <c r="CL54" s="7" t="n">
        <v>0.4720796886169208</v>
      </c>
      <c r="CM54" s="7" t="n">
        <v>0.2819217325592608</v>
      </c>
      <c r="CN54" s="7" t="n">
        <v>0.2986437506812779</v>
      </c>
    </row>
    <row r="55">
      <c r="A55" s="6" t="inlineStr">
        <is>
          <t>930708.CSI</t>
        </is>
      </c>
      <c r="B55" s="6" t="inlineStr">
        <is>
          <t>中证有色金属指数</t>
        </is>
      </c>
      <c r="C55" s="7" t="n">
        <v>0.7974598392775635</v>
      </c>
      <c r="D55" s="7" t="n">
        <v>0.6570161683693581</v>
      </c>
      <c r="E55" s="7" t="n">
        <v>0.5859396449379471</v>
      </c>
      <c r="F55" s="7" t="n">
        <v>0.5080218590208868</v>
      </c>
      <c r="G55" s="7" t="n">
        <v>0.2651499059198002</v>
      </c>
      <c r="H55" s="7" t="n">
        <v>0.7664498100278557</v>
      </c>
      <c r="I55" s="7" t="n">
        <v>0.5127112482282152</v>
      </c>
      <c r="J55" s="7" t="n">
        <v>0.7185115998651859</v>
      </c>
      <c r="K55" s="7" t="n">
        <v>0.4672044784663891</v>
      </c>
      <c r="L55" s="7" t="n">
        <v>0.9073110493983459</v>
      </c>
      <c r="M55" s="7" t="n">
        <v>0.3541250907240105</v>
      </c>
      <c r="N55" s="7" t="n">
        <v>0.3217015593047946</v>
      </c>
      <c r="O55" s="7" t="n">
        <v>0.9934869405002325</v>
      </c>
      <c r="P55" s="7" t="n">
        <v>0.6882203095235597</v>
      </c>
      <c r="Q55" s="7" t="n">
        <v>0.8120109578694499</v>
      </c>
      <c r="R55" s="7" t="n">
        <v>0.713829269722697</v>
      </c>
      <c r="S55" s="7" t="n">
        <v>0.856451565774011</v>
      </c>
      <c r="T55" s="7" t="n">
        <v>0.7898143401300955</v>
      </c>
      <c r="U55" s="7" t="n">
        <v>0.3385752227905552</v>
      </c>
      <c r="V55" s="7" t="n">
        <v>0.6743442458946947</v>
      </c>
      <c r="W55" s="7" t="n">
        <v>0.4878946262464038</v>
      </c>
      <c r="X55" s="7" t="n">
        <v>0.3531218825535181</v>
      </c>
      <c r="Y55" s="7" t="n">
        <v>0.3944280929153779</v>
      </c>
      <c r="Z55" s="7" t="n">
        <v>0.61712196295651</v>
      </c>
      <c r="AA55" s="7" t="n">
        <v>0.687703627231032</v>
      </c>
      <c r="AB55" s="7" t="n">
        <v>0.4526196337718463</v>
      </c>
      <c r="AC55" s="7" t="n">
        <v>0.6718979143678965</v>
      </c>
      <c r="AD55" s="7" t="n">
        <v>0.7119244621962598</v>
      </c>
      <c r="AE55" s="7" t="n">
        <v>0.3942595581769055</v>
      </c>
      <c r="AF55" s="7" t="n">
        <v>0.7343248773673237</v>
      </c>
      <c r="AG55" s="7" t="n">
        <v>0.4206688075019298</v>
      </c>
      <c r="AH55" s="7" t="n">
        <v>0.3172762336139889</v>
      </c>
      <c r="AI55" s="7" t="n">
        <v>0.6568183785615833</v>
      </c>
      <c r="AJ55" s="7" t="n">
        <v>0.7488415434184869</v>
      </c>
      <c r="AK55" s="7" t="n">
        <v>0.4887219159524894</v>
      </c>
      <c r="AL55" s="7" t="n">
        <v>0.4735877793182091</v>
      </c>
      <c r="AM55" s="7" t="n">
        <v>0.4287346556909729</v>
      </c>
      <c r="AN55" s="7" t="n">
        <v>0.4230913119554519</v>
      </c>
      <c r="AO55" s="7" t="n">
        <v>0.8046934214917303</v>
      </c>
      <c r="AP55" s="7" t="n">
        <v>0.1802690716096266</v>
      </c>
      <c r="AQ55" s="7" t="n">
        <v>0.3074303422847358</v>
      </c>
      <c r="AR55" s="7" t="n">
        <v>0.3536325029079118</v>
      </c>
      <c r="AS55" s="7" t="n">
        <v>0.5321376323198493</v>
      </c>
      <c r="AT55" s="7" t="n">
        <v>0.5076433900418947</v>
      </c>
      <c r="AU55" s="7" t="n">
        <v>0.866526305943766</v>
      </c>
      <c r="AV55" s="7" t="n">
        <v>0.8201884554803949</v>
      </c>
      <c r="AW55" s="7" t="n">
        <v>0.6251531250882788</v>
      </c>
      <c r="AX55" s="7" t="n">
        <v>0.6920934454059022</v>
      </c>
      <c r="AY55" s="7" t="n">
        <v>0.3363977031306181</v>
      </c>
      <c r="AZ55" s="7" t="n">
        <v>0.5700415505635963</v>
      </c>
      <c r="BA55" s="7" t="n">
        <v>0.4833270749545116</v>
      </c>
      <c r="BB55" s="7" t="n">
        <v>0.5134652073548267</v>
      </c>
      <c r="BC55" s="7" t="n">
        <v>0.3315637806916023</v>
      </c>
      <c r="BD55" s="7" t="n">
        <v>1</v>
      </c>
      <c r="BE55" s="7" t="n">
        <v>0.5464264258804926</v>
      </c>
      <c r="BF55" s="7" t="n">
        <v>0.5960597314530901</v>
      </c>
      <c r="BG55" s="7" t="n">
        <v>0.3124245361933561</v>
      </c>
      <c r="BH55" s="7" t="n">
        <v>0.3082472176122535</v>
      </c>
      <c r="BI55" s="7" t="n">
        <v>0.514644788077407</v>
      </c>
      <c r="BJ55" s="7" t="n">
        <v>0.5314014040825981</v>
      </c>
      <c r="BK55" s="7" t="n">
        <v>0.4227373616275046</v>
      </c>
      <c r="BL55" s="7" t="n">
        <v>0.8065130063465826</v>
      </c>
      <c r="BM55" s="7" t="n">
        <v>0.4553117771897157</v>
      </c>
      <c r="BN55" s="7" t="n">
        <v>0.4643898643388246</v>
      </c>
      <c r="BO55" s="7" t="n">
        <v>0.4824761469754369</v>
      </c>
      <c r="BP55" s="7" t="n">
        <v>0.5035688850437942</v>
      </c>
      <c r="BQ55" s="7" t="n">
        <v>0.2866841780053434</v>
      </c>
      <c r="BR55" s="7" t="n">
        <v>0.3606445369152136</v>
      </c>
      <c r="BS55" s="7" t="n">
        <v>0.568847716178094</v>
      </c>
      <c r="BT55" s="7" t="n">
        <v>0.3438383639158015</v>
      </c>
      <c r="BU55" s="7" t="n">
        <v>0.5735807418220303</v>
      </c>
      <c r="BV55" s="7" t="n">
        <v>0.6588176113249148</v>
      </c>
      <c r="BW55" s="7" t="n">
        <v>0.4284870292932359</v>
      </c>
      <c r="BX55" s="7" t="n">
        <v>0.3340918987155944</v>
      </c>
      <c r="BY55" s="7" t="n">
        <v>0.5986147779620258</v>
      </c>
      <c r="BZ55" s="7" t="n">
        <v>0.6681785751749932</v>
      </c>
      <c r="CA55" s="7" t="n">
        <v>0.4032485119260024</v>
      </c>
      <c r="CB55" s="7" t="n">
        <v>0.401794175399498</v>
      </c>
      <c r="CC55" s="7" t="n">
        <v>0.7350372335906271</v>
      </c>
      <c r="CD55" s="7" t="n">
        <v>0.3356817597937495</v>
      </c>
      <c r="CE55" s="7" t="n">
        <v>0.7561293175428317</v>
      </c>
      <c r="CF55" s="7" t="n">
        <v>0.336799183945137</v>
      </c>
      <c r="CG55" s="7" t="n">
        <v>0.6191515912984286</v>
      </c>
      <c r="CH55" s="7" t="n">
        <v>0.1786846707291621</v>
      </c>
      <c r="CI55" s="7" t="n">
        <v>0.3513949776311463</v>
      </c>
      <c r="CJ55" s="7" t="n">
        <v>0.3144074375802126</v>
      </c>
      <c r="CK55" s="7" t="n">
        <v>0.5278067218537263</v>
      </c>
      <c r="CL55" s="7" t="n">
        <v>0.4273318050977026</v>
      </c>
      <c r="CM55" s="7" t="n">
        <v>0.5142218198205193</v>
      </c>
      <c r="CN55" s="7" t="n">
        <v>0.4299472081035414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0.6437332720309963</v>
      </c>
      <c r="D56" s="7" t="n">
        <v>0.5150054255658891</v>
      </c>
      <c r="E56" s="7" t="n">
        <v>0.2304361543178934</v>
      </c>
      <c r="F56" s="7" t="n">
        <v>0.397109039055917</v>
      </c>
      <c r="G56" s="7" t="n">
        <v>0.2532229405532141</v>
      </c>
      <c r="H56" s="7" t="n">
        <v>0.3521346976054412</v>
      </c>
      <c r="I56" s="7" t="n">
        <v>0.4879847927005461</v>
      </c>
      <c r="J56" s="7" t="n">
        <v>0.5927676803876466</v>
      </c>
      <c r="K56" s="7" t="n">
        <v>0.7944762005582258</v>
      </c>
      <c r="L56" s="7" t="n">
        <v>0.5189368406924448</v>
      </c>
      <c r="M56" s="7" t="n">
        <v>0.4310950896922125</v>
      </c>
      <c r="N56" s="7" t="n">
        <v>0.2608436999478316</v>
      </c>
      <c r="O56" s="7" t="n">
        <v>0.5187390046430923</v>
      </c>
      <c r="P56" s="7" t="n">
        <v>0.3960723698621956</v>
      </c>
      <c r="Q56" s="7" t="n">
        <v>0.7378316472844813</v>
      </c>
      <c r="R56" s="7" t="n">
        <v>0.5667611165352212</v>
      </c>
      <c r="S56" s="7" t="n">
        <v>0.7071490302093918</v>
      </c>
      <c r="T56" s="7" t="n">
        <v>0.651461115116539</v>
      </c>
      <c r="U56" s="7" t="n">
        <v>0.4124173187879729</v>
      </c>
      <c r="V56" s="7" t="n">
        <v>0.3693218901547721</v>
      </c>
      <c r="W56" s="7" t="n">
        <v>0.08648540426866953</v>
      </c>
      <c r="X56" s="7" t="n">
        <v>0.2475858492958467</v>
      </c>
      <c r="Y56" s="7" t="n">
        <v>0.47612525309663</v>
      </c>
      <c r="Z56" s="7" t="n">
        <v>0.2727997358677274</v>
      </c>
      <c r="AA56" s="7" t="n">
        <v>0.3987490590848438</v>
      </c>
      <c r="AB56" s="7" t="n">
        <v>0.5337385649744429</v>
      </c>
      <c r="AC56" s="7" t="n">
        <v>0.6221870584818091</v>
      </c>
      <c r="AD56" s="7" t="n">
        <v>0.6300881483998938</v>
      </c>
      <c r="AE56" s="7" t="n">
        <v>0.2927276105405007</v>
      </c>
      <c r="AF56" s="7" t="n">
        <v>0.6298400847597292</v>
      </c>
      <c r="AG56" s="7" t="n">
        <v>0.4384709949038157</v>
      </c>
      <c r="AH56" s="7" t="n">
        <v>0.436946949887969</v>
      </c>
      <c r="AI56" s="7" t="n">
        <v>0.5758921105888032</v>
      </c>
      <c r="AJ56" s="7" t="n">
        <v>0.4209584317725766</v>
      </c>
      <c r="AK56" s="7" t="n">
        <v>0.4974431286589788</v>
      </c>
      <c r="AL56" s="7" t="n">
        <v>0.6475019745419671</v>
      </c>
      <c r="AM56" s="7" t="n">
        <v>0.3919116328512331</v>
      </c>
      <c r="AN56" s="7" t="n">
        <v>0.4497238960410099</v>
      </c>
      <c r="AO56" s="7" t="n">
        <v>0.4953022025964623</v>
      </c>
      <c r="AP56" s="7" t="n">
        <v>0.1417761959818065</v>
      </c>
      <c r="AQ56" s="7" t="n">
        <v>0.204327510277129</v>
      </c>
      <c r="AR56" s="7" t="n">
        <v>0.4567566961227713</v>
      </c>
      <c r="AS56" s="7" t="n">
        <v>0.2750122767154432</v>
      </c>
      <c r="AT56" s="7" t="n">
        <v>0.09932218577651036</v>
      </c>
      <c r="AU56" s="7" t="n">
        <v>0.6506914999953415</v>
      </c>
      <c r="AV56" s="7" t="n">
        <v>0.4264562675518158</v>
      </c>
      <c r="AW56" s="7" t="n">
        <v>0.4020498596480145</v>
      </c>
      <c r="AX56" s="7" t="n">
        <v>0.376960906970443</v>
      </c>
      <c r="AY56" s="7" t="n">
        <v>0.2474175373696132</v>
      </c>
      <c r="AZ56" s="7" t="n">
        <v>0.9417203622508584</v>
      </c>
      <c r="BA56" s="7" t="n">
        <v>0.8947701153056506</v>
      </c>
      <c r="BB56" s="7" t="n">
        <v>0.4095180146142984</v>
      </c>
      <c r="BC56" s="7" t="n">
        <v>0.1456838524323353</v>
      </c>
      <c r="BD56" s="7" t="n">
        <v>0.5464264258804926</v>
      </c>
      <c r="BE56" s="7" t="n">
        <v>1</v>
      </c>
      <c r="BF56" s="7" t="n">
        <v>0.6937589206676719</v>
      </c>
      <c r="BG56" s="7" t="n">
        <v>0.4115249673449019</v>
      </c>
      <c r="BH56" s="7" t="n">
        <v>0.4237320334299017</v>
      </c>
      <c r="BI56" s="7" t="n">
        <v>0.8024904920329947</v>
      </c>
      <c r="BJ56" s="7" t="n">
        <v>0.9197440295786031</v>
      </c>
      <c r="BK56" s="7" t="n">
        <v>0.6465225543034488</v>
      </c>
      <c r="BL56" s="7" t="n">
        <v>0.4998936636428067</v>
      </c>
      <c r="BM56" s="7" t="n">
        <v>0.3508884897262132</v>
      </c>
      <c r="BN56" s="7" t="n">
        <v>0.4348741312288389</v>
      </c>
      <c r="BO56" s="7" t="n">
        <v>0.8291720499595634</v>
      </c>
      <c r="BP56" s="7" t="n">
        <v>0.8991065640336672</v>
      </c>
      <c r="BQ56" s="7" t="n">
        <v>0.2392325028523834</v>
      </c>
      <c r="BR56" s="7" t="n">
        <v>0.4442575106827553</v>
      </c>
      <c r="BS56" s="7" t="n">
        <v>0.2841018786803871</v>
      </c>
      <c r="BT56" s="7" t="n">
        <v>0.4392746534223856</v>
      </c>
      <c r="BU56" s="7" t="n">
        <v>0.8236641993102027</v>
      </c>
      <c r="BV56" s="7" t="n">
        <v>0.8244971097281849</v>
      </c>
      <c r="BW56" s="7" t="n">
        <v>0.8658912513800879</v>
      </c>
      <c r="BX56" s="7" t="n">
        <v>0.4161485152649786</v>
      </c>
      <c r="BY56" s="7" t="n">
        <v>0.6687527606963716</v>
      </c>
      <c r="BZ56" s="7" t="n">
        <v>0.4192279011398543</v>
      </c>
      <c r="CA56" s="7" t="n">
        <v>0.289033303369691</v>
      </c>
      <c r="CB56" s="7" t="n">
        <v>0.7835470319040709</v>
      </c>
      <c r="CC56" s="7" t="n">
        <v>0.4829629867180145</v>
      </c>
      <c r="CD56" s="7" t="n">
        <v>0.8076240049098854</v>
      </c>
      <c r="CE56" s="7" t="n">
        <v>0.5572031068264185</v>
      </c>
      <c r="CF56" s="7" t="n">
        <v>0.8103550136657228</v>
      </c>
      <c r="CG56" s="7" t="n">
        <v>0.4459405337910814</v>
      </c>
      <c r="CH56" s="7" t="n">
        <v>0.1397266515912421</v>
      </c>
      <c r="CI56" s="7" t="n">
        <v>0.3322123749956331</v>
      </c>
      <c r="CJ56" s="7" t="n">
        <v>0.8047260692560352</v>
      </c>
      <c r="CK56" s="7" t="n">
        <v>0.9187556299097116</v>
      </c>
      <c r="CL56" s="7" t="n">
        <v>0.5949825955995525</v>
      </c>
      <c r="CM56" s="7" t="n">
        <v>0.2118460825905699</v>
      </c>
      <c r="CN56" s="7" t="n">
        <v>0.2469837753296844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0.5586858479979109</v>
      </c>
      <c r="D57" s="7" t="n">
        <v>0.3444690562015143</v>
      </c>
      <c r="E57" s="7" t="n">
        <v>0.1678774721378554</v>
      </c>
      <c r="F57" s="7" t="n">
        <v>0.1766449311318941</v>
      </c>
      <c r="G57" s="7" t="n">
        <v>0.005958604134928793</v>
      </c>
      <c r="H57" s="7" t="n">
        <v>0.3658265932051207</v>
      </c>
      <c r="I57" s="7" t="n">
        <v>0.3095799462344917</v>
      </c>
      <c r="J57" s="7" t="n">
        <v>0.4786163930534262</v>
      </c>
      <c r="K57" s="7" t="n">
        <v>0.6672140226579786</v>
      </c>
      <c r="L57" s="7" t="n">
        <v>0.5479311648769145</v>
      </c>
      <c r="M57" s="7" t="n">
        <v>0.08866232341261857</v>
      </c>
      <c r="N57" s="7" t="n">
        <v>0.03121495424411453</v>
      </c>
      <c r="O57" s="7" t="n">
        <v>0.5686286585696632</v>
      </c>
      <c r="P57" s="7" t="n">
        <v>0.6910557638680035</v>
      </c>
      <c r="Q57" s="7" t="n">
        <v>0.7997847602566525</v>
      </c>
      <c r="R57" s="7" t="n">
        <v>0.4739047693758009</v>
      </c>
      <c r="S57" s="7" t="n">
        <v>0.6882224416537785</v>
      </c>
      <c r="T57" s="7" t="n">
        <v>0.5622730140170863</v>
      </c>
      <c r="U57" s="7" t="n">
        <v>0.07133377224332409</v>
      </c>
      <c r="V57" s="7" t="n">
        <v>0.3135942966739206</v>
      </c>
      <c r="W57" s="7" t="n">
        <v>0.1163027612411289</v>
      </c>
      <c r="X57" s="7" t="n">
        <v>0.05033453309759774</v>
      </c>
      <c r="Y57" s="7" t="n">
        <v>0.1385203892948072</v>
      </c>
      <c r="Z57" s="7" t="n">
        <v>0.2856528353950712</v>
      </c>
      <c r="AA57" s="7" t="n">
        <v>0.6751483023389928</v>
      </c>
      <c r="AB57" s="7" t="n">
        <v>0.2005442189169638</v>
      </c>
      <c r="AC57" s="7" t="n">
        <v>0.7005885680635704</v>
      </c>
      <c r="AD57" s="7" t="n">
        <v>0.7366106246167183</v>
      </c>
      <c r="AE57" s="7" t="n">
        <v>0.02617292594267349</v>
      </c>
      <c r="AF57" s="7" t="n">
        <v>0.5975159003849496</v>
      </c>
      <c r="AG57" s="7" t="n">
        <v>0.3081388947739506</v>
      </c>
      <c r="AH57" s="7" t="n">
        <v>0.06404597050232375</v>
      </c>
      <c r="AI57" s="7" t="n">
        <v>0.6910562997863229</v>
      </c>
      <c r="AJ57" s="7" t="n">
        <v>0.6969000376597695</v>
      </c>
      <c r="AK57" s="7" t="n">
        <v>0.4689997464759001</v>
      </c>
      <c r="AL57" s="7" t="n">
        <v>0.3992536163842719</v>
      </c>
      <c r="AM57" s="7" t="n">
        <v>0.3695049744325433</v>
      </c>
      <c r="AN57" s="7" t="n">
        <v>0.3172677471040271</v>
      </c>
      <c r="AO57" s="7" t="n">
        <v>0.7107939943055258</v>
      </c>
      <c r="AP57" s="7" t="n">
        <v>-0.1169628979724179</v>
      </c>
      <c r="AQ57" s="7" t="n">
        <v>0.0120716915020945</v>
      </c>
      <c r="AR57" s="7" t="n">
        <v>0.1352250136313712</v>
      </c>
      <c r="AS57" s="7" t="n">
        <v>0.2020688132426646</v>
      </c>
      <c r="AT57" s="7" t="n">
        <v>0.1282761552528164</v>
      </c>
      <c r="AU57" s="7" t="n">
        <v>0.7576855684786533</v>
      </c>
      <c r="AV57" s="7" t="n">
        <v>0.4001158748859132</v>
      </c>
      <c r="AW57" s="7" t="n">
        <v>0.3221967859029226</v>
      </c>
      <c r="AX57" s="7" t="n">
        <v>0.663109641937573</v>
      </c>
      <c r="AY57" s="7" t="n">
        <v>0.2376911280974461</v>
      </c>
      <c r="AZ57" s="7" t="n">
        <v>0.5662664071748241</v>
      </c>
      <c r="BA57" s="7" t="n">
        <v>0.6983305487859783</v>
      </c>
      <c r="BB57" s="7" t="n">
        <v>0.4878328617966929</v>
      </c>
      <c r="BC57" s="7" t="n">
        <v>0.2079398567289989</v>
      </c>
      <c r="BD57" s="7" t="n">
        <v>0.5960597314530901</v>
      </c>
      <c r="BE57" s="7" t="n">
        <v>0.6937589206676719</v>
      </c>
      <c r="BF57" s="7" t="n">
        <v>1</v>
      </c>
      <c r="BG57" s="7" t="n">
        <v>0.03586907858566343</v>
      </c>
      <c r="BH57" s="7" t="n">
        <v>0.05287008190697099</v>
      </c>
      <c r="BI57" s="7" t="n">
        <v>0.7629093596140392</v>
      </c>
      <c r="BJ57" s="7" t="n">
        <v>0.5529809755745411</v>
      </c>
      <c r="BK57" s="7" t="n">
        <v>0.413179721923615</v>
      </c>
      <c r="BL57" s="7" t="n">
        <v>0.718666571930064</v>
      </c>
      <c r="BM57" s="7" t="n">
        <v>0.1824832753558633</v>
      </c>
      <c r="BN57" s="7" t="n">
        <v>0.3792767588001151</v>
      </c>
      <c r="BO57" s="7" t="n">
        <v>0.7903299767433065</v>
      </c>
      <c r="BP57" s="7" t="n">
        <v>0.593681487295145</v>
      </c>
      <c r="BQ57" s="7" t="n">
        <v>-0.02176608274341697</v>
      </c>
      <c r="BR57" s="7" t="n">
        <v>0.1065366220476914</v>
      </c>
      <c r="BS57" s="7" t="n">
        <v>0.6154061979804186</v>
      </c>
      <c r="BT57" s="7" t="n">
        <v>0.07865657438259446</v>
      </c>
      <c r="BU57" s="7" t="n">
        <v>0.8051480685079109</v>
      </c>
      <c r="BV57" s="7" t="n">
        <v>0.6995169661875706</v>
      </c>
      <c r="BW57" s="7" t="n">
        <v>0.6107591703126291</v>
      </c>
      <c r="BX57" s="7" t="n">
        <v>0.0800315008257823</v>
      </c>
      <c r="BY57" s="7" t="n">
        <v>0.7235277598881921</v>
      </c>
      <c r="BZ57" s="7" t="n">
        <v>0.7265258874417143</v>
      </c>
      <c r="CA57" s="7" t="n">
        <v>0.1183390148469655</v>
      </c>
      <c r="CB57" s="7" t="n">
        <v>0.5404405648525085</v>
      </c>
      <c r="CC57" s="7" t="n">
        <v>0.7150015619516606</v>
      </c>
      <c r="CD57" s="7" t="n">
        <v>0.5348171214044517</v>
      </c>
      <c r="CE57" s="7" t="n">
        <v>0.8008609520941202</v>
      </c>
      <c r="CF57" s="7" t="n">
        <v>0.5295604575541599</v>
      </c>
      <c r="CG57" s="7" t="n">
        <v>0.855906016909405</v>
      </c>
      <c r="CH57" s="7" t="n">
        <v>-0.1200610957761286</v>
      </c>
      <c r="CI57" s="7" t="n">
        <v>0.163756332130387</v>
      </c>
      <c r="CJ57" s="7" t="n">
        <v>0.5198478285064596</v>
      </c>
      <c r="CK57" s="7" t="n">
        <v>0.5698643770056108</v>
      </c>
      <c r="CL57" s="7" t="n">
        <v>0.2563821544751967</v>
      </c>
      <c r="CM57" s="7" t="n">
        <v>0.09574566006656966</v>
      </c>
      <c r="CN57" s="7" t="n">
        <v>0.03419243993385394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0.5129391428490722</v>
      </c>
      <c r="D58" s="7" t="n">
        <v>0.6244877001564694</v>
      </c>
      <c r="E58" s="7" t="n">
        <v>0.2579341818681838</v>
      </c>
      <c r="F58" s="7" t="n">
        <v>0.6433251059558263</v>
      </c>
      <c r="G58" s="7" t="n">
        <v>0.488784615777719</v>
      </c>
      <c r="H58" s="7" t="n">
        <v>0.2368073850526438</v>
      </c>
      <c r="I58" s="7" t="n">
        <v>0.7744843853214514</v>
      </c>
      <c r="J58" s="7" t="n">
        <v>0.631890764190979</v>
      </c>
      <c r="K58" s="7" t="n">
        <v>0.2704657292492222</v>
      </c>
      <c r="L58" s="7" t="n">
        <v>0.3916414674716616</v>
      </c>
      <c r="M58" s="7" t="n">
        <v>0.9659961054461612</v>
      </c>
      <c r="N58" s="7" t="n">
        <v>0.5476646351660157</v>
      </c>
      <c r="O58" s="7" t="n">
        <v>0.311554616674809</v>
      </c>
      <c r="P58" s="7" t="n">
        <v>0.08033899649713687</v>
      </c>
      <c r="Q58" s="7" t="n">
        <v>0.2702927881379395</v>
      </c>
      <c r="R58" s="7" t="n">
        <v>0.623162807943803</v>
      </c>
      <c r="S58" s="7" t="n">
        <v>0.4306506426687396</v>
      </c>
      <c r="T58" s="7" t="n">
        <v>0.5943076491367443</v>
      </c>
      <c r="U58" s="7" t="n">
        <v>0.9688154283423338</v>
      </c>
      <c r="V58" s="7" t="n">
        <v>0.3081887022475651</v>
      </c>
      <c r="W58" s="7" t="n">
        <v>0.0807468576445671</v>
      </c>
      <c r="X58" s="7" t="n">
        <v>0.675989901614483</v>
      </c>
      <c r="Y58" s="7" t="n">
        <v>0.9686965813482182</v>
      </c>
      <c r="Z58" s="7" t="n">
        <v>0.5347935060911524</v>
      </c>
      <c r="AA58" s="7" t="n">
        <v>0.1076487449337706</v>
      </c>
      <c r="AB58" s="7" t="n">
        <v>0.9443197418436612</v>
      </c>
      <c r="AC58" s="7" t="n">
        <v>0.4620791771683127</v>
      </c>
      <c r="AD58" s="7" t="n">
        <v>0.372003857444458</v>
      </c>
      <c r="AE58" s="7" t="n">
        <v>0.6046701745959993</v>
      </c>
      <c r="AF58" s="7" t="n">
        <v>0.5866222910295583</v>
      </c>
      <c r="AG58" s="7" t="n">
        <v>0.5056852521654791</v>
      </c>
      <c r="AH58" s="7" t="n">
        <v>0.9566527095481465</v>
      </c>
      <c r="AI58" s="7" t="n">
        <v>0.4093909481408654</v>
      </c>
      <c r="AJ58" s="7" t="n">
        <v>0.1029866673809237</v>
      </c>
      <c r="AK58" s="7" t="n">
        <v>0.1724226652312262</v>
      </c>
      <c r="AL58" s="7" t="n">
        <v>0.4926814780541815</v>
      </c>
      <c r="AM58" s="7" t="n">
        <v>0.1413731800547817</v>
      </c>
      <c r="AN58" s="7" t="n">
        <v>0.5048824762868501</v>
      </c>
      <c r="AO58" s="7" t="n">
        <v>0.2398385773994801</v>
      </c>
      <c r="AP58" s="7" t="n">
        <v>0.4006418216846046</v>
      </c>
      <c r="AQ58" s="7" t="n">
        <v>0.5020085414116853</v>
      </c>
      <c r="AR58" s="7" t="n">
        <v>0.9229873993365927</v>
      </c>
      <c r="AS58" s="7" t="n">
        <v>0.3206080917183168</v>
      </c>
      <c r="AT58" s="7" t="n">
        <v>0.08525302679112931</v>
      </c>
      <c r="AU58" s="7" t="n">
        <v>0.2037236826453883</v>
      </c>
      <c r="AV58" s="7" t="n">
        <v>0.2663652569769102</v>
      </c>
      <c r="AW58" s="7" t="n">
        <v>0.3551152295113158</v>
      </c>
      <c r="AX58" s="7" t="n">
        <v>0.09146468924378201</v>
      </c>
      <c r="AY58" s="7" t="n">
        <v>0.2912488046932628</v>
      </c>
      <c r="AZ58" s="7" t="n">
        <v>0.4641576755244465</v>
      </c>
      <c r="BA58" s="7" t="n">
        <v>0.3223437964619745</v>
      </c>
      <c r="BB58" s="7" t="n">
        <v>0.2876217760085571</v>
      </c>
      <c r="BC58" s="7" t="n">
        <v>0.4415643081973581</v>
      </c>
      <c r="BD58" s="7" t="n">
        <v>0.3124245361933561</v>
      </c>
      <c r="BE58" s="7" t="n">
        <v>0.4115249673449019</v>
      </c>
      <c r="BF58" s="7" t="n">
        <v>0.03586907858566343</v>
      </c>
      <c r="BG58" s="7" t="n">
        <v>1</v>
      </c>
      <c r="BH58" s="7" t="n">
        <v>0.987410092434185</v>
      </c>
      <c r="BI58" s="7" t="n">
        <v>0.3089025167459624</v>
      </c>
      <c r="BJ58" s="7" t="n">
        <v>0.4308849445297251</v>
      </c>
      <c r="BK58" s="7" t="n">
        <v>0.4469152815798483</v>
      </c>
      <c r="BL58" s="7" t="n">
        <v>0.2342339881901699</v>
      </c>
      <c r="BM58" s="7" t="n">
        <v>0.4491391848759895</v>
      </c>
      <c r="BN58" s="7" t="n">
        <v>0.1734841767991081</v>
      </c>
      <c r="BO58" s="7" t="n">
        <v>0.2850121670586794</v>
      </c>
      <c r="BP58" s="7" t="n">
        <v>0.6233382986041712</v>
      </c>
      <c r="BQ58" s="7" t="n">
        <v>0.6341871009332771</v>
      </c>
      <c r="BR58" s="7" t="n">
        <v>0.9668580741901064</v>
      </c>
      <c r="BS58" s="7" t="n">
        <v>-0.07927752794856248</v>
      </c>
      <c r="BT58" s="7" t="n">
        <v>0.9698889098277359</v>
      </c>
      <c r="BU58" s="7" t="n">
        <v>0.2289334963317998</v>
      </c>
      <c r="BV58" s="7" t="n">
        <v>0.5280097710965378</v>
      </c>
      <c r="BW58" s="7" t="n">
        <v>0.3708733726270994</v>
      </c>
      <c r="BX58" s="7" t="n">
        <v>0.9503631557524682</v>
      </c>
      <c r="BY58" s="7" t="n">
        <v>0.3798499882148037</v>
      </c>
      <c r="BZ58" s="7" t="n">
        <v>0.08404551186416043</v>
      </c>
      <c r="CA58" s="7" t="n">
        <v>0.299349392909054</v>
      </c>
      <c r="CB58" s="7" t="n">
        <v>0.2637459603709095</v>
      </c>
      <c r="CC58" s="7" t="n">
        <v>0.2185187662890523</v>
      </c>
      <c r="CD58" s="7" t="n">
        <v>0.2695486089589878</v>
      </c>
      <c r="CE58" s="7" t="n">
        <v>0.217484709849074</v>
      </c>
      <c r="CF58" s="7" t="n">
        <v>0.276309707869776</v>
      </c>
      <c r="CG58" s="7" t="n">
        <v>-0.03337437514585415</v>
      </c>
      <c r="CH58" s="7" t="n">
        <v>0.4027143195000574</v>
      </c>
      <c r="CI58" s="7" t="n">
        <v>0.5225600941206218</v>
      </c>
      <c r="CJ58" s="7" t="n">
        <v>0.265188709174219</v>
      </c>
      <c r="CK58" s="7" t="n">
        <v>0.4527077646856842</v>
      </c>
      <c r="CL58" s="7" t="n">
        <v>0.85073010368254</v>
      </c>
      <c r="CM58" s="7" t="n">
        <v>0.2798408790648096</v>
      </c>
      <c r="CN58" s="7" t="n">
        <v>0.4335709024706725</v>
      </c>
    </row>
    <row r="59">
      <c r="A59" s="6" t="inlineStr">
        <is>
          <t>930743.CSI</t>
        </is>
      </c>
      <c r="B59" s="6" t="inlineStr">
        <is>
          <t>中证生物科技主题指数</t>
        </is>
      </c>
      <c r="C59" s="7" t="n">
        <v>0.5159176524298658</v>
      </c>
      <c r="D59" s="7" t="n">
        <v>0.6228045969757701</v>
      </c>
      <c r="E59" s="7" t="n">
        <v>0.2561383841078447</v>
      </c>
      <c r="F59" s="7" t="n">
        <v>0.6389478408208257</v>
      </c>
      <c r="G59" s="7" t="n">
        <v>0.4809109540124267</v>
      </c>
      <c r="H59" s="7" t="n">
        <v>0.2309193889549713</v>
      </c>
      <c r="I59" s="7" t="n">
        <v>0.7769961401088067</v>
      </c>
      <c r="J59" s="7" t="n">
        <v>0.633855246323028</v>
      </c>
      <c r="K59" s="7" t="n">
        <v>0.2935035189617534</v>
      </c>
      <c r="L59" s="7" t="n">
        <v>0.3905745275065666</v>
      </c>
      <c r="M59" s="7" t="n">
        <v>0.9798268636793802</v>
      </c>
      <c r="N59" s="7" t="n">
        <v>0.5520737646879479</v>
      </c>
      <c r="O59" s="7" t="n">
        <v>0.3097204088674171</v>
      </c>
      <c r="P59" s="7" t="n">
        <v>0.09958150842381032</v>
      </c>
      <c r="Q59" s="7" t="n">
        <v>0.2786045677813374</v>
      </c>
      <c r="R59" s="7" t="n">
        <v>0.6234221196299179</v>
      </c>
      <c r="S59" s="7" t="n">
        <v>0.4359115233455124</v>
      </c>
      <c r="T59" s="7" t="n">
        <v>0.5974082310535557</v>
      </c>
      <c r="U59" s="7" t="n">
        <v>0.9689145205880206</v>
      </c>
      <c r="V59" s="7" t="n">
        <v>0.3104462991625391</v>
      </c>
      <c r="W59" s="7" t="n">
        <v>0.08052783411559707</v>
      </c>
      <c r="X59" s="7" t="n">
        <v>0.6598404741840629</v>
      </c>
      <c r="Y59" s="7" t="n">
        <v>0.9718736422999272</v>
      </c>
      <c r="Z59" s="7" t="n">
        <v>0.5051447691710236</v>
      </c>
      <c r="AA59" s="7" t="n">
        <v>0.1286038999623132</v>
      </c>
      <c r="AB59" s="7" t="n">
        <v>0.9494640928053025</v>
      </c>
      <c r="AC59" s="7" t="n">
        <v>0.4774224367627888</v>
      </c>
      <c r="AD59" s="7" t="n">
        <v>0.3778481291875249</v>
      </c>
      <c r="AE59" s="7" t="n">
        <v>0.5908706342970964</v>
      </c>
      <c r="AF59" s="7" t="n">
        <v>0.5938294149745974</v>
      </c>
      <c r="AG59" s="7" t="n">
        <v>0.5010880182430356</v>
      </c>
      <c r="AH59" s="7" t="n">
        <v>0.9811898217364883</v>
      </c>
      <c r="AI59" s="7" t="n">
        <v>0.4298428210633854</v>
      </c>
      <c r="AJ59" s="7" t="n">
        <v>0.1206847200896288</v>
      </c>
      <c r="AK59" s="7" t="n">
        <v>0.1537229577874076</v>
      </c>
      <c r="AL59" s="7" t="n">
        <v>0.4868765354399431</v>
      </c>
      <c r="AM59" s="7" t="n">
        <v>0.1161555133378165</v>
      </c>
      <c r="AN59" s="7" t="n">
        <v>0.5005003032153061</v>
      </c>
      <c r="AO59" s="7" t="n">
        <v>0.2608507459323376</v>
      </c>
      <c r="AP59" s="7" t="n">
        <v>0.3937916820578519</v>
      </c>
      <c r="AQ59" s="7" t="n">
        <v>0.5071530617238967</v>
      </c>
      <c r="AR59" s="7" t="n">
        <v>0.9377054832198036</v>
      </c>
      <c r="AS59" s="7" t="n">
        <v>0.3180967231181924</v>
      </c>
      <c r="AT59" s="7" t="n">
        <v>0.08699584551017903</v>
      </c>
      <c r="AU59" s="7" t="n">
        <v>0.2164331555290279</v>
      </c>
      <c r="AV59" s="7" t="n">
        <v>0.2515102112692194</v>
      </c>
      <c r="AW59" s="7" t="n">
        <v>0.355442953842014</v>
      </c>
      <c r="AX59" s="7" t="n">
        <v>0.1105898438792752</v>
      </c>
      <c r="AY59" s="7" t="n">
        <v>0.2872867412399584</v>
      </c>
      <c r="AZ59" s="7" t="n">
        <v>0.4543916643844895</v>
      </c>
      <c r="BA59" s="7" t="n">
        <v>0.3398400525003697</v>
      </c>
      <c r="BB59" s="7" t="n">
        <v>0.2869039374307292</v>
      </c>
      <c r="BC59" s="7" t="n">
        <v>0.4062259027279247</v>
      </c>
      <c r="BD59" s="7" t="n">
        <v>0.3082472176122535</v>
      </c>
      <c r="BE59" s="7" t="n">
        <v>0.4237320334299017</v>
      </c>
      <c r="BF59" s="7" t="n">
        <v>0.05287008190697099</v>
      </c>
      <c r="BG59" s="7" t="n">
        <v>0.987410092434185</v>
      </c>
      <c r="BH59" s="7" t="n">
        <v>1</v>
      </c>
      <c r="BI59" s="7" t="n">
        <v>0.3242514124557538</v>
      </c>
      <c r="BJ59" s="7" t="n">
        <v>0.4220565702879725</v>
      </c>
      <c r="BK59" s="7" t="n">
        <v>0.4302789750838387</v>
      </c>
      <c r="BL59" s="7" t="n">
        <v>0.255501561528322</v>
      </c>
      <c r="BM59" s="7" t="n">
        <v>0.429017690025272</v>
      </c>
      <c r="BN59" s="7" t="n">
        <v>0.1538159493997492</v>
      </c>
      <c r="BO59" s="7" t="n">
        <v>0.2976823666768404</v>
      </c>
      <c r="BP59" s="7" t="n">
        <v>0.6265477119544338</v>
      </c>
      <c r="BQ59" s="7" t="n">
        <v>0.6171846639046867</v>
      </c>
      <c r="BR59" s="7" t="n">
        <v>0.9642227196456652</v>
      </c>
      <c r="BS59" s="7" t="n">
        <v>-0.06500097307699185</v>
      </c>
      <c r="BT59" s="7" t="n">
        <v>0.988858745201054</v>
      </c>
      <c r="BU59" s="7" t="n">
        <v>0.2428114423406959</v>
      </c>
      <c r="BV59" s="7" t="n">
        <v>0.5386339996233316</v>
      </c>
      <c r="BW59" s="7" t="n">
        <v>0.3879313937348635</v>
      </c>
      <c r="BX59" s="7" t="n">
        <v>0.9585238739003731</v>
      </c>
      <c r="BY59" s="7" t="n">
        <v>0.4040221698918928</v>
      </c>
      <c r="BZ59" s="7" t="n">
        <v>0.1051560482909817</v>
      </c>
      <c r="CA59" s="7" t="n">
        <v>0.3157321073483804</v>
      </c>
      <c r="CB59" s="7" t="n">
        <v>0.2831438534469041</v>
      </c>
      <c r="CC59" s="7" t="n">
        <v>0.2447471742507896</v>
      </c>
      <c r="CD59" s="7" t="n">
        <v>0.2883458070402363</v>
      </c>
      <c r="CE59" s="7" t="n">
        <v>0.2416686681362921</v>
      </c>
      <c r="CF59" s="7" t="n">
        <v>0.2952771372298694</v>
      </c>
      <c r="CG59" s="7" t="n">
        <v>-0.01564065580397879</v>
      </c>
      <c r="CH59" s="7" t="n">
        <v>0.3960232355833864</v>
      </c>
      <c r="CI59" s="7" t="n">
        <v>0.5117377216111562</v>
      </c>
      <c r="CJ59" s="7" t="n">
        <v>0.2838105686131978</v>
      </c>
      <c r="CK59" s="7" t="n">
        <v>0.4403041423611307</v>
      </c>
      <c r="CL59" s="7" t="n">
        <v>0.8436220212036051</v>
      </c>
      <c r="CM59" s="7" t="n">
        <v>0.2744936299821672</v>
      </c>
      <c r="CN59" s="7" t="n">
        <v>0.4240440723046666</v>
      </c>
    </row>
    <row r="60">
      <c r="A60" s="6" t="inlineStr">
        <is>
          <t>930821.CSI</t>
        </is>
      </c>
      <c r="B60" s="6" t="inlineStr">
        <is>
          <t>中证虚拟现实主题指数</t>
        </is>
      </c>
      <c r="C60" s="7" t="n">
        <v>0.6856560944255636</v>
      </c>
      <c r="D60" s="7" t="n">
        <v>0.5763995540958978</v>
      </c>
      <c r="E60" s="7" t="n">
        <v>0.3015101793760341</v>
      </c>
      <c r="F60" s="7" t="n">
        <v>0.4693722908253256</v>
      </c>
      <c r="G60" s="7" t="n">
        <v>0.3576005260700392</v>
      </c>
      <c r="H60" s="7" t="n">
        <v>0.3689226524691931</v>
      </c>
      <c r="I60" s="7" t="n">
        <v>0.5266723715564645</v>
      </c>
      <c r="J60" s="7" t="n">
        <v>0.6761354475534302</v>
      </c>
      <c r="K60" s="7" t="n">
        <v>0.6438364925883489</v>
      </c>
      <c r="L60" s="7" t="n">
        <v>0.4873588394217273</v>
      </c>
      <c r="M60" s="7" t="n">
        <v>0.3644731428882389</v>
      </c>
      <c r="N60" s="7" t="n">
        <v>0.331268385069641</v>
      </c>
      <c r="O60" s="7" t="n">
        <v>0.4914462001043076</v>
      </c>
      <c r="P60" s="7" t="n">
        <v>0.4434836843277531</v>
      </c>
      <c r="Q60" s="7" t="n">
        <v>0.7084858420108188</v>
      </c>
      <c r="R60" s="7" t="n">
        <v>0.6637273742970599</v>
      </c>
      <c r="S60" s="7" t="n">
        <v>0.7068956406780772</v>
      </c>
      <c r="T60" s="7" t="n">
        <v>0.712785288231533</v>
      </c>
      <c r="U60" s="7" t="n">
        <v>0.3325901029461921</v>
      </c>
      <c r="V60" s="7" t="n">
        <v>0.4351034762198349</v>
      </c>
      <c r="W60" s="7" t="n">
        <v>0.151488282977409</v>
      </c>
      <c r="X60" s="7" t="n">
        <v>0.3112574305878116</v>
      </c>
      <c r="Y60" s="7" t="n">
        <v>0.3955055027673404</v>
      </c>
      <c r="Z60" s="7" t="n">
        <v>0.2941223927248193</v>
      </c>
      <c r="AA60" s="7" t="n">
        <v>0.4564343016734547</v>
      </c>
      <c r="AB60" s="7" t="n">
        <v>0.4419857052633521</v>
      </c>
      <c r="AC60" s="7" t="n">
        <v>0.6987321366517594</v>
      </c>
      <c r="AD60" s="7" t="n">
        <v>0.6242996620691801</v>
      </c>
      <c r="AE60" s="7" t="n">
        <v>0.3653133203514142</v>
      </c>
      <c r="AF60" s="7" t="n">
        <v>0.7329527376758128</v>
      </c>
      <c r="AG60" s="7" t="n">
        <v>0.5613381912598171</v>
      </c>
      <c r="AH60" s="7" t="n">
        <v>0.3531504607877439</v>
      </c>
      <c r="AI60" s="7" t="n">
        <v>0.6773177212469098</v>
      </c>
      <c r="AJ60" s="7" t="n">
        <v>0.4627061579113899</v>
      </c>
      <c r="AK60" s="7" t="n">
        <v>0.3584715224542816</v>
      </c>
      <c r="AL60" s="7" t="n">
        <v>0.6988488284399159</v>
      </c>
      <c r="AM60" s="7" t="n">
        <v>0.2388114758996547</v>
      </c>
      <c r="AN60" s="7" t="n">
        <v>0.5752185093607033</v>
      </c>
      <c r="AO60" s="7" t="n">
        <v>0.5320287391432577</v>
      </c>
      <c r="AP60" s="7" t="n">
        <v>0.2124515458901109</v>
      </c>
      <c r="AQ60" s="7" t="n">
        <v>0.2891614948431929</v>
      </c>
      <c r="AR60" s="7" t="n">
        <v>0.3787175429419085</v>
      </c>
      <c r="AS60" s="7" t="n">
        <v>0.3894622063474681</v>
      </c>
      <c r="AT60" s="7" t="n">
        <v>0.1612830269442642</v>
      </c>
      <c r="AU60" s="7" t="n">
        <v>0.5905758189103419</v>
      </c>
      <c r="AV60" s="7" t="n">
        <v>0.4186255891182827</v>
      </c>
      <c r="AW60" s="7" t="n">
        <v>0.4940857299355247</v>
      </c>
      <c r="AX60" s="7" t="n">
        <v>0.4281048754608031</v>
      </c>
      <c r="AY60" s="7" t="n">
        <v>0.3761688676663231</v>
      </c>
      <c r="AZ60" s="7" t="n">
        <v>0.695315845064052</v>
      </c>
      <c r="BA60" s="7" t="n">
        <v>0.9052658138407614</v>
      </c>
      <c r="BB60" s="7" t="n">
        <v>0.4937310837948635</v>
      </c>
      <c r="BC60" s="7" t="n">
        <v>0.1729070672213229</v>
      </c>
      <c r="BD60" s="7" t="n">
        <v>0.514644788077407</v>
      </c>
      <c r="BE60" s="7" t="n">
        <v>0.8024904920329947</v>
      </c>
      <c r="BF60" s="7" t="n">
        <v>0.7629093596140392</v>
      </c>
      <c r="BG60" s="7" t="n">
        <v>0.3089025167459624</v>
      </c>
      <c r="BH60" s="7" t="n">
        <v>0.3242514124557538</v>
      </c>
      <c r="BI60" s="7" t="n">
        <v>1</v>
      </c>
      <c r="BJ60" s="7" t="n">
        <v>0.7025805469315647</v>
      </c>
      <c r="BK60" s="7" t="n">
        <v>0.6722071747189938</v>
      </c>
      <c r="BL60" s="7" t="n">
        <v>0.5367760776365748</v>
      </c>
      <c r="BM60" s="7" t="n">
        <v>0.4035959045384405</v>
      </c>
      <c r="BN60" s="7" t="n">
        <v>0.2733232703183002</v>
      </c>
      <c r="BO60" s="7" t="n">
        <v>0.9729634662160908</v>
      </c>
      <c r="BP60" s="7" t="n">
        <v>0.8391909564309311</v>
      </c>
      <c r="BQ60" s="7" t="n">
        <v>0.3129329259925192</v>
      </c>
      <c r="BR60" s="7" t="n">
        <v>0.357149282013412</v>
      </c>
      <c r="BS60" s="7" t="n">
        <v>0.3179949197348481</v>
      </c>
      <c r="BT60" s="7" t="n">
        <v>0.3522429809408217</v>
      </c>
      <c r="BU60" s="7" t="n">
        <v>0.820762551628604</v>
      </c>
      <c r="BV60" s="7" t="n">
        <v>0.8133726031089475</v>
      </c>
      <c r="BW60" s="7" t="n">
        <v>0.8891299892420585</v>
      </c>
      <c r="BX60" s="7" t="n">
        <v>0.3398380706295093</v>
      </c>
      <c r="BY60" s="7" t="n">
        <v>0.6917460391897697</v>
      </c>
      <c r="BZ60" s="7" t="n">
        <v>0.4659954000373193</v>
      </c>
      <c r="CA60" s="7" t="n">
        <v>0.3291111624576775</v>
      </c>
      <c r="CB60" s="7" t="n">
        <v>0.7115509582590382</v>
      </c>
      <c r="CC60" s="7" t="n">
        <v>0.543737239231818</v>
      </c>
      <c r="CD60" s="7" t="n">
        <v>0.712595832982423</v>
      </c>
      <c r="CE60" s="7" t="n">
        <v>0.6501870238767199</v>
      </c>
      <c r="CF60" s="7" t="n">
        <v>0.7139954944192048</v>
      </c>
      <c r="CG60" s="7" t="n">
        <v>0.5787059366792061</v>
      </c>
      <c r="CH60" s="7" t="n">
        <v>0.2106005295383018</v>
      </c>
      <c r="CI60" s="7" t="n">
        <v>0.4691202212909479</v>
      </c>
      <c r="CJ60" s="7" t="n">
        <v>0.6933846790116779</v>
      </c>
      <c r="CK60" s="7" t="n">
        <v>0.6931622867407411</v>
      </c>
      <c r="CL60" s="7" t="n">
        <v>0.4588612335777554</v>
      </c>
      <c r="CM60" s="7" t="n">
        <v>0.2914941813380409</v>
      </c>
      <c r="CN60" s="7" t="n">
        <v>0.3333851798070825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0.660343033074708</v>
      </c>
      <c r="D61" s="7" t="n">
        <v>0.5436060670759998</v>
      </c>
      <c r="E61" s="7" t="n">
        <v>0.3481056291755407</v>
      </c>
      <c r="F61" s="7" t="n">
        <v>0.4408388500715246</v>
      </c>
      <c r="G61" s="7" t="n">
        <v>0.3623834331707165</v>
      </c>
      <c r="H61" s="7" t="n">
        <v>0.4019726023083424</v>
      </c>
      <c r="I61" s="7" t="n">
        <v>0.4782033052874519</v>
      </c>
      <c r="J61" s="7" t="n">
        <v>0.5912740306039722</v>
      </c>
      <c r="K61" s="7" t="n">
        <v>0.6465556168314222</v>
      </c>
      <c r="L61" s="7" t="n">
        <v>0.5094941307580581</v>
      </c>
      <c r="M61" s="7" t="n">
        <v>0.4257819924495955</v>
      </c>
      <c r="N61" s="7" t="n">
        <v>0.2748280289461731</v>
      </c>
      <c r="O61" s="7" t="n">
        <v>0.4958094198258147</v>
      </c>
      <c r="P61" s="7" t="n">
        <v>0.2970173155727671</v>
      </c>
      <c r="Q61" s="7" t="n">
        <v>0.6935319773121474</v>
      </c>
      <c r="R61" s="7" t="n">
        <v>0.553562854095568</v>
      </c>
      <c r="S61" s="7" t="n">
        <v>0.7097431375503386</v>
      </c>
      <c r="T61" s="7" t="n">
        <v>0.6509572599486046</v>
      </c>
      <c r="U61" s="7" t="n">
        <v>0.410576669949096</v>
      </c>
      <c r="V61" s="7" t="n">
        <v>0.4738330787007666</v>
      </c>
      <c r="W61" s="7" t="n">
        <v>0.1538042535995312</v>
      </c>
      <c r="X61" s="7" t="n">
        <v>0.2926035548589836</v>
      </c>
      <c r="Y61" s="7" t="n">
        <v>0.4786045996256996</v>
      </c>
      <c r="Z61" s="7" t="n">
        <v>0.316444133579439</v>
      </c>
      <c r="AA61" s="7" t="n">
        <v>0.2944423912322711</v>
      </c>
      <c r="AB61" s="7" t="n">
        <v>0.546678857954733</v>
      </c>
      <c r="AC61" s="7" t="n">
        <v>0.5342807170494013</v>
      </c>
      <c r="AD61" s="7" t="n">
        <v>0.5196015950069002</v>
      </c>
      <c r="AE61" s="7" t="n">
        <v>0.3911511106589188</v>
      </c>
      <c r="AF61" s="7" t="n">
        <v>0.5917362481210735</v>
      </c>
      <c r="AG61" s="7" t="n">
        <v>0.5130970416787844</v>
      </c>
      <c r="AH61" s="7" t="n">
        <v>0.4298747883209094</v>
      </c>
      <c r="AI61" s="7" t="n">
        <v>0.4752302278660174</v>
      </c>
      <c r="AJ61" s="7" t="n">
        <v>0.317226826204564</v>
      </c>
      <c r="AK61" s="7" t="n">
        <v>0.4662460929312169</v>
      </c>
      <c r="AL61" s="7" t="n">
        <v>0.7088137648224123</v>
      </c>
      <c r="AM61" s="7" t="n">
        <v>0.3660671456208403</v>
      </c>
      <c r="AN61" s="7" t="n">
        <v>0.5218754662698758</v>
      </c>
      <c r="AO61" s="7" t="n">
        <v>0.3960613626664578</v>
      </c>
      <c r="AP61" s="7" t="n">
        <v>0.2600858376804701</v>
      </c>
      <c r="AQ61" s="7" t="n">
        <v>0.2138494066146198</v>
      </c>
      <c r="AR61" s="7" t="n">
        <v>0.4498013855445634</v>
      </c>
      <c r="AS61" s="7" t="n">
        <v>0.3609074633998152</v>
      </c>
      <c r="AT61" s="7" t="n">
        <v>0.1460837064769812</v>
      </c>
      <c r="AU61" s="7" t="n">
        <v>0.6153438752734878</v>
      </c>
      <c r="AV61" s="7" t="n">
        <v>0.477192234085933</v>
      </c>
      <c r="AW61" s="7" t="n">
        <v>0.4681112380272012</v>
      </c>
      <c r="AX61" s="7" t="n">
        <v>0.2762569068946586</v>
      </c>
      <c r="AY61" s="7" t="n">
        <v>0.2175855279657064</v>
      </c>
      <c r="AZ61" s="7" t="n">
        <v>0.9717964011277329</v>
      </c>
      <c r="BA61" s="7" t="n">
        <v>0.7617596132454287</v>
      </c>
      <c r="BB61" s="7" t="n">
        <v>0.4456385612892227</v>
      </c>
      <c r="BC61" s="7" t="n">
        <v>0.1995189187373148</v>
      </c>
      <c r="BD61" s="7" t="n">
        <v>0.5314014040825981</v>
      </c>
      <c r="BE61" s="7" t="n">
        <v>0.9197440295786031</v>
      </c>
      <c r="BF61" s="7" t="n">
        <v>0.5529809755745411</v>
      </c>
      <c r="BG61" s="7" t="n">
        <v>0.4308849445297251</v>
      </c>
      <c r="BH61" s="7" t="n">
        <v>0.4220565702879725</v>
      </c>
      <c r="BI61" s="7" t="n">
        <v>0.7025805469315647</v>
      </c>
      <c r="BJ61" s="7" t="n">
        <v>1</v>
      </c>
      <c r="BK61" s="7" t="n">
        <v>0.6957039351325892</v>
      </c>
      <c r="BL61" s="7" t="n">
        <v>0.4006736954915857</v>
      </c>
      <c r="BM61" s="7" t="n">
        <v>0.4828120725638884</v>
      </c>
      <c r="BN61" s="7" t="n">
        <v>0.4042738183682861</v>
      </c>
      <c r="BO61" s="7" t="n">
        <v>0.7170596221226292</v>
      </c>
      <c r="BP61" s="7" t="n">
        <v>0.8158646060222882</v>
      </c>
      <c r="BQ61" s="7" t="n">
        <v>0.29743119584322</v>
      </c>
      <c r="BR61" s="7" t="n">
        <v>0.4439255317407542</v>
      </c>
      <c r="BS61" s="7" t="n">
        <v>0.1748608781605447</v>
      </c>
      <c r="BT61" s="7" t="n">
        <v>0.4310389061633405</v>
      </c>
      <c r="BU61" s="7" t="n">
        <v>0.7493184042957495</v>
      </c>
      <c r="BV61" s="7" t="n">
        <v>0.7304043792946447</v>
      </c>
      <c r="BW61" s="7" t="n">
        <v>0.7410243887140736</v>
      </c>
      <c r="BX61" s="7" t="n">
        <v>0.4067089864083845</v>
      </c>
      <c r="BY61" s="7" t="n">
        <v>0.5339369556685025</v>
      </c>
      <c r="BZ61" s="7" t="n">
        <v>0.3201752001526622</v>
      </c>
      <c r="CA61" s="7" t="n">
        <v>0.4177057231362867</v>
      </c>
      <c r="CB61" s="7" t="n">
        <v>0.6175325279286462</v>
      </c>
      <c r="CC61" s="7" t="n">
        <v>0.3755059598753208</v>
      </c>
      <c r="CD61" s="7" t="n">
        <v>0.6481105059266207</v>
      </c>
      <c r="CE61" s="7" t="n">
        <v>0.4350290750942768</v>
      </c>
      <c r="CF61" s="7" t="n">
        <v>0.6521239634981445</v>
      </c>
      <c r="CG61" s="7" t="n">
        <v>0.3499002402634148</v>
      </c>
      <c r="CH61" s="7" t="n">
        <v>0.2570930979613816</v>
      </c>
      <c r="CI61" s="7" t="n">
        <v>0.4260268076812498</v>
      </c>
      <c r="CJ61" s="7" t="n">
        <v>0.6441253798097637</v>
      </c>
      <c r="CK61" s="7" t="n">
        <v>0.9800785526563911</v>
      </c>
      <c r="CL61" s="7" t="n">
        <v>0.6223044162955711</v>
      </c>
      <c r="CM61" s="7" t="n">
        <v>0.355179886205982</v>
      </c>
      <c r="CN61" s="7" t="n">
        <v>0.3862493368394177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0.610235066456284</v>
      </c>
      <c r="D62" s="7" t="n">
        <v>0.5524329871141807</v>
      </c>
      <c r="E62" s="7" t="n">
        <v>0.3620618103648735</v>
      </c>
      <c r="F62" s="7" t="n">
        <v>0.5094251005906326</v>
      </c>
      <c r="G62" s="7" t="n">
        <v>0.4386023263960597</v>
      </c>
      <c r="H62" s="7" t="n">
        <v>0.3397707497817007</v>
      </c>
      <c r="I62" s="7" t="n">
        <v>0.5192289890768784</v>
      </c>
      <c r="J62" s="7" t="n">
        <v>0.582657091365345</v>
      </c>
      <c r="K62" s="7" t="n">
        <v>0.3129202996237152</v>
      </c>
      <c r="L62" s="7" t="n">
        <v>0.396483078841832</v>
      </c>
      <c r="M62" s="7" t="n">
        <v>0.4564781407848131</v>
      </c>
      <c r="N62" s="7" t="n">
        <v>0.3996069549180609</v>
      </c>
      <c r="O62" s="7" t="n">
        <v>0.387793766598631</v>
      </c>
      <c r="P62" s="7" t="n">
        <v>0.1685212307855058</v>
      </c>
      <c r="Q62" s="7" t="n">
        <v>0.5322618112358463</v>
      </c>
      <c r="R62" s="7" t="n">
        <v>0.5549188289141909</v>
      </c>
      <c r="S62" s="7" t="n">
        <v>0.618932697493065</v>
      </c>
      <c r="T62" s="7" t="n">
        <v>0.6165529956854267</v>
      </c>
      <c r="U62" s="7" t="n">
        <v>0.4568525339152188</v>
      </c>
      <c r="V62" s="7" t="n">
        <v>0.5003242164947775</v>
      </c>
      <c r="W62" s="7" t="n">
        <v>0.1156389296299585</v>
      </c>
      <c r="X62" s="7" t="n">
        <v>0.4543442937833658</v>
      </c>
      <c r="Y62" s="7" t="n">
        <v>0.503913504520865</v>
      </c>
      <c r="Z62" s="7" t="n">
        <v>0.4005124528102532</v>
      </c>
      <c r="AA62" s="7" t="n">
        <v>0.1747031695748394</v>
      </c>
      <c r="AB62" s="7" t="n">
        <v>0.5533548027414507</v>
      </c>
      <c r="AC62" s="7" t="n">
        <v>0.45150684778572</v>
      </c>
      <c r="AD62" s="7" t="n">
        <v>0.3700648344456466</v>
      </c>
      <c r="AE62" s="7" t="n">
        <v>0.5354673681037853</v>
      </c>
      <c r="AF62" s="7" t="n">
        <v>0.5582844486101961</v>
      </c>
      <c r="AG62" s="7" t="n">
        <v>0.553165207911246</v>
      </c>
      <c r="AH62" s="7" t="n">
        <v>0.4572457643011759</v>
      </c>
      <c r="AI62" s="7" t="n">
        <v>0.4079088181880091</v>
      </c>
      <c r="AJ62" s="7" t="n">
        <v>0.1815846627180328</v>
      </c>
      <c r="AK62" s="7" t="n">
        <v>0.1592676361349216</v>
      </c>
      <c r="AL62" s="7" t="n">
        <v>0.9585503716473969</v>
      </c>
      <c r="AM62" s="7" t="n">
        <v>0.03660911589204117</v>
      </c>
      <c r="AN62" s="7" t="n">
        <v>0.5786949853425487</v>
      </c>
      <c r="AO62" s="7" t="n">
        <v>0.2578744311847089</v>
      </c>
      <c r="AP62" s="7" t="n">
        <v>0.3286500045570735</v>
      </c>
      <c r="AQ62" s="7" t="n">
        <v>0.3508529753233636</v>
      </c>
      <c r="AR62" s="7" t="n">
        <v>0.4566054024551182</v>
      </c>
      <c r="AS62" s="7" t="n">
        <v>0.4599773519720204</v>
      </c>
      <c r="AT62" s="7" t="n">
        <v>0.1119403882422742</v>
      </c>
      <c r="AU62" s="7" t="n">
        <v>0.4137002715228987</v>
      </c>
      <c r="AV62" s="7" t="n">
        <v>0.4756543085129789</v>
      </c>
      <c r="AW62" s="7" t="n">
        <v>0.535059896727175</v>
      </c>
      <c r="AX62" s="7" t="n">
        <v>0.1468880790510167</v>
      </c>
      <c r="AY62" s="7" t="n">
        <v>0.38771451370965</v>
      </c>
      <c r="AZ62" s="7" t="n">
        <v>0.6847694221799533</v>
      </c>
      <c r="BA62" s="7" t="n">
        <v>0.5376001079938624</v>
      </c>
      <c r="BB62" s="7" t="n">
        <v>0.4283784504134538</v>
      </c>
      <c r="BC62" s="7" t="n">
        <v>0.3275555344731644</v>
      </c>
      <c r="BD62" s="7" t="n">
        <v>0.4227373616275046</v>
      </c>
      <c r="BE62" s="7" t="n">
        <v>0.6465225543034488</v>
      </c>
      <c r="BF62" s="7" t="n">
        <v>0.413179721923615</v>
      </c>
      <c r="BG62" s="7" t="n">
        <v>0.4469152815798483</v>
      </c>
      <c r="BH62" s="7" t="n">
        <v>0.4302789750838387</v>
      </c>
      <c r="BI62" s="7" t="n">
        <v>0.6722071747189938</v>
      </c>
      <c r="BJ62" s="7" t="n">
        <v>0.6957039351325892</v>
      </c>
      <c r="BK62" s="7" t="n">
        <v>1</v>
      </c>
      <c r="BL62" s="7" t="n">
        <v>0.260807664900074</v>
      </c>
      <c r="BM62" s="7" t="n">
        <v>0.5528847308453625</v>
      </c>
      <c r="BN62" s="7" t="n">
        <v>0.06817411704402405</v>
      </c>
      <c r="BO62" s="7" t="n">
        <v>0.6187080788045133</v>
      </c>
      <c r="BP62" s="7" t="n">
        <v>0.6332548689266172</v>
      </c>
      <c r="BQ62" s="7" t="n">
        <v>0.4288589610611735</v>
      </c>
      <c r="BR62" s="7" t="n">
        <v>0.4776556843881144</v>
      </c>
      <c r="BS62" s="7" t="n">
        <v>0.04300242565808343</v>
      </c>
      <c r="BT62" s="7" t="n">
        <v>0.448517997424262</v>
      </c>
      <c r="BU62" s="7" t="n">
        <v>0.5533280929361523</v>
      </c>
      <c r="BV62" s="7" t="n">
        <v>0.5788741031117097</v>
      </c>
      <c r="BW62" s="7" t="n">
        <v>0.5355938640885134</v>
      </c>
      <c r="BX62" s="7" t="n">
        <v>0.4366150376667338</v>
      </c>
      <c r="BY62" s="7" t="n">
        <v>0.3468312158053324</v>
      </c>
      <c r="BZ62" s="7" t="n">
        <v>0.1581243708599276</v>
      </c>
      <c r="CA62" s="7" t="n">
        <v>0.4943031535981953</v>
      </c>
      <c r="CB62" s="7" t="n">
        <v>0.3486105448879119</v>
      </c>
      <c r="CC62" s="7" t="n">
        <v>0.2512746736801174</v>
      </c>
      <c r="CD62" s="7" t="n">
        <v>0.3674200165917209</v>
      </c>
      <c r="CE62" s="7" t="n">
        <v>0.3085234859881386</v>
      </c>
      <c r="CF62" s="7" t="n">
        <v>0.3803783781087605</v>
      </c>
      <c r="CG62" s="7" t="n">
        <v>0.2489622622208465</v>
      </c>
      <c r="CH62" s="7" t="n">
        <v>0.3260826192626746</v>
      </c>
      <c r="CI62" s="7" t="n">
        <v>0.5099152966982216</v>
      </c>
      <c r="CJ62" s="7" t="n">
        <v>0.3648914011732255</v>
      </c>
      <c r="CK62" s="7" t="n">
        <v>0.712252376812213</v>
      </c>
      <c r="CL62" s="7" t="n">
        <v>0.5445542887870979</v>
      </c>
      <c r="CM62" s="7" t="n">
        <v>0.4039984468069138</v>
      </c>
      <c r="CN62" s="7" t="n">
        <v>0.5213078802358497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0.6331342157862875</v>
      </c>
      <c r="D63" s="7" t="n">
        <v>0.474537627750098</v>
      </c>
      <c r="E63" s="7" t="n">
        <v>0.3261493943247076</v>
      </c>
      <c r="F63" s="7" t="n">
        <v>0.3120391663341856</v>
      </c>
      <c r="G63" s="7" t="n">
        <v>0.02944861019977287</v>
      </c>
      <c r="H63" s="7" t="n">
        <v>0.5348776199147592</v>
      </c>
      <c r="I63" s="7" t="n">
        <v>0.4476327649077487</v>
      </c>
      <c r="J63" s="7" t="n">
        <v>0.6411747251974727</v>
      </c>
      <c r="K63" s="7" t="n">
        <v>0.575641842196294</v>
      </c>
      <c r="L63" s="7" t="n">
        <v>0.8149099319376421</v>
      </c>
      <c r="M63" s="7" t="n">
        <v>0.2841531096936374</v>
      </c>
      <c r="N63" s="7" t="n">
        <v>0.1981766046410831</v>
      </c>
      <c r="O63" s="7" t="n">
        <v>0.8118991253246354</v>
      </c>
      <c r="P63" s="7" t="n">
        <v>0.8857411740553169</v>
      </c>
      <c r="Q63" s="7" t="n">
        <v>0.7699753178517539</v>
      </c>
      <c r="R63" s="7" t="n">
        <v>0.6715155299931683</v>
      </c>
      <c r="S63" s="7" t="n">
        <v>0.7404027869252892</v>
      </c>
      <c r="T63" s="7" t="n">
        <v>0.6974482905546375</v>
      </c>
      <c r="U63" s="7" t="n">
        <v>0.2806473591645171</v>
      </c>
      <c r="V63" s="7" t="n">
        <v>0.4194499536839962</v>
      </c>
      <c r="W63" s="7" t="n">
        <v>0.3120543122017206</v>
      </c>
      <c r="X63" s="7" t="n">
        <v>0.2501309081950867</v>
      </c>
      <c r="Y63" s="7" t="n">
        <v>0.3236007466017021</v>
      </c>
      <c r="Z63" s="7" t="n">
        <v>0.5168993176769423</v>
      </c>
      <c r="AA63" s="7" t="n">
        <v>0.9067463377994749</v>
      </c>
      <c r="AB63" s="7" t="n">
        <v>0.3563101326391914</v>
      </c>
      <c r="AC63" s="7" t="n">
        <v>0.8729859986186587</v>
      </c>
      <c r="AD63" s="7" t="n">
        <v>0.8724915484452636</v>
      </c>
      <c r="AE63" s="7" t="n">
        <v>0.178307589169038</v>
      </c>
      <c r="AF63" s="7" t="n">
        <v>0.792911666143349</v>
      </c>
      <c r="AG63" s="7" t="n">
        <v>0.2464689176819527</v>
      </c>
      <c r="AH63" s="7" t="n">
        <v>0.2669844861068617</v>
      </c>
      <c r="AI63" s="7" t="n">
        <v>0.8791011209408585</v>
      </c>
      <c r="AJ63" s="7" t="n">
        <v>0.9293297726911065</v>
      </c>
      <c r="AK63" s="7" t="n">
        <v>0.4547790820530694</v>
      </c>
      <c r="AL63" s="7" t="n">
        <v>0.2988701676061828</v>
      </c>
      <c r="AM63" s="7" t="n">
        <v>0.4080483854660659</v>
      </c>
      <c r="AN63" s="7" t="n">
        <v>0.2587348674645696</v>
      </c>
      <c r="AO63" s="7" t="n">
        <v>0.9997238397177741</v>
      </c>
      <c r="AP63" s="7" t="n">
        <v>-0.07570144297208763</v>
      </c>
      <c r="AQ63" s="7" t="n">
        <v>0.2045469690204922</v>
      </c>
      <c r="AR63" s="7" t="n">
        <v>0.3242558548881402</v>
      </c>
      <c r="AS63" s="7" t="n">
        <v>0.2997883917231521</v>
      </c>
      <c r="AT63" s="7" t="n">
        <v>0.3285080230128081</v>
      </c>
      <c r="AU63" s="7" t="n">
        <v>0.7832229169088805</v>
      </c>
      <c r="AV63" s="7" t="n">
        <v>0.5570770052675512</v>
      </c>
      <c r="AW63" s="7" t="n">
        <v>0.3999321206220805</v>
      </c>
      <c r="AX63" s="7" t="n">
        <v>0.8992868641108582</v>
      </c>
      <c r="AY63" s="7" t="n">
        <v>0.3218881160491393</v>
      </c>
      <c r="AZ63" s="7" t="n">
        <v>0.4495162739906556</v>
      </c>
      <c r="BA63" s="7" t="n">
        <v>0.4741188820474128</v>
      </c>
      <c r="BB63" s="7" t="n">
        <v>0.4543788764208693</v>
      </c>
      <c r="BC63" s="7" t="n">
        <v>0.3275064370037835</v>
      </c>
      <c r="BD63" s="7" t="n">
        <v>0.8065130063465826</v>
      </c>
      <c r="BE63" s="7" t="n">
        <v>0.4998936636428067</v>
      </c>
      <c r="BF63" s="7" t="n">
        <v>0.718666571930064</v>
      </c>
      <c r="BG63" s="7" t="n">
        <v>0.2342339881901699</v>
      </c>
      <c r="BH63" s="7" t="n">
        <v>0.255501561528322</v>
      </c>
      <c r="BI63" s="7" t="n">
        <v>0.5367760776365748</v>
      </c>
      <c r="BJ63" s="7" t="n">
        <v>0.4006736954915857</v>
      </c>
      <c r="BK63" s="7" t="n">
        <v>0.260807664900074</v>
      </c>
      <c r="BL63" s="7" t="n">
        <v>1</v>
      </c>
      <c r="BM63" s="7" t="n">
        <v>0.1960971641669444</v>
      </c>
      <c r="BN63" s="7" t="n">
        <v>0.4202179611322268</v>
      </c>
      <c r="BO63" s="7" t="n">
        <v>0.5097368199555627</v>
      </c>
      <c r="BP63" s="7" t="n">
        <v>0.4734294122742838</v>
      </c>
      <c r="BQ63" s="7" t="n">
        <v>0.1445491116070765</v>
      </c>
      <c r="BR63" s="7" t="n">
        <v>0.3039312309251306</v>
      </c>
      <c r="BS63" s="7" t="n">
        <v>0.7258920929667558</v>
      </c>
      <c r="BT63" s="7" t="n">
        <v>0.2774618804239231</v>
      </c>
      <c r="BU63" s="7" t="n">
        <v>0.6076222280983569</v>
      </c>
      <c r="BV63" s="7" t="n">
        <v>0.749871256765141</v>
      </c>
      <c r="BW63" s="7" t="n">
        <v>0.4034255444350205</v>
      </c>
      <c r="BX63" s="7" t="n">
        <v>0.2968600946888615</v>
      </c>
      <c r="BY63" s="7" t="n">
        <v>0.8390233804089384</v>
      </c>
      <c r="BZ63" s="7" t="n">
        <v>0.9292297367964474</v>
      </c>
      <c r="CA63" s="7" t="n">
        <v>0.1749884535600504</v>
      </c>
      <c r="CB63" s="7" t="n">
        <v>0.3955976843424402</v>
      </c>
      <c r="CC63" s="7" t="n">
        <v>0.9827268326777624</v>
      </c>
      <c r="CD63" s="7" t="n">
        <v>0.3254791048710098</v>
      </c>
      <c r="CE63" s="7" t="n">
        <v>0.9741956661163881</v>
      </c>
      <c r="CF63" s="7" t="n">
        <v>0.3243190088301008</v>
      </c>
      <c r="CG63" s="7" t="n">
        <v>0.7721092554857761</v>
      </c>
      <c r="CH63" s="7" t="n">
        <v>-0.07660848747678259</v>
      </c>
      <c r="CI63" s="7" t="n">
        <v>0.1457031825591624</v>
      </c>
      <c r="CJ63" s="7" t="n">
        <v>0.3015520716097874</v>
      </c>
      <c r="CK63" s="7" t="n">
        <v>0.4089814195938588</v>
      </c>
      <c r="CL63" s="7" t="n">
        <v>0.3683746538078937</v>
      </c>
      <c r="CM63" s="7" t="n">
        <v>0.2077893181696874</v>
      </c>
      <c r="CN63" s="7" t="n">
        <v>0.1241198159501447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0.684579316262637</v>
      </c>
      <c r="D64" s="7" t="n">
        <v>0.7320275936064436</v>
      </c>
      <c r="E64" s="7" t="n">
        <v>0.7053481195177169</v>
      </c>
      <c r="F64" s="7" t="n">
        <v>0.7162300421042991</v>
      </c>
      <c r="G64" s="7" t="n">
        <v>0.6640535091150945</v>
      </c>
      <c r="H64" s="7" t="n">
        <v>0.5007122378286183</v>
      </c>
      <c r="I64" s="7" t="n">
        <v>0.5837299465700244</v>
      </c>
      <c r="J64" s="7" t="n">
        <v>0.6900406807870179</v>
      </c>
      <c r="K64" s="7" t="n">
        <v>0.06663159851903074</v>
      </c>
      <c r="L64" s="7" t="n">
        <v>0.4574107879560592</v>
      </c>
      <c r="M64" s="7" t="n">
        <v>0.4484414014198669</v>
      </c>
      <c r="N64" s="7" t="n">
        <v>0.5104302221387155</v>
      </c>
      <c r="O64" s="7" t="n">
        <v>0.4427562847223373</v>
      </c>
      <c r="P64" s="7" t="n">
        <v>0.1549870028516294</v>
      </c>
      <c r="Q64" s="7" t="n">
        <v>0.4086532024703701</v>
      </c>
      <c r="R64" s="7" t="n">
        <v>0.6643914953517961</v>
      </c>
      <c r="S64" s="7" t="n">
        <v>0.5854758473928191</v>
      </c>
      <c r="T64" s="7" t="n">
        <v>0.6850696216265126</v>
      </c>
      <c r="U64" s="7" t="n">
        <v>0.4588743805910088</v>
      </c>
      <c r="V64" s="7" t="n">
        <v>0.7460199546280863</v>
      </c>
      <c r="W64" s="7" t="n">
        <v>0.3652213389642546</v>
      </c>
      <c r="X64" s="7" t="n">
        <v>0.5373974660439675</v>
      </c>
      <c r="Y64" s="7" t="n">
        <v>0.4967289836893033</v>
      </c>
      <c r="Z64" s="7" t="n">
        <v>0.4006334559543173</v>
      </c>
      <c r="AA64" s="7" t="n">
        <v>0.1653422989492483</v>
      </c>
      <c r="AB64" s="7" t="n">
        <v>0.5308872787765991</v>
      </c>
      <c r="AC64" s="7" t="n">
        <v>0.3503551457698784</v>
      </c>
      <c r="AD64" s="7" t="n">
        <v>0.2443239338667064</v>
      </c>
      <c r="AE64" s="7" t="n">
        <v>0.7592633619933324</v>
      </c>
      <c r="AF64" s="7" t="n">
        <v>0.5753354749416321</v>
      </c>
      <c r="AG64" s="7" t="n">
        <v>0.7136347920529841</v>
      </c>
      <c r="AH64" s="7" t="n">
        <v>0.4233064645354244</v>
      </c>
      <c r="AI64" s="7" t="n">
        <v>0.3237208745320612</v>
      </c>
      <c r="AJ64" s="7" t="n">
        <v>0.1495953003463384</v>
      </c>
      <c r="AK64" s="7" t="n">
        <v>0.1414203193323104</v>
      </c>
      <c r="AL64" s="7" t="n">
        <v>0.6194908112626929</v>
      </c>
      <c r="AM64" s="7" t="n">
        <v>0.08709531360704832</v>
      </c>
      <c r="AN64" s="7" t="n">
        <v>0.7045793171202603</v>
      </c>
      <c r="AO64" s="7" t="n">
        <v>0.19538404898904</v>
      </c>
      <c r="AP64" s="7" t="n">
        <v>0.571847825524668</v>
      </c>
      <c r="AQ64" s="7" t="n">
        <v>0.4494312695515233</v>
      </c>
      <c r="AR64" s="7" t="n">
        <v>0.4474061837843674</v>
      </c>
      <c r="AS64" s="7" t="n">
        <v>0.6772246089958882</v>
      </c>
      <c r="AT64" s="7" t="n">
        <v>0.3717879362602727</v>
      </c>
      <c r="AU64" s="7" t="n">
        <v>0.314222005537505</v>
      </c>
      <c r="AV64" s="7" t="n">
        <v>0.570152375077195</v>
      </c>
      <c r="AW64" s="7" t="n">
        <v>0.7167677052569233</v>
      </c>
      <c r="AX64" s="7" t="n">
        <v>0.1386355357702784</v>
      </c>
      <c r="AY64" s="7" t="n">
        <v>0.3101493144438376</v>
      </c>
      <c r="AZ64" s="7" t="n">
        <v>0.4776455393372499</v>
      </c>
      <c r="BA64" s="7" t="n">
        <v>0.2778340653170153</v>
      </c>
      <c r="BB64" s="7" t="n">
        <v>0.6700988073221188</v>
      </c>
      <c r="BC64" s="7" t="n">
        <v>0.2627116582023237</v>
      </c>
      <c r="BD64" s="7" t="n">
        <v>0.4553117771897157</v>
      </c>
      <c r="BE64" s="7" t="n">
        <v>0.3508884897262132</v>
      </c>
      <c r="BF64" s="7" t="n">
        <v>0.1824832753558633</v>
      </c>
      <c r="BG64" s="7" t="n">
        <v>0.4491391848759895</v>
      </c>
      <c r="BH64" s="7" t="n">
        <v>0.429017690025272</v>
      </c>
      <c r="BI64" s="7" t="n">
        <v>0.4035959045384405</v>
      </c>
      <c r="BJ64" s="7" t="n">
        <v>0.4828120725638884</v>
      </c>
      <c r="BK64" s="7" t="n">
        <v>0.5528847308453625</v>
      </c>
      <c r="BL64" s="7" t="n">
        <v>0.1960971641669444</v>
      </c>
      <c r="BM64" s="7" t="n">
        <v>1</v>
      </c>
      <c r="BN64" s="7" t="n">
        <v>0.1262427712478887</v>
      </c>
      <c r="BO64" s="7" t="n">
        <v>0.3196380021860971</v>
      </c>
      <c r="BP64" s="7" t="n">
        <v>0.4176963219420579</v>
      </c>
      <c r="BQ64" s="7" t="n">
        <v>0.6512749638309824</v>
      </c>
      <c r="BR64" s="7" t="n">
        <v>0.4813537699854095</v>
      </c>
      <c r="BS64" s="7" t="n">
        <v>0.02578426130201966</v>
      </c>
      <c r="BT64" s="7" t="n">
        <v>0.4296230611977496</v>
      </c>
      <c r="BU64" s="7" t="n">
        <v>0.260279089553465</v>
      </c>
      <c r="BV64" s="7" t="n">
        <v>0.4156648820321139</v>
      </c>
      <c r="BW64" s="7" t="n">
        <v>0.2909241549550801</v>
      </c>
      <c r="BX64" s="7" t="n">
        <v>0.4343152417938612</v>
      </c>
      <c r="BY64" s="7" t="n">
        <v>0.2181679935589158</v>
      </c>
      <c r="BZ64" s="7" t="n">
        <v>0.08025621329922258</v>
      </c>
      <c r="CA64" s="7" t="n">
        <v>0.7900628510908555</v>
      </c>
      <c r="CB64" s="7" t="n">
        <v>0.1020254958602096</v>
      </c>
      <c r="CC64" s="7" t="n">
        <v>0.1646944353232421</v>
      </c>
      <c r="CD64" s="7" t="n">
        <v>0.1044376642868474</v>
      </c>
      <c r="CE64" s="7" t="n">
        <v>0.1965830404528658</v>
      </c>
      <c r="CF64" s="7" t="n">
        <v>0.1097297253792029</v>
      </c>
      <c r="CG64" s="7" t="n">
        <v>0.184183985435243</v>
      </c>
      <c r="CH64" s="7" t="n">
        <v>0.5708142451592527</v>
      </c>
      <c r="CI64" s="7" t="n">
        <v>0.7131959591298492</v>
      </c>
      <c r="CJ64" s="7" t="n">
        <v>0.09582483571378418</v>
      </c>
      <c r="CK64" s="7" t="n">
        <v>0.4865626802669641</v>
      </c>
      <c r="CL64" s="7" t="n">
        <v>0.5130325769922309</v>
      </c>
      <c r="CM64" s="7" t="n">
        <v>0.7314400866637716</v>
      </c>
      <c r="CN64" s="7" t="n">
        <v>0.7570504241844225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0.4179812194545682</v>
      </c>
      <c r="D65" s="7" t="n">
        <v>0.2324470143947615</v>
      </c>
      <c r="E65" s="7" t="n">
        <v>0.1858978023457786</v>
      </c>
      <c r="F65" s="7" t="n">
        <v>0.07715008914350882</v>
      </c>
      <c r="G65" s="7" t="n">
        <v>-0.08883311589304388</v>
      </c>
      <c r="H65" s="7" t="n">
        <v>0.3647146108364732</v>
      </c>
      <c r="I65" s="7" t="n">
        <v>0.2292003451880412</v>
      </c>
      <c r="J65" s="7" t="n">
        <v>0.2864604519213594</v>
      </c>
      <c r="K65" s="7" t="n">
        <v>0.5993818185996447</v>
      </c>
      <c r="L65" s="7" t="n">
        <v>0.4906061450262217</v>
      </c>
      <c r="M65" s="7" t="n">
        <v>0.1839860985896027</v>
      </c>
      <c r="N65" s="7" t="n">
        <v>-0.03273110393357088</v>
      </c>
      <c r="O65" s="7" t="n">
        <v>0.4323409857784622</v>
      </c>
      <c r="P65" s="7" t="n">
        <v>0.4803036400664356</v>
      </c>
      <c r="Q65" s="7" t="n">
        <v>0.6025391080276107</v>
      </c>
      <c r="R65" s="7" t="n">
        <v>0.2699355148393148</v>
      </c>
      <c r="S65" s="7" t="n">
        <v>0.5310521503060106</v>
      </c>
      <c r="T65" s="7" t="n">
        <v>0.3731734920416672</v>
      </c>
      <c r="U65" s="7" t="n">
        <v>0.1620810972843556</v>
      </c>
      <c r="V65" s="7" t="n">
        <v>0.2243557944597672</v>
      </c>
      <c r="W65" s="7" t="n">
        <v>0.2241646379488364</v>
      </c>
      <c r="X65" s="7" t="n">
        <v>-0.02334220238931288</v>
      </c>
      <c r="Y65" s="7" t="n">
        <v>0.2208261798360413</v>
      </c>
      <c r="Z65" s="7" t="n">
        <v>0.2368933045816358</v>
      </c>
      <c r="AA65" s="7" t="n">
        <v>0.44595435666748</v>
      </c>
      <c r="AB65" s="7" t="n">
        <v>0.2750680895732976</v>
      </c>
      <c r="AC65" s="7" t="n">
        <v>0.4172566360746118</v>
      </c>
      <c r="AD65" s="7" t="n">
        <v>0.5558108827684765</v>
      </c>
      <c r="AE65" s="7" t="n">
        <v>-0.04762806130366638</v>
      </c>
      <c r="AF65" s="7" t="n">
        <v>0.3330225199309464</v>
      </c>
      <c r="AG65" s="7" t="n">
        <v>0.1033143232504241</v>
      </c>
      <c r="AH65" s="7" t="n">
        <v>0.1382123165119959</v>
      </c>
      <c r="AI65" s="7" t="n">
        <v>0.3751522745964461</v>
      </c>
      <c r="AJ65" s="7" t="n">
        <v>0.4873154614911562</v>
      </c>
      <c r="AK65" s="7" t="n">
        <v>0.9740691811246709</v>
      </c>
      <c r="AL65" s="7" t="n">
        <v>0.05681041582610892</v>
      </c>
      <c r="AM65" s="7" t="n">
        <v>0.9882311724634329</v>
      </c>
      <c r="AN65" s="7" t="n">
        <v>0.09009511703513277</v>
      </c>
      <c r="AO65" s="7" t="n">
        <v>0.4136587238096109</v>
      </c>
      <c r="AP65" s="7" t="n">
        <v>-0.1343741412062668</v>
      </c>
      <c r="AQ65" s="7" t="n">
        <v>-0.05562741674656447</v>
      </c>
      <c r="AR65" s="7" t="n">
        <v>0.2212636957301402</v>
      </c>
      <c r="AS65" s="7" t="n">
        <v>0.09809229841793993</v>
      </c>
      <c r="AT65" s="7" t="n">
        <v>0.2218230037393075</v>
      </c>
      <c r="AU65" s="7" t="n">
        <v>0.5650411771733441</v>
      </c>
      <c r="AV65" s="7" t="n">
        <v>0.4249731364665784</v>
      </c>
      <c r="AW65" s="7" t="n">
        <v>0.2085909368613017</v>
      </c>
      <c r="AX65" s="7" t="n">
        <v>0.4903140770518477</v>
      </c>
      <c r="AY65" s="7" t="n">
        <v>0.1573473956752943</v>
      </c>
      <c r="AZ65" s="7" t="n">
        <v>0.4345559048139903</v>
      </c>
      <c r="BA65" s="7" t="n">
        <v>0.4176268078202581</v>
      </c>
      <c r="BB65" s="7" t="n">
        <v>0.2132025603053964</v>
      </c>
      <c r="BC65" s="7" t="n">
        <v>0.1196990523967149</v>
      </c>
      <c r="BD65" s="7" t="n">
        <v>0.4643898643388246</v>
      </c>
      <c r="BE65" s="7" t="n">
        <v>0.4348741312288389</v>
      </c>
      <c r="BF65" s="7" t="n">
        <v>0.3792767588001151</v>
      </c>
      <c r="BG65" s="7" t="n">
        <v>0.1734841767991081</v>
      </c>
      <c r="BH65" s="7" t="n">
        <v>0.1538159493997492</v>
      </c>
      <c r="BI65" s="7" t="n">
        <v>0.2733232703183002</v>
      </c>
      <c r="BJ65" s="7" t="n">
        <v>0.4042738183682861</v>
      </c>
      <c r="BK65" s="7" t="n">
        <v>0.06817411704402405</v>
      </c>
      <c r="BL65" s="7" t="n">
        <v>0.4202179611322268</v>
      </c>
      <c r="BM65" s="7" t="n">
        <v>0.1262427712478887</v>
      </c>
      <c r="BN65" s="7" t="n">
        <v>1</v>
      </c>
      <c r="BO65" s="7" t="n">
        <v>0.3083336565978633</v>
      </c>
      <c r="BP65" s="7" t="n">
        <v>0.3569721037876575</v>
      </c>
      <c r="BQ65" s="7" t="n">
        <v>-0.04170175247631462</v>
      </c>
      <c r="BR65" s="7" t="n">
        <v>0.1926416610309502</v>
      </c>
      <c r="BS65" s="7" t="n">
        <v>0.5236191168982416</v>
      </c>
      <c r="BT65" s="7" t="n">
        <v>0.1669290212891046</v>
      </c>
      <c r="BU65" s="7" t="n">
        <v>0.5056255363841422</v>
      </c>
      <c r="BV65" s="7" t="n">
        <v>0.4216430180541897</v>
      </c>
      <c r="BW65" s="7" t="n">
        <v>0.3504790801472676</v>
      </c>
      <c r="BX65" s="7" t="n">
        <v>0.1593467133222692</v>
      </c>
      <c r="BY65" s="7" t="n">
        <v>0.4838947195764162</v>
      </c>
      <c r="BZ65" s="7" t="n">
        <v>0.4706702454390423</v>
      </c>
      <c r="CA65" s="7" t="n">
        <v>0.001261661118092858</v>
      </c>
      <c r="CB65" s="7" t="n">
        <v>0.439245794383771</v>
      </c>
      <c r="CC65" s="7" t="n">
        <v>0.3787242461912877</v>
      </c>
      <c r="CD65" s="7" t="n">
        <v>0.413187667798902</v>
      </c>
      <c r="CE65" s="7" t="n">
        <v>0.3727101971456156</v>
      </c>
      <c r="CF65" s="7" t="n">
        <v>0.4020158837358686</v>
      </c>
      <c r="CG65" s="7" t="n">
        <v>0.3545309028993098</v>
      </c>
      <c r="CH65" s="7" t="n">
        <v>-0.1379173311854121</v>
      </c>
      <c r="CI65" s="7" t="n">
        <v>0.01000656446134656</v>
      </c>
      <c r="CJ65" s="7" t="n">
        <v>0.3858401319865956</v>
      </c>
      <c r="CK65" s="7" t="n">
        <v>0.3880426048942839</v>
      </c>
      <c r="CL65" s="7" t="n">
        <v>0.3747142421893895</v>
      </c>
      <c r="CM65" s="7" t="n">
        <v>0.06944909250793926</v>
      </c>
      <c r="CN65" s="7" t="n">
        <v>0.00271386052885764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0.6245882482219194</v>
      </c>
      <c r="D66" s="7" t="n">
        <v>0.5085067534336085</v>
      </c>
      <c r="E66" s="7" t="n">
        <v>0.2144795335192018</v>
      </c>
      <c r="F66" s="7" t="n">
        <v>0.3993597790834102</v>
      </c>
      <c r="G66" s="7" t="n">
        <v>0.2754547851991613</v>
      </c>
      <c r="H66" s="7" t="n">
        <v>0.3264587670007844</v>
      </c>
      <c r="I66" s="7" t="n">
        <v>0.4964896435454892</v>
      </c>
      <c r="J66" s="7" t="n">
        <v>0.609479847982624</v>
      </c>
      <c r="K66" s="7" t="n">
        <v>0.6898187101623017</v>
      </c>
      <c r="L66" s="7" t="n">
        <v>0.4515904247429143</v>
      </c>
      <c r="M66" s="7" t="n">
        <v>0.3336902287247939</v>
      </c>
      <c r="N66" s="7" t="n">
        <v>0.3041231928072547</v>
      </c>
      <c r="O66" s="7" t="n">
        <v>0.4590729544414636</v>
      </c>
      <c r="P66" s="7" t="n">
        <v>0.4069103427452189</v>
      </c>
      <c r="Q66" s="7" t="n">
        <v>0.692147327504426</v>
      </c>
      <c r="R66" s="7" t="n">
        <v>0.5909081130344289</v>
      </c>
      <c r="S66" s="7" t="n">
        <v>0.6623877990365704</v>
      </c>
      <c r="T66" s="7" t="n">
        <v>0.6502407006774265</v>
      </c>
      <c r="U66" s="7" t="n">
        <v>0.3097707982401404</v>
      </c>
      <c r="V66" s="7" t="n">
        <v>0.3472282718299409</v>
      </c>
      <c r="W66" s="7" t="n">
        <v>0.112016134285919</v>
      </c>
      <c r="X66" s="7" t="n">
        <v>0.2659406141185865</v>
      </c>
      <c r="Y66" s="7" t="n">
        <v>0.3712138931685545</v>
      </c>
      <c r="Z66" s="7" t="n">
        <v>0.229910557933407</v>
      </c>
      <c r="AA66" s="7" t="n">
        <v>0.4160743479968622</v>
      </c>
      <c r="AB66" s="7" t="n">
        <v>0.415671862521423</v>
      </c>
      <c r="AC66" s="7" t="n">
        <v>0.6588601992720382</v>
      </c>
      <c r="AD66" s="7" t="n">
        <v>0.6144919107583731</v>
      </c>
      <c r="AE66" s="7" t="n">
        <v>0.2813404460639256</v>
      </c>
      <c r="AF66" s="7" t="n">
        <v>0.6744205578552975</v>
      </c>
      <c r="AG66" s="7" t="n">
        <v>0.4870277953476314</v>
      </c>
      <c r="AH66" s="7" t="n">
        <v>0.326610022428931</v>
      </c>
      <c r="AI66" s="7" t="n">
        <v>0.6330415080173298</v>
      </c>
      <c r="AJ66" s="7" t="n">
        <v>0.4288218256430357</v>
      </c>
      <c r="AK66" s="7" t="n">
        <v>0.3926424513195619</v>
      </c>
      <c r="AL66" s="7" t="n">
        <v>0.6325194366580887</v>
      </c>
      <c r="AM66" s="7" t="n">
        <v>0.2789081552012766</v>
      </c>
      <c r="AN66" s="7" t="n">
        <v>0.4954754502630181</v>
      </c>
      <c r="AO66" s="7" t="n">
        <v>0.5053836601804216</v>
      </c>
      <c r="AP66" s="7" t="n">
        <v>0.1406903062705856</v>
      </c>
      <c r="AQ66" s="7" t="n">
        <v>0.2631481072366078</v>
      </c>
      <c r="AR66" s="7" t="n">
        <v>0.3640364867455053</v>
      </c>
      <c r="AS66" s="7" t="n">
        <v>0.3045348727884474</v>
      </c>
      <c r="AT66" s="7" t="n">
        <v>0.1198013048285531</v>
      </c>
      <c r="AU66" s="7" t="n">
        <v>0.5797491233384853</v>
      </c>
      <c r="AV66" s="7" t="n">
        <v>0.3534796496399795</v>
      </c>
      <c r="AW66" s="7" t="n">
        <v>0.4066797953542302</v>
      </c>
      <c r="AX66" s="7" t="n">
        <v>0.3918350857778803</v>
      </c>
      <c r="AY66" s="7" t="n">
        <v>0.3469527705317962</v>
      </c>
      <c r="AZ66" s="7" t="n">
        <v>0.7073333375240387</v>
      </c>
      <c r="BA66" s="7" t="n">
        <v>0.9386515727260627</v>
      </c>
      <c r="BB66" s="7" t="n">
        <v>0.4276536848943824</v>
      </c>
      <c r="BC66" s="7" t="n">
        <v>0.1155738248471176</v>
      </c>
      <c r="BD66" s="7" t="n">
        <v>0.4824761469754369</v>
      </c>
      <c r="BE66" s="7" t="n">
        <v>0.8291720499595634</v>
      </c>
      <c r="BF66" s="7" t="n">
        <v>0.7903299767433065</v>
      </c>
      <c r="BG66" s="7" t="n">
        <v>0.2850121670586794</v>
      </c>
      <c r="BH66" s="7" t="n">
        <v>0.2976823666768404</v>
      </c>
      <c r="BI66" s="7" t="n">
        <v>0.9729634662160908</v>
      </c>
      <c r="BJ66" s="7" t="n">
        <v>0.7170596221226292</v>
      </c>
      <c r="BK66" s="7" t="n">
        <v>0.6187080788045133</v>
      </c>
      <c r="BL66" s="7" t="n">
        <v>0.5097368199555627</v>
      </c>
      <c r="BM66" s="7" t="n">
        <v>0.3196380021860971</v>
      </c>
      <c r="BN66" s="7" t="n">
        <v>0.3083336565978633</v>
      </c>
      <c r="BO66" s="7" t="n">
        <v>1</v>
      </c>
      <c r="BP66" s="7" t="n">
        <v>0.862989318963</v>
      </c>
      <c r="BQ66" s="7" t="n">
        <v>0.2598699403993399</v>
      </c>
      <c r="BR66" s="7" t="n">
        <v>0.3342062283872669</v>
      </c>
      <c r="BS66" s="7" t="n">
        <v>0.2950767982360956</v>
      </c>
      <c r="BT66" s="7" t="n">
        <v>0.3256124204981654</v>
      </c>
      <c r="BU66" s="7" t="n">
        <v>0.8333854619116069</v>
      </c>
      <c r="BV66" s="7" t="n">
        <v>0.7883209142709273</v>
      </c>
      <c r="BW66" s="7" t="n">
        <v>0.9193330617788579</v>
      </c>
      <c r="BX66" s="7" t="n">
        <v>0.3223446540672705</v>
      </c>
      <c r="BY66" s="7" t="n">
        <v>0.6768440124224218</v>
      </c>
      <c r="BZ66" s="7" t="n">
        <v>0.4433888165182543</v>
      </c>
      <c r="CA66" s="7" t="n">
        <v>0.2265635088172459</v>
      </c>
      <c r="CB66" s="7" t="n">
        <v>0.764247498557774</v>
      </c>
      <c r="CC66" s="7" t="n">
        <v>0.5125297873963339</v>
      </c>
      <c r="CD66" s="7" t="n">
        <v>0.7787160773910212</v>
      </c>
      <c r="CE66" s="7" t="n">
        <v>0.6312523396581909</v>
      </c>
      <c r="CF66" s="7" t="n">
        <v>0.7781940105749057</v>
      </c>
      <c r="CG66" s="7" t="n">
        <v>0.577497799516428</v>
      </c>
      <c r="CH66" s="7" t="n">
        <v>0.1387050259726992</v>
      </c>
      <c r="CI66" s="7" t="n">
        <v>0.3923077736684845</v>
      </c>
      <c r="CJ66" s="7" t="n">
        <v>0.7636333153921934</v>
      </c>
      <c r="CK66" s="7" t="n">
        <v>0.7105093795079793</v>
      </c>
      <c r="CL66" s="7" t="n">
        <v>0.4486592556753641</v>
      </c>
      <c r="CM66" s="7" t="n">
        <v>0.2068306676469761</v>
      </c>
      <c r="CN66" s="7" t="n">
        <v>0.2371080914770408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0.6597408882555831</v>
      </c>
      <c r="D67" s="7" t="n">
        <v>0.6331314463551767</v>
      </c>
      <c r="E67" s="7" t="n">
        <v>0.2099989120426285</v>
      </c>
      <c r="F67" s="7" t="n">
        <v>0.5651833908168052</v>
      </c>
      <c r="G67" s="7" t="n">
        <v>0.381347289725088</v>
      </c>
      <c r="H67" s="7" t="n">
        <v>0.2990689324046992</v>
      </c>
      <c r="I67" s="7" t="n">
        <v>0.6893566085073193</v>
      </c>
      <c r="J67" s="7" t="n">
        <v>0.7086656532757162</v>
      </c>
      <c r="K67" s="7" t="n">
        <v>0.7232090715149798</v>
      </c>
      <c r="L67" s="7" t="n">
        <v>0.5064268015594054</v>
      </c>
      <c r="M67" s="7" t="n">
        <v>0.6387418091627839</v>
      </c>
      <c r="N67" s="7" t="n">
        <v>0.4704399758878812</v>
      </c>
      <c r="O67" s="7" t="n">
        <v>0.4891992191656184</v>
      </c>
      <c r="P67" s="7" t="n">
        <v>0.306330479656617</v>
      </c>
      <c r="Q67" s="7" t="n">
        <v>0.6182827049364528</v>
      </c>
      <c r="R67" s="7" t="n">
        <v>0.6876849069433523</v>
      </c>
      <c r="S67" s="7" t="n">
        <v>0.6561716371499109</v>
      </c>
      <c r="T67" s="7" t="n">
        <v>0.7206178378063466</v>
      </c>
      <c r="U67" s="7" t="n">
        <v>0.6357152910159386</v>
      </c>
      <c r="V67" s="7" t="n">
        <v>0.3385386237670613</v>
      </c>
      <c r="W67" s="7" t="n">
        <v>0.05855602487247851</v>
      </c>
      <c r="X67" s="7" t="n">
        <v>0.4585251497765114</v>
      </c>
      <c r="Y67" s="7" t="n">
        <v>0.6757112562084172</v>
      </c>
      <c r="Z67" s="7" t="n">
        <v>0.3161363888452299</v>
      </c>
      <c r="AA67" s="7" t="n">
        <v>0.3307909324657159</v>
      </c>
      <c r="AB67" s="7" t="n">
        <v>0.6940272263592816</v>
      </c>
      <c r="AC67" s="7" t="n">
        <v>0.6564371407198187</v>
      </c>
      <c r="AD67" s="7" t="n">
        <v>0.6081512192646618</v>
      </c>
      <c r="AE67" s="7" t="n">
        <v>0.4470291811596929</v>
      </c>
      <c r="AF67" s="7" t="n">
        <v>0.7332946415455146</v>
      </c>
      <c r="AG67" s="7" t="n">
        <v>0.5301702745352797</v>
      </c>
      <c r="AH67" s="7" t="n">
        <v>0.6267080516685712</v>
      </c>
      <c r="AI67" s="7" t="n">
        <v>0.612204402378217</v>
      </c>
      <c r="AJ67" s="7" t="n">
        <v>0.34416401576761</v>
      </c>
      <c r="AK67" s="7" t="n">
        <v>0.4020160734003587</v>
      </c>
      <c r="AL67" s="7" t="n">
        <v>0.6562269808165259</v>
      </c>
      <c r="AM67" s="7" t="n">
        <v>0.3147965245021253</v>
      </c>
      <c r="AN67" s="7" t="n">
        <v>0.5329692292712617</v>
      </c>
      <c r="AO67" s="7" t="n">
        <v>0.4732535318797058</v>
      </c>
      <c r="AP67" s="7" t="n">
        <v>0.2510658623408958</v>
      </c>
      <c r="AQ67" s="7" t="n">
        <v>0.4110643763505571</v>
      </c>
      <c r="AR67" s="7" t="n">
        <v>0.6543013951503499</v>
      </c>
      <c r="AS67" s="7" t="n">
        <v>0.2957068215117264</v>
      </c>
      <c r="AT67" s="7" t="n">
        <v>0.06657613694288204</v>
      </c>
      <c r="AU67" s="7" t="n">
        <v>0.5235326177441197</v>
      </c>
      <c r="AV67" s="7" t="n">
        <v>0.3738206212328595</v>
      </c>
      <c r="AW67" s="7" t="n">
        <v>0.404060175277803</v>
      </c>
      <c r="AX67" s="7" t="n">
        <v>0.2997960900627255</v>
      </c>
      <c r="AY67" s="7" t="n">
        <v>0.3664652327104959</v>
      </c>
      <c r="AZ67" s="7" t="n">
        <v>0.8463218517020404</v>
      </c>
      <c r="BA67" s="7" t="n">
        <v>0.9101938428532107</v>
      </c>
      <c r="BB67" s="7" t="n">
        <v>0.3659010941774536</v>
      </c>
      <c r="BC67" s="7" t="n">
        <v>0.1793011905530751</v>
      </c>
      <c r="BD67" s="7" t="n">
        <v>0.5035688850437942</v>
      </c>
      <c r="BE67" s="7" t="n">
        <v>0.8991065640336672</v>
      </c>
      <c r="BF67" s="7" t="n">
        <v>0.593681487295145</v>
      </c>
      <c r="BG67" s="7" t="n">
        <v>0.6233382986041712</v>
      </c>
      <c r="BH67" s="7" t="n">
        <v>0.6265477119544338</v>
      </c>
      <c r="BI67" s="7" t="n">
        <v>0.8391909564309311</v>
      </c>
      <c r="BJ67" s="7" t="n">
        <v>0.8158646060222882</v>
      </c>
      <c r="BK67" s="7" t="n">
        <v>0.6332548689266172</v>
      </c>
      <c r="BL67" s="7" t="n">
        <v>0.4734294122742838</v>
      </c>
      <c r="BM67" s="7" t="n">
        <v>0.4176963219420579</v>
      </c>
      <c r="BN67" s="7" t="n">
        <v>0.3569721037876575</v>
      </c>
      <c r="BO67" s="7" t="n">
        <v>0.862989318963</v>
      </c>
      <c r="BP67" s="7" t="n">
        <v>1</v>
      </c>
      <c r="BQ67" s="7" t="n">
        <v>0.4519448135806868</v>
      </c>
      <c r="BR67" s="7" t="n">
        <v>0.6554085521487677</v>
      </c>
      <c r="BS67" s="7" t="n">
        <v>0.15080779316438</v>
      </c>
      <c r="BT67" s="7" t="n">
        <v>0.6363147020690545</v>
      </c>
      <c r="BU67" s="7" t="n">
        <v>0.7216686551831478</v>
      </c>
      <c r="BV67" s="7" t="n">
        <v>0.8644505676177152</v>
      </c>
      <c r="BW67" s="7" t="n">
        <v>0.9246615307829167</v>
      </c>
      <c r="BX67" s="7" t="n">
        <v>0.6290186744020765</v>
      </c>
      <c r="BY67" s="7" t="n">
        <v>0.6766180229208234</v>
      </c>
      <c r="BZ67" s="7" t="n">
        <v>0.3356471707203258</v>
      </c>
      <c r="CA67" s="7" t="n">
        <v>0.2674613221112458</v>
      </c>
      <c r="CB67" s="7" t="n">
        <v>0.7986952664539445</v>
      </c>
      <c r="CC67" s="7" t="n">
        <v>0.452466136370092</v>
      </c>
      <c r="CD67" s="7" t="n">
        <v>0.8152493686456046</v>
      </c>
      <c r="CE67" s="7" t="n">
        <v>0.5524718240370827</v>
      </c>
      <c r="CF67" s="7" t="n">
        <v>0.8186155353730342</v>
      </c>
      <c r="CG67" s="7" t="n">
        <v>0.3934764065212161</v>
      </c>
      <c r="CH67" s="7" t="n">
        <v>0.2514784150534174</v>
      </c>
      <c r="CI67" s="7" t="n">
        <v>0.4655953670840718</v>
      </c>
      <c r="CJ67" s="7" t="n">
        <v>0.8125479913481127</v>
      </c>
      <c r="CK67" s="7" t="n">
        <v>0.8217488624619081</v>
      </c>
      <c r="CL67" s="7" t="n">
        <v>0.6987764918323083</v>
      </c>
      <c r="CM67" s="7" t="n">
        <v>0.2159049360522762</v>
      </c>
      <c r="CN67" s="7" t="n">
        <v>0.3110996705712026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0.5590418509114817</v>
      </c>
      <c r="D68" s="7" t="n">
        <v>0.7895647813322522</v>
      </c>
      <c r="E68" s="7" t="n">
        <v>0.4570348388252161</v>
      </c>
      <c r="F68" s="7" t="n">
        <v>0.872117317740044</v>
      </c>
      <c r="G68" s="7" t="n">
        <v>0.7556808382814991</v>
      </c>
      <c r="H68" s="7" t="n">
        <v>0.2797969235072807</v>
      </c>
      <c r="I68" s="7" t="n">
        <v>0.857948825926551</v>
      </c>
      <c r="J68" s="7" t="n">
        <v>0.7455643663803333</v>
      </c>
      <c r="K68" s="7" t="n">
        <v>-0.0372412409271568</v>
      </c>
      <c r="L68" s="7" t="n">
        <v>0.3195521913321261</v>
      </c>
      <c r="M68" s="7" t="n">
        <v>0.6541639754925096</v>
      </c>
      <c r="N68" s="7" t="n">
        <v>0.9068956688360704</v>
      </c>
      <c r="O68" s="7" t="n">
        <v>0.3005020913561269</v>
      </c>
      <c r="P68" s="7" t="n">
        <v>-0.03672550038302648</v>
      </c>
      <c r="Q68" s="7" t="n">
        <v>0.1053168828059438</v>
      </c>
      <c r="R68" s="7" t="n">
        <v>0.7218758595643976</v>
      </c>
      <c r="S68" s="7" t="n">
        <v>0.3492238880854476</v>
      </c>
      <c r="T68" s="7" t="n">
        <v>0.6528524140311344</v>
      </c>
      <c r="U68" s="7" t="n">
        <v>0.68985439389714</v>
      </c>
      <c r="V68" s="7" t="n">
        <v>0.4527981511839669</v>
      </c>
      <c r="W68" s="7" t="n">
        <v>0.196169368624866</v>
      </c>
      <c r="X68" s="7" t="n">
        <v>0.9097947737248333</v>
      </c>
      <c r="Y68" s="7" t="n">
        <v>0.6787729897844292</v>
      </c>
      <c r="Z68" s="7" t="n">
        <v>0.3871321143086617</v>
      </c>
      <c r="AA68" s="7" t="n">
        <v>0.01408308160311993</v>
      </c>
      <c r="AB68" s="7" t="n">
        <v>0.6461350208471395</v>
      </c>
      <c r="AC68" s="7" t="n">
        <v>0.2943497847225158</v>
      </c>
      <c r="AD68" s="7" t="n">
        <v>0.142072529419097</v>
      </c>
      <c r="AE68" s="7" t="n">
        <v>0.9278819236861272</v>
      </c>
      <c r="AF68" s="7" t="n">
        <v>0.6216512770435434</v>
      </c>
      <c r="AG68" s="7" t="n">
        <v>0.6306203548141666</v>
      </c>
      <c r="AH68" s="7" t="n">
        <v>0.6285388746562153</v>
      </c>
      <c r="AI68" s="7" t="n">
        <v>0.2759392577675157</v>
      </c>
      <c r="AJ68" s="7" t="n">
        <v>-0.001512800445685804</v>
      </c>
      <c r="AK68" s="7" t="n">
        <v>-0.06775234419061753</v>
      </c>
      <c r="AL68" s="7" t="n">
        <v>0.5708511235677369</v>
      </c>
      <c r="AM68" s="7" t="n">
        <v>-0.08609845889797339</v>
      </c>
      <c r="AN68" s="7" t="n">
        <v>0.6178458498931475</v>
      </c>
      <c r="AO68" s="7" t="n">
        <v>0.1534173390249048</v>
      </c>
      <c r="AP68" s="7" t="n">
        <v>0.7120324506720768</v>
      </c>
      <c r="AQ68" s="7" t="n">
        <v>0.8694322534838519</v>
      </c>
      <c r="AR68" s="7" t="n">
        <v>0.6269282963594508</v>
      </c>
      <c r="AS68" s="7" t="n">
        <v>0.476318111765905</v>
      </c>
      <c r="AT68" s="7" t="n">
        <v>0.2086788726841659</v>
      </c>
      <c r="AU68" s="7" t="n">
        <v>0.06643160346658956</v>
      </c>
      <c r="AV68" s="7" t="n">
        <v>0.2269988378760503</v>
      </c>
      <c r="AW68" s="7" t="n">
        <v>0.4653343806841517</v>
      </c>
      <c r="AX68" s="7" t="n">
        <v>-0.0306835699725312</v>
      </c>
      <c r="AY68" s="7" t="n">
        <v>0.6728542161573511</v>
      </c>
      <c r="AZ68" s="7" t="n">
        <v>0.3349747216390708</v>
      </c>
      <c r="BA68" s="7" t="n">
        <v>0.2057902381032732</v>
      </c>
      <c r="BB68" s="7" t="n">
        <v>0.4988841849203813</v>
      </c>
      <c r="BC68" s="7" t="n">
        <v>0.2265650551254951</v>
      </c>
      <c r="BD68" s="7" t="n">
        <v>0.2866841780053434</v>
      </c>
      <c r="BE68" s="7" t="n">
        <v>0.2392325028523834</v>
      </c>
      <c r="BF68" s="7" t="n">
        <v>-0.02176608274341697</v>
      </c>
      <c r="BG68" s="7" t="n">
        <v>0.6341871009332771</v>
      </c>
      <c r="BH68" s="7" t="n">
        <v>0.6171846639046867</v>
      </c>
      <c r="BI68" s="7" t="n">
        <v>0.3129329259925192</v>
      </c>
      <c r="BJ68" s="7" t="n">
        <v>0.29743119584322</v>
      </c>
      <c r="BK68" s="7" t="n">
        <v>0.4288589610611735</v>
      </c>
      <c r="BL68" s="7" t="n">
        <v>0.1445491116070765</v>
      </c>
      <c r="BM68" s="7" t="n">
        <v>0.6512749638309824</v>
      </c>
      <c r="BN68" s="7" t="n">
        <v>-0.04170175247631462</v>
      </c>
      <c r="BO68" s="7" t="n">
        <v>0.2598699403993399</v>
      </c>
      <c r="BP68" s="7" t="n">
        <v>0.4519448135806868</v>
      </c>
      <c r="BQ68" s="7" t="n">
        <v>1</v>
      </c>
      <c r="BR68" s="7" t="n">
        <v>0.6882206117595048</v>
      </c>
      <c r="BS68" s="7" t="n">
        <v>-0.2049385448289777</v>
      </c>
      <c r="BT68" s="7" t="n">
        <v>0.6245713160323763</v>
      </c>
      <c r="BU68" s="7" t="n">
        <v>0.07589691309315505</v>
      </c>
      <c r="BV68" s="7" t="n">
        <v>0.3943299707237275</v>
      </c>
      <c r="BW68" s="7" t="n">
        <v>0.2801908406950918</v>
      </c>
      <c r="BX68" s="7" t="n">
        <v>0.6645493068198974</v>
      </c>
      <c r="BY68" s="7" t="n">
        <v>0.1638346630108777</v>
      </c>
      <c r="BZ68" s="7" t="n">
        <v>-0.07440229802691824</v>
      </c>
      <c r="CA68" s="7" t="n">
        <v>0.5487495485999422</v>
      </c>
      <c r="CB68" s="7" t="n">
        <v>0.08031972119751934</v>
      </c>
      <c r="CC68" s="7" t="n">
        <v>0.1324048844281191</v>
      </c>
      <c r="CD68" s="7" t="n">
        <v>0.06758993712064662</v>
      </c>
      <c r="CE68" s="7" t="n">
        <v>0.171975229166266</v>
      </c>
      <c r="CF68" s="7" t="n">
        <v>0.07522421586642024</v>
      </c>
      <c r="CG68" s="7" t="n">
        <v>0.04416618661551956</v>
      </c>
      <c r="CH68" s="7" t="n">
        <v>0.7133160881329773</v>
      </c>
      <c r="CI68" s="7" t="n">
        <v>0.7175317923641125</v>
      </c>
      <c r="CJ68" s="7" t="n">
        <v>0.05831125367763913</v>
      </c>
      <c r="CK68" s="7" t="n">
        <v>0.3193628361082904</v>
      </c>
      <c r="CL68" s="7" t="n">
        <v>0.5453353992227814</v>
      </c>
      <c r="CM68" s="7" t="n">
        <v>0.5286571869976729</v>
      </c>
      <c r="CN68" s="7" t="n">
        <v>0.6583678407184749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0.5624352887496326</v>
      </c>
      <c r="D69" s="7" t="n">
        <v>0.6804798745514943</v>
      </c>
      <c r="E69" s="7" t="n">
        <v>0.2783213801451838</v>
      </c>
      <c r="F69" s="7" t="n">
        <v>0.6950467133880665</v>
      </c>
      <c r="G69" s="7" t="n">
        <v>0.5040948274609375</v>
      </c>
      <c r="H69" s="7" t="n">
        <v>0.2742778461047037</v>
      </c>
      <c r="I69" s="7" t="n">
        <v>0.8475619254341384</v>
      </c>
      <c r="J69" s="7" t="n">
        <v>0.6971386861230142</v>
      </c>
      <c r="K69" s="7" t="n">
        <v>0.3066703762921102</v>
      </c>
      <c r="L69" s="7" t="n">
        <v>0.4293173069691427</v>
      </c>
      <c r="M69" s="7" t="n">
        <v>0.9743781095522828</v>
      </c>
      <c r="N69" s="7" t="n">
        <v>0.614833649810498</v>
      </c>
      <c r="O69" s="7" t="n">
        <v>0.3635023763583264</v>
      </c>
      <c r="P69" s="7" t="n">
        <v>0.1405180645460989</v>
      </c>
      <c r="Q69" s="7" t="n">
        <v>0.3083739991414087</v>
      </c>
      <c r="R69" s="7" t="n">
        <v>0.6859016924081555</v>
      </c>
      <c r="S69" s="7" t="n">
        <v>0.4798592326429336</v>
      </c>
      <c r="T69" s="7" t="n">
        <v>0.6572214670692239</v>
      </c>
      <c r="U69" s="7" t="n">
        <v>0.9947604762285932</v>
      </c>
      <c r="V69" s="7" t="n">
        <v>0.3308534154589013</v>
      </c>
      <c r="W69" s="7" t="n">
        <v>0.1036488262153197</v>
      </c>
      <c r="X69" s="7" t="n">
        <v>0.708896723346524</v>
      </c>
      <c r="Y69" s="7" t="n">
        <v>0.9932956356137365</v>
      </c>
      <c r="Z69" s="7" t="n">
        <v>0.4942357818844699</v>
      </c>
      <c r="AA69" s="7" t="n">
        <v>0.173734748559035</v>
      </c>
      <c r="AB69" s="7" t="n">
        <v>0.9667732615546694</v>
      </c>
      <c r="AC69" s="7" t="n">
        <v>0.5290707961290139</v>
      </c>
      <c r="AD69" s="7" t="n">
        <v>0.4226214459394426</v>
      </c>
      <c r="AE69" s="7" t="n">
        <v>0.6441351531722921</v>
      </c>
      <c r="AF69" s="7" t="n">
        <v>0.6564330334800389</v>
      </c>
      <c r="AG69" s="7" t="n">
        <v>0.5433164589045342</v>
      </c>
      <c r="AH69" s="7" t="n">
        <v>0.9540307767234576</v>
      </c>
      <c r="AI69" s="7" t="n">
        <v>0.4849248746489437</v>
      </c>
      <c r="AJ69" s="7" t="n">
        <v>0.1671693382463059</v>
      </c>
      <c r="AK69" s="7" t="n">
        <v>0.1923583932825102</v>
      </c>
      <c r="AL69" s="7" t="n">
        <v>0.5358952081077032</v>
      </c>
      <c r="AM69" s="7" t="n">
        <v>0.1563981384390467</v>
      </c>
      <c r="AN69" s="7" t="n">
        <v>0.5407665383287765</v>
      </c>
      <c r="AO69" s="7" t="n">
        <v>0.3097389708466954</v>
      </c>
      <c r="AP69" s="7" t="n">
        <v>0.398077787102554</v>
      </c>
      <c r="AQ69" s="7" t="n">
        <v>0.5712246382766166</v>
      </c>
      <c r="AR69" s="7" t="n">
        <v>0.9660021499421884</v>
      </c>
      <c r="AS69" s="7" t="n">
        <v>0.3409333902851185</v>
      </c>
      <c r="AT69" s="7" t="n">
        <v>0.1034574030564556</v>
      </c>
      <c r="AU69" s="7" t="n">
        <v>0.25345720708755</v>
      </c>
      <c r="AV69" s="7" t="n">
        <v>0.2747562100958174</v>
      </c>
      <c r="AW69" s="7" t="n">
        <v>0.3885293342251874</v>
      </c>
      <c r="AX69" s="7" t="n">
        <v>0.154050683249121</v>
      </c>
      <c r="AY69" s="7" t="n">
        <v>0.3920704186937696</v>
      </c>
      <c r="AZ69" s="7" t="n">
        <v>0.493816620849833</v>
      </c>
      <c r="BA69" s="7" t="n">
        <v>0.3561107626982836</v>
      </c>
      <c r="BB69" s="7" t="n">
        <v>0.3429816492464</v>
      </c>
      <c r="BC69" s="7" t="n">
        <v>0.3825382641351159</v>
      </c>
      <c r="BD69" s="7" t="n">
        <v>0.3606445369152136</v>
      </c>
      <c r="BE69" s="7" t="n">
        <v>0.4442575106827553</v>
      </c>
      <c r="BF69" s="7" t="n">
        <v>0.1065366220476914</v>
      </c>
      <c r="BG69" s="7" t="n">
        <v>0.9668580741901064</v>
      </c>
      <c r="BH69" s="7" t="n">
        <v>0.9642227196456652</v>
      </c>
      <c r="BI69" s="7" t="n">
        <v>0.357149282013412</v>
      </c>
      <c r="BJ69" s="7" t="n">
        <v>0.4439255317407542</v>
      </c>
      <c r="BK69" s="7" t="n">
        <v>0.4776556843881144</v>
      </c>
      <c r="BL69" s="7" t="n">
        <v>0.3039312309251306</v>
      </c>
      <c r="BM69" s="7" t="n">
        <v>0.4813537699854095</v>
      </c>
      <c r="BN69" s="7" t="n">
        <v>0.1926416610309502</v>
      </c>
      <c r="BO69" s="7" t="n">
        <v>0.3342062283872669</v>
      </c>
      <c r="BP69" s="7" t="n">
        <v>0.6554085521487677</v>
      </c>
      <c r="BQ69" s="7" t="n">
        <v>0.6882206117595048</v>
      </c>
      <c r="BR69" s="7" t="n">
        <v>1</v>
      </c>
      <c r="BS69" s="7" t="n">
        <v>-0.02582414229039712</v>
      </c>
      <c r="BT69" s="7" t="n">
        <v>0.9670226091766425</v>
      </c>
      <c r="BU69" s="7" t="n">
        <v>0.2767495374286626</v>
      </c>
      <c r="BV69" s="7" t="n">
        <v>0.5867650823299194</v>
      </c>
      <c r="BW69" s="7" t="n">
        <v>0.39999921673178</v>
      </c>
      <c r="BX69" s="7" t="n">
        <v>0.9791227327972444</v>
      </c>
      <c r="BY69" s="7" t="n">
        <v>0.4388889001818405</v>
      </c>
      <c r="BZ69" s="7" t="n">
        <v>0.1490896093932106</v>
      </c>
      <c r="CA69" s="7" t="n">
        <v>0.3417649227804661</v>
      </c>
      <c r="CB69" s="7" t="n">
        <v>0.2908265993224716</v>
      </c>
      <c r="CC69" s="7" t="n">
        <v>0.2928972077201549</v>
      </c>
      <c r="CD69" s="7" t="n">
        <v>0.2817960572062567</v>
      </c>
      <c r="CE69" s="7" t="n">
        <v>0.296618224990244</v>
      </c>
      <c r="CF69" s="7" t="n">
        <v>0.2890633062111374</v>
      </c>
      <c r="CG69" s="7" t="n">
        <v>0.05245095579199951</v>
      </c>
      <c r="CH69" s="7" t="n">
        <v>0.4001984764644239</v>
      </c>
      <c r="CI69" s="7" t="n">
        <v>0.5587444599904234</v>
      </c>
      <c r="CJ69" s="7" t="n">
        <v>0.2731579466597843</v>
      </c>
      <c r="CK69" s="7" t="n">
        <v>0.4738658079361077</v>
      </c>
      <c r="CL69" s="7" t="n">
        <v>0.8665871601308976</v>
      </c>
      <c r="CM69" s="7" t="n">
        <v>0.2971345218955793</v>
      </c>
      <c r="CN69" s="7" t="n">
        <v>0.4535504155337787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0.4597888108388846</v>
      </c>
      <c r="D70" s="7" t="n">
        <v>0.2107338770537179</v>
      </c>
      <c r="E70" s="7" t="n">
        <v>0.2336989040751026</v>
      </c>
      <c r="F70" s="7" t="n">
        <v>0.007151302462182372</v>
      </c>
      <c r="G70" s="7" t="n">
        <v>-0.2180371054353523</v>
      </c>
      <c r="H70" s="7" t="n">
        <v>0.4597624168688039</v>
      </c>
      <c r="I70" s="7" t="n">
        <v>0.08702824340649287</v>
      </c>
      <c r="J70" s="7" t="n">
        <v>0.3280657831580273</v>
      </c>
      <c r="K70" s="7" t="n">
        <v>0.588962867999855</v>
      </c>
      <c r="L70" s="7" t="n">
        <v>0.5997884527297805</v>
      </c>
      <c r="M70" s="7" t="n">
        <v>-0.01839986736062615</v>
      </c>
      <c r="N70" s="7" t="n">
        <v>-0.2003872438742501</v>
      </c>
      <c r="O70" s="7" t="n">
        <v>0.5720957605276895</v>
      </c>
      <c r="P70" s="7" t="n">
        <v>0.9356986642326964</v>
      </c>
      <c r="Q70" s="7" t="n">
        <v>0.7323660809308382</v>
      </c>
      <c r="R70" s="7" t="n">
        <v>0.3556589888713511</v>
      </c>
      <c r="S70" s="7" t="n">
        <v>0.6017978146276801</v>
      </c>
      <c r="T70" s="7" t="n">
        <v>0.4259043543364521</v>
      </c>
      <c r="U70" s="7" t="n">
        <v>-0.05454827043957481</v>
      </c>
      <c r="V70" s="7" t="n">
        <v>0.3044990838646397</v>
      </c>
      <c r="W70" s="7" t="n">
        <v>0.3056491395553353</v>
      </c>
      <c r="X70" s="7" t="n">
        <v>-0.1392305981673712</v>
      </c>
      <c r="Y70" s="7" t="n">
        <v>0.0006599907363299241</v>
      </c>
      <c r="Z70" s="7" t="n">
        <v>0.3355732316908231</v>
      </c>
      <c r="AA70" s="7" t="n">
        <v>0.9007950377387219</v>
      </c>
      <c r="AB70" s="7" t="n">
        <v>0.05802745414659626</v>
      </c>
      <c r="AC70" s="7" t="n">
        <v>0.6482632358644093</v>
      </c>
      <c r="AD70" s="7" t="n">
        <v>0.7776760245274374</v>
      </c>
      <c r="AE70" s="7" t="n">
        <v>-0.1462594624292281</v>
      </c>
      <c r="AF70" s="7" t="n">
        <v>0.4532644901706404</v>
      </c>
      <c r="AG70" s="7" t="n">
        <v>0.1062406697709348</v>
      </c>
      <c r="AH70" s="7" t="n">
        <v>-0.05445812887583205</v>
      </c>
      <c r="AI70" s="7" t="n">
        <v>0.6593892440468637</v>
      </c>
      <c r="AJ70" s="7" t="n">
        <v>0.9173457958342041</v>
      </c>
      <c r="AK70" s="7" t="n">
        <v>0.56166356178046</v>
      </c>
      <c r="AL70" s="7" t="n">
        <v>0.05582559399999955</v>
      </c>
      <c r="AM70" s="7" t="n">
        <v>0.5356064354904593</v>
      </c>
      <c r="AN70" s="7" t="n">
        <v>0.1187695092338843</v>
      </c>
      <c r="AO70" s="7" t="n">
        <v>0.7161909090611235</v>
      </c>
      <c r="AP70" s="7" t="n">
        <v>-0.3342215964964048</v>
      </c>
      <c r="AQ70" s="7" t="n">
        <v>-0.1879552256903903</v>
      </c>
      <c r="AR70" s="7" t="n">
        <v>0.01594579802385888</v>
      </c>
      <c r="AS70" s="7" t="n">
        <v>0.2151156076571136</v>
      </c>
      <c r="AT70" s="7" t="n">
        <v>0.319243098533559</v>
      </c>
      <c r="AU70" s="7" t="n">
        <v>0.7085925563052137</v>
      </c>
      <c r="AV70" s="7" t="n">
        <v>0.5099492483079632</v>
      </c>
      <c r="AW70" s="7" t="n">
        <v>0.3137541889024942</v>
      </c>
      <c r="AX70" s="7" t="n">
        <v>0.9266403260500616</v>
      </c>
      <c r="AY70" s="7" t="n">
        <v>0.1620144708723691</v>
      </c>
      <c r="AZ70" s="7" t="n">
        <v>0.1981218071260119</v>
      </c>
      <c r="BA70" s="7" t="n">
        <v>0.2914658925235372</v>
      </c>
      <c r="BB70" s="7" t="n">
        <v>0.3998587067459226</v>
      </c>
      <c r="BC70" s="7" t="n">
        <v>0.2235093903658209</v>
      </c>
      <c r="BD70" s="7" t="n">
        <v>0.568847716178094</v>
      </c>
      <c r="BE70" s="7" t="n">
        <v>0.2841018786803871</v>
      </c>
      <c r="BF70" s="7" t="n">
        <v>0.6154061979804186</v>
      </c>
      <c r="BG70" s="7" t="n">
        <v>-0.07927752794856248</v>
      </c>
      <c r="BH70" s="7" t="n">
        <v>-0.06500097307699185</v>
      </c>
      <c r="BI70" s="7" t="n">
        <v>0.3179949197348481</v>
      </c>
      <c r="BJ70" s="7" t="n">
        <v>0.1748608781605447</v>
      </c>
      <c r="BK70" s="7" t="n">
        <v>0.04300242565808343</v>
      </c>
      <c r="BL70" s="7" t="n">
        <v>0.7258920929667558</v>
      </c>
      <c r="BM70" s="7" t="n">
        <v>0.02578426130201966</v>
      </c>
      <c r="BN70" s="7" t="n">
        <v>0.5236191168982416</v>
      </c>
      <c r="BO70" s="7" t="n">
        <v>0.2950767982360956</v>
      </c>
      <c r="BP70" s="7" t="n">
        <v>0.15080779316438</v>
      </c>
      <c r="BQ70" s="7" t="n">
        <v>-0.2049385448289777</v>
      </c>
      <c r="BR70" s="7" t="n">
        <v>-0.02582414229039712</v>
      </c>
      <c r="BS70" s="7" t="n">
        <v>1</v>
      </c>
      <c r="BT70" s="7" t="n">
        <v>-0.03627481553511187</v>
      </c>
      <c r="BU70" s="7" t="n">
        <v>0.5506802429625944</v>
      </c>
      <c r="BV70" s="7" t="n">
        <v>0.5093796861674852</v>
      </c>
      <c r="BW70" s="7" t="n">
        <v>0.181221867253279</v>
      </c>
      <c r="BX70" s="7" t="n">
        <v>-0.02881725086105953</v>
      </c>
      <c r="BY70" s="7" t="n">
        <v>0.6963705788347055</v>
      </c>
      <c r="BZ70" s="7" t="n">
        <v>0.8589708413334756</v>
      </c>
      <c r="CA70" s="7" t="n">
        <v>0.04639746995354366</v>
      </c>
      <c r="CB70" s="7" t="n">
        <v>0.3041352067927853</v>
      </c>
      <c r="CC70" s="7" t="n">
        <v>0.7216832746758509</v>
      </c>
      <c r="CD70" s="7" t="n">
        <v>0.2194942196108713</v>
      </c>
      <c r="CE70" s="7" t="n">
        <v>0.6787377544935789</v>
      </c>
      <c r="CF70" s="7" t="n">
        <v>0.2074419710023412</v>
      </c>
      <c r="CG70" s="7" t="n">
        <v>0.6199178474612438</v>
      </c>
      <c r="CH70" s="7" t="n">
        <v>-0.3373587098919041</v>
      </c>
      <c r="CI70" s="7" t="n">
        <v>-0.02976242103674884</v>
      </c>
      <c r="CJ70" s="7" t="n">
        <v>0.1805893892264988</v>
      </c>
      <c r="CK70" s="7" t="n">
        <v>0.1475344206397723</v>
      </c>
      <c r="CL70" s="7" t="n">
        <v>0.13002610552256</v>
      </c>
      <c r="CM70" s="7" t="n">
        <v>0.1012534348608152</v>
      </c>
      <c r="CN70" s="7" t="n">
        <v>-0.06861417205953721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0.5417874608542713</v>
      </c>
      <c r="D71" s="7" t="n">
        <v>0.6455099861865783</v>
      </c>
      <c r="E71" s="7" t="n">
        <v>0.2706276649032661</v>
      </c>
      <c r="F71" s="7" t="n">
        <v>0.6556080775455895</v>
      </c>
      <c r="G71" s="7" t="n">
        <v>0.4855614992145232</v>
      </c>
      <c r="H71" s="7" t="n">
        <v>0.2502075974490805</v>
      </c>
      <c r="I71" s="7" t="n">
        <v>0.8024536738471988</v>
      </c>
      <c r="J71" s="7" t="n">
        <v>0.6536103792844933</v>
      </c>
      <c r="K71" s="7" t="n">
        <v>0.314784559979755</v>
      </c>
      <c r="L71" s="7" t="n">
        <v>0.4177025889145886</v>
      </c>
      <c r="M71" s="7" t="n">
        <v>0.9931917009928061</v>
      </c>
      <c r="N71" s="7" t="n">
        <v>0.5804430488871424</v>
      </c>
      <c r="O71" s="7" t="n">
        <v>0.3447744691843564</v>
      </c>
      <c r="P71" s="7" t="n">
        <v>0.121362774362547</v>
      </c>
      <c r="Q71" s="7" t="n">
        <v>0.3055385122231297</v>
      </c>
      <c r="R71" s="7" t="n">
        <v>0.6378751109426041</v>
      </c>
      <c r="S71" s="7" t="n">
        <v>0.4673863456075739</v>
      </c>
      <c r="T71" s="7" t="n">
        <v>0.621582459714858</v>
      </c>
      <c r="U71" s="7" t="n">
        <v>0.9728429301767074</v>
      </c>
      <c r="V71" s="7" t="n">
        <v>0.3297025283710652</v>
      </c>
      <c r="W71" s="7" t="n">
        <v>0.09233756012543536</v>
      </c>
      <c r="X71" s="7" t="n">
        <v>0.6677651228529615</v>
      </c>
      <c r="Y71" s="7" t="n">
        <v>0.9788537870314467</v>
      </c>
      <c r="Z71" s="7" t="n">
        <v>0.492217816173517</v>
      </c>
      <c r="AA71" s="7" t="n">
        <v>0.1473461884882119</v>
      </c>
      <c r="AB71" s="7" t="n">
        <v>0.9560086690393516</v>
      </c>
      <c r="AC71" s="7" t="n">
        <v>0.4885543779745019</v>
      </c>
      <c r="AD71" s="7" t="n">
        <v>0.3913174692203117</v>
      </c>
      <c r="AE71" s="7" t="n">
        <v>0.5972732160383023</v>
      </c>
      <c r="AF71" s="7" t="n">
        <v>0.6104036908492873</v>
      </c>
      <c r="AG71" s="7" t="n">
        <v>0.5203372824449083</v>
      </c>
      <c r="AH71" s="7" t="n">
        <v>0.9863357895207703</v>
      </c>
      <c r="AI71" s="7" t="n">
        <v>0.4435195768422603</v>
      </c>
      <c r="AJ71" s="7" t="n">
        <v>0.1463647153809015</v>
      </c>
      <c r="AK71" s="7" t="n">
        <v>0.1683257429851158</v>
      </c>
      <c r="AL71" s="7" t="n">
        <v>0.5158673047653398</v>
      </c>
      <c r="AM71" s="7" t="n">
        <v>0.1270613911201381</v>
      </c>
      <c r="AN71" s="7" t="n">
        <v>0.519505799396626</v>
      </c>
      <c r="AO71" s="7" t="n">
        <v>0.2822144730801418</v>
      </c>
      <c r="AP71" s="7" t="n">
        <v>0.3896886777171045</v>
      </c>
      <c r="AQ71" s="7" t="n">
        <v>0.5360113121293727</v>
      </c>
      <c r="AR71" s="7" t="n">
        <v>0.955584010429759</v>
      </c>
      <c r="AS71" s="7" t="n">
        <v>0.3345233795524992</v>
      </c>
      <c r="AT71" s="7" t="n">
        <v>0.09558684210555492</v>
      </c>
      <c r="AU71" s="7" t="n">
        <v>0.2506760040033713</v>
      </c>
      <c r="AV71" s="7" t="n">
        <v>0.2811641272461251</v>
      </c>
      <c r="AW71" s="7" t="n">
        <v>0.375075507963007</v>
      </c>
      <c r="AX71" s="7" t="n">
        <v>0.1333682908200873</v>
      </c>
      <c r="AY71" s="7" t="n">
        <v>0.3187406838071432</v>
      </c>
      <c r="AZ71" s="7" t="n">
        <v>0.4588064178494916</v>
      </c>
      <c r="BA71" s="7" t="n">
        <v>0.3617541718979753</v>
      </c>
      <c r="BB71" s="7" t="n">
        <v>0.2908044047154587</v>
      </c>
      <c r="BC71" s="7" t="n">
        <v>0.3818938940409225</v>
      </c>
      <c r="BD71" s="7" t="n">
        <v>0.3438383639158015</v>
      </c>
      <c r="BE71" s="7" t="n">
        <v>0.4392746534223856</v>
      </c>
      <c r="BF71" s="7" t="n">
        <v>0.07865657438259446</v>
      </c>
      <c r="BG71" s="7" t="n">
        <v>0.9698889098277359</v>
      </c>
      <c r="BH71" s="7" t="n">
        <v>0.988858745201054</v>
      </c>
      <c r="BI71" s="7" t="n">
        <v>0.3522429809408217</v>
      </c>
      <c r="BJ71" s="7" t="n">
        <v>0.4310389061633405</v>
      </c>
      <c r="BK71" s="7" t="n">
        <v>0.448517997424262</v>
      </c>
      <c r="BL71" s="7" t="n">
        <v>0.2774618804239231</v>
      </c>
      <c r="BM71" s="7" t="n">
        <v>0.4296230611977496</v>
      </c>
      <c r="BN71" s="7" t="n">
        <v>0.1669290212891046</v>
      </c>
      <c r="BO71" s="7" t="n">
        <v>0.3256124204981654</v>
      </c>
      <c r="BP71" s="7" t="n">
        <v>0.6363147020690545</v>
      </c>
      <c r="BQ71" s="7" t="n">
        <v>0.6245713160323763</v>
      </c>
      <c r="BR71" s="7" t="n">
        <v>0.9670226091766425</v>
      </c>
      <c r="BS71" s="7" t="n">
        <v>-0.03627481553511187</v>
      </c>
      <c r="BT71" s="7" t="n">
        <v>1</v>
      </c>
      <c r="BU71" s="7" t="n">
        <v>0.2748393094487087</v>
      </c>
      <c r="BV71" s="7" t="n">
        <v>0.5474137776808646</v>
      </c>
      <c r="BW71" s="7" t="n">
        <v>0.4070156714033034</v>
      </c>
      <c r="BX71" s="7" t="n">
        <v>0.9669063620221174</v>
      </c>
      <c r="BY71" s="7" t="n">
        <v>0.4113598683788418</v>
      </c>
      <c r="BZ71" s="7" t="n">
        <v>0.1228238673864637</v>
      </c>
      <c r="CA71" s="7" t="n">
        <v>0.3348413647847076</v>
      </c>
      <c r="CB71" s="7" t="n">
        <v>0.3052045055366355</v>
      </c>
      <c r="CC71" s="7" t="n">
        <v>0.261577279659413</v>
      </c>
      <c r="CD71" s="7" t="n">
        <v>0.3037920960179586</v>
      </c>
      <c r="CE71" s="7" t="n">
        <v>0.2636947433646138</v>
      </c>
      <c r="CF71" s="7" t="n">
        <v>0.3111891275771047</v>
      </c>
      <c r="CG71" s="7" t="n">
        <v>0.0147717433645749</v>
      </c>
      <c r="CH71" s="7" t="n">
        <v>0.3917741285603796</v>
      </c>
      <c r="CI71" s="7" t="n">
        <v>0.5268108155248578</v>
      </c>
      <c r="CJ71" s="7" t="n">
        <v>0.2983108882028115</v>
      </c>
      <c r="CK71" s="7" t="n">
        <v>0.446143754471497</v>
      </c>
      <c r="CL71" s="7" t="n">
        <v>0.829259232824489</v>
      </c>
      <c r="CM71" s="7" t="n">
        <v>0.2872373484417783</v>
      </c>
      <c r="CN71" s="7" t="n">
        <v>0.4399941842706079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0.6543440844290137</v>
      </c>
      <c r="D72" s="7" t="n">
        <v>0.4505439514194318</v>
      </c>
      <c r="E72" s="7" t="n">
        <v>0.2316147391805131</v>
      </c>
      <c r="F72" s="7" t="n">
        <v>0.2789679705081246</v>
      </c>
      <c r="G72" s="7" t="n">
        <v>0.1230914023599377</v>
      </c>
      <c r="H72" s="7" t="n">
        <v>0.3788278545782539</v>
      </c>
      <c r="I72" s="7" t="n">
        <v>0.3749170800877301</v>
      </c>
      <c r="J72" s="7" t="n">
        <v>0.5436996748671262</v>
      </c>
      <c r="K72" s="7" t="n">
        <v>0.7943211029389593</v>
      </c>
      <c r="L72" s="7" t="n">
        <v>0.5322558000666211</v>
      </c>
      <c r="M72" s="7" t="n">
        <v>0.2723623487007863</v>
      </c>
      <c r="N72" s="7" t="n">
        <v>0.1104138934797764</v>
      </c>
      <c r="O72" s="7" t="n">
        <v>0.5483491993271266</v>
      </c>
      <c r="P72" s="7" t="n">
        <v>0.6085653875275356</v>
      </c>
      <c r="Q72" s="7" t="n">
        <v>0.8374129160088727</v>
      </c>
      <c r="R72" s="7" t="n">
        <v>0.5249630372627113</v>
      </c>
      <c r="S72" s="7" t="n">
        <v>0.7599502066592374</v>
      </c>
      <c r="T72" s="7" t="n">
        <v>0.6320807153975059</v>
      </c>
      <c r="U72" s="7" t="n">
        <v>0.2409065292591105</v>
      </c>
      <c r="V72" s="7" t="n">
        <v>0.3685044103072225</v>
      </c>
      <c r="W72" s="7" t="n">
        <v>0.1232162783470208</v>
      </c>
      <c r="X72" s="7" t="n">
        <v>0.1052200238479285</v>
      </c>
      <c r="Y72" s="7" t="n">
        <v>0.3199446220857457</v>
      </c>
      <c r="Z72" s="7" t="n">
        <v>0.2820538430678075</v>
      </c>
      <c r="AA72" s="7" t="n">
        <v>0.5896452874105534</v>
      </c>
      <c r="AB72" s="7" t="n">
        <v>0.3943424140801516</v>
      </c>
      <c r="AC72" s="7" t="n">
        <v>0.6994164350631277</v>
      </c>
      <c r="AD72" s="7" t="n">
        <v>0.7318354604789631</v>
      </c>
      <c r="AE72" s="7" t="n">
        <v>0.1297024124591272</v>
      </c>
      <c r="AF72" s="7" t="n">
        <v>0.6170001240945751</v>
      </c>
      <c r="AG72" s="7" t="n">
        <v>0.4131913890748262</v>
      </c>
      <c r="AH72" s="7" t="n">
        <v>0.2749856800025591</v>
      </c>
      <c r="AI72" s="7" t="n">
        <v>0.6614827862297986</v>
      </c>
      <c r="AJ72" s="7" t="n">
        <v>0.618625222518391</v>
      </c>
      <c r="AK72" s="7" t="n">
        <v>0.6040290226867094</v>
      </c>
      <c r="AL72" s="7" t="n">
        <v>0.5589698103353664</v>
      </c>
      <c r="AM72" s="7" t="n">
        <v>0.4802054083187344</v>
      </c>
      <c r="AN72" s="7" t="n">
        <v>0.4201655987124429</v>
      </c>
      <c r="AO72" s="7" t="n">
        <v>0.5997842429814357</v>
      </c>
      <c r="AP72" s="7" t="n">
        <v>-0.01977675123475786</v>
      </c>
      <c r="AQ72" s="7" t="n">
        <v>0.07162360297441095</v>
      </c>
      <c r="AR72" s="7" t="n">
        <v>0.324581032228178</v>
      </c>
      <c r="AS72" s="7" t="n">
        <v>0.3014714446498997</v>
      </c>
      <c r="AT72" s="7" t="n">
        <v>0.128969449870373</v>
      </c>
      <c r="AU72" s="7" t="n">
        <v>0.7518016262710979</v>
      </c>
      <c r="AV72" s="7" t="n">
        <v>0.4813918495583421</v>
      </c>
      <c r="AW72" s="7" t="n">
        <v>0.430395972244374</v>
      </c>
      <c r="AX72" s="7" t="n">
        <v>0.5880739520291229</v>
      </c>
      <c r="AY72" s="7" t="n">
        <v>0.2685854266358965</v>
      </c>
      <c r="AZ72" s="7" t="n">
        <v>0.7234471954663665</v>
      </c>
      <c r="BA72" s="7" t="n">
        <v>0.8184178649483441</v>
      </c>
      <c r="BB72" s="7" t="n">
        <v>0.4562689223386687</v>
      </c>
      <c r="BC72" s="7" t="n">
        <v>0.1660749229547815</v>
      </c>
      <c r="BD72" s="7" t="n">
        <v>0.5735807418220303</v>
      </c>
      <c r="BE72" s="7" t="n">
        <v>0.8236641993102027</v>
      </c>
      <c r="BF72" s="7" t="n">
        <v>0.8051480685079109</v>
      </c>
      <c r="BG72" s="7" t="n">
        <v>0.2289334963317998</v>
      </c>
      <c r="BH72" s="7" t="n">
        <v>0.2428114423406959</v>
      </c>
      <c r="BI72" s="7" t="n">
        <v>0.820762551628604</v>
      </c>
      <c r="BJ72" s="7" t="n">
        <v>0.7493184042957495</v>
      </c>
      <c r="BK72" s="7" t="n">
        <v>0.5533280929361523</v>
      </c>
      <c r="BL72" s="7" t="n">
        <v>0.6076222280983569</v>
      </c>
      <c r="BM72" s="7" t="n">
        <v>0.260279089553465</v>
      </c>
      <c r="BN72" s="7" t="n">
        <v>0.5056255363841422</v>
      </c>
      <c r="BO72" s="7" t="n">
        <v>0.8333854619116069</v>
      </c>
      <c r="BP72" s="7" t="n">
        <v>0.7216686551831478</v>
      </c>
      <c r="BQ72" s="7" t="n">
        <v>0.07589691309315505</v>
      </c>
      <c r="BR72" s="7" t="n">
        <v>0.2767495374286626</v>
      </c>
      <c r="BS72" s="7" t="n">
        <v>0.5506802429625944</v>
      </c>
      <c r="BT72" s="7" t="n">
        <v>0.2748393094487087</v>
      </c>
      <c r="BU72" s="7" t="n">
        <v>1</v>
      </c>
      <c r="BV72" s="7" t="n">
        <v>0.7689383905113248</v>
      </c>
      <c r="BW72" s="7" t="n">
        <v>0.7564354132470651</v>
      </c>
      <c r="BX72" s="7" t="n">
        <v>0.256031405714133</v>
      </c>
      <c r="BY72" s="7" t="n">
        <v>0.733431787343419</v>
      </c>
      <c r="BZ72" s="7" t="n">
        <v>0.6032274781599237</v>
      </c>
      <c r="CA72" s="7" t="n">
        <v>0.2227841848093379</v>
      </c>
      <c r="CB72" s="7" t="n">
        <v>0.7204721443498249</v>
      </c>
      <c r="CC72" s="7" t="n">
        <v>0.6045593153764033</v>
      </c>
      <c r="CD72" s="7" t="n">
        <v>0.7113470036434589</v>
      </c>
      <c r="CE72" s="7" t="n">
        <v>0.6582280565785357</v>
      </c>
      <c r="CF72" s="7" t="n">
        <v>0.7079344583584254</v>
      </c>
      <c r="CG72" s="7" t="n">
        <v>0.5980403500304622</v>
      </c>
      <c r="CH72" s="7" t="n">
        <v>-0.02462908115704251</v>
      </c>
      <c r="CI72" s="7" t="n">
        <v>0.2769875402399958</v>
      </c>
      <c r="CJ72" s="7" t="n">
        <v>0.6798800552451094</v>
      </c>
      <c r="CK72" s="7" t="n">
        <v>0.7139378829388453</v>
      </c>
      <c r="CL72" s="7" t="n">
        <v>0.4818418479635135</v>
      </c>
      <c r="CM72" s="7" t="n">
        <v>0.2047046204853788</v>
      </c>
      <c r="CN72" s="7" t="n">
        <v>0.1877477597071542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0.7743992641798008</v>
      </c>
      <c r="D73" s="7" t="n">
        <v>0.6909223988788863</v>
      </c>
      <c r="E73" s="7" t="n">
        <v>0.3262563821096318</v>
      </c>
      <c r="F73" s="7" t="n">
        <v>0.5744106462152486</v>
      </c>
      <c r="G73" s="7" t="n">
        <v>0.3172662745083463</v>
      </c>
      <c r="H73" s="7" t="n">
        <v>0.4634173235861376</v>
      </c>
      <c r="I73" s="7" t="n">
        <v>0.6755856908115467</v>
      </c>
      <c r="J73" s="7" t="n">
        <v>0.8170275786549548</v>
      </c>
      <c r="K73" s="7" t="n">
        <v>0.7699779108357477</v>
      </c>
      <c r="L73" s="7" t="n">
        <v>0.685094298286834</v>
      </c>
      <c r="M73" s="7" t="n">
        <v>0.5573520443817168</v>
      </c>
      <c r="N73" s="7" t="n">
        <v>0.3952076642265178</v>
      </c>
      <c r="O73" s="7" t="n">
        <v>0.6513644393479635</v>
      </c>
      <c r="P73" s="7" t="n">
        <v>0.6803989105215273</v>
      </c>
      <c r="Q73" s="7" t="n">
        <v>0.7768260809947825</v>
      </c>
      <c r="R73" s="7" t="n">
        <v>0.8298059688633909</v>
      </c>
      <c r="S73" s="7" t="n">
        <v>0.7904021683350165</v>
      </c>
      <c r="T73" s="7" t="n">
        <v>0.8414190204105614</v>
      </c>
      <c r="U73" s="7" t="n">
        <v>0.5633063367480904</v>
      </c>
      <c r="V73" s="7" t="n">
        <v>0.453901940890276</v>
      </c>
      <c r="W73" s="7" t="n">
        <v>0.1982127086056771</v>
      </c>
      <c r="X73" s="7" t="n">
        <v>0.4130287859684626</v>
      </c>
      <c r="Y73" s="7" t="n">
        <v>0.6010614270089021</v>
      </c>
      <c r="Z73" s="7" t="n">
        <v>0.4242417317236747</v>
      </c>
      <c r="AA73" s="7" t="n">
        <v>0.7108798795820898</v>
      </c>
      <c r="AB73" s="7" t="n">
        <v>0.6277381894672854</v>
      </c>
      <c r="AC73" s="7" t="n">
        <v>0.897060934398762</v>
      </c>
      <c r="AD73" s="7" t="n">
        <v>0.8328443806889486</v>
      </c>
      <c r="AE73" s="7" t="n">
        <v>0.4174458829369705</v>
      </c>
      <c r="AF73" s="7" t="n">
        <v>0.8949058303338838</v>
      </c>
      <c r="AG73" s="7" t="n">
        <v>0.5301849082129598</v>
      </c>
      <c r="AH73" s="7" t="n">
        <v>0.5498240109261636</v>
      </c>
      <c r="AI73" s="7" t="n">
        <v>0.8783687557956081</v>
      </c>
      <c r="AJ73" s="7" t="n">
        <v>0.6980783172844621</v>
      </c>
      <c r="AK73" s="7" t="n">
        <v>0.473560258933204</v>
      </c>
      <c r="AL73" s="7" t="n">
        <v>0.6184574066204518</v>
      </c>
      <c r="AM73" s="7" t="n">
        <v>0.3833688978735895</v>
      </c>
      <c r="AN73" s="7" t="n">
        <v>0.5455493621259759</v>
      </c>
      <c r="AO73" s="7" t="n">
        <v>0.7478258979940525</v>
      </c>
      <c r="AP73" s="7" t="n">
        <v>0.1495960434538365</v>
      </c>
      <c r="AQ73" s="7" t="n">
        <v>0.3646954527612367</v>
      </c>
      <c r="AR73" s="7" t="n">
        <v>0.5757558399176378</v>
      </c>
      <c r="AS73" s="7" t="n">
        <v>0.3966129867464353</v>
      </c>
      <c r="AT73" s="7" t="n">
        <v>0.2124362142396345</v>
      </c>
      <c r="AU73" s="7" t="n">
        <v>0.6981662006260245</v>
      </c>
      <c r="AV73" s="7" t="n">
        <v>0.5103036471791182</v>
      </c>
      <c r="AW73" s="7" t="n">
        <v>0.5290415269463578</v>
      </c>
      <c r="AX73" s="7" t="n">
        <v>0.6642969610909552</v>
      </c>
      <c r="AY73" s="7" t="n">
        <v>0.4486409890194839</v>
      </c>
      <c r="AZ73" s="7" t="n">
        <v>0.7746671310218268</v>
      </c>
      <c r="BA73" s="7" t="n">
        <v>0.8128917037316162</v>
      </c>
      <c r="BB73" s="7" t="n">
        <v>0.5167718825587594</v>
      </c>
      <c r="BC73" s="7" t="n">
        <v>0.2560257084901504</v>
      </c>
      <c r="BD73" s="7" t="n">
        <v>0.6588176113249148</v>
      </c>
      <c r="BE73" s="7" t="n">
        <v>0.8244971097281849</v>
      </c>
      <c r="BF73" s="7" t="n">
        <v>0.6995169661875706</v>
      </c>
      <c r="BG73" s="7" t="n">
        <v>0.5280097710965378</v>
      </c>
      <c r="BH73" s="7" t="n">
        <v>0.5386339996233316</v>
      </c>
      <c r="BI73" s="7" t="n">
        <v>0.8133726031089475</v>
      </c>
      <c r="BJ73" s="7" t="n">
        <v>0.7304043792946447</v>
      </c>
      <c r="BK73" s="7" t="n">
        <v>0.5788741031117097</v>
      </c>
      <c r="BL73" s="7" t="n">
        <v>0.749871256765141</v>
      </c>
      <c r="BM73" s="7" t="n">
        <v>0.4156648820321139</v>
      </c>
      <c r="BN73" s="7" t="n">
        <v>0.4216430180541897</v>
      </c>
      <c r="BO73" s="7" t="n">
        <v>0.7883209142709273</v>
      </c>
      <c r="BP73" s="7" t="n">
        <v>0.8644505676177152</v>
      </c>
      <c r="BQ73" s="7" t="n">
        <v>0.3943299707237275</v>
      </c>
      <c r="BR73" s="7" t="n">
        <v>0.5867650823299194</v>
      </c>
      <c r="BS73" s="7" t="n">
        <v>0.5093796861674852</v>
      </c>
      <c r="BT73" s="7" t="n">
        <v>0.5474137776808646</v>
      </c>
      <c r="BU73" s="7" t="n">
        <v>0.7689383905113248</v>
      </c>
      <c r="BV73" s="7" t="n">
        <v>1</v>
      </c>
      <c r="BW73" s="7" t="n">
        <v>0.788232933972885</v>
      </c>
      <c r="BX73" s="7" t="n">
        <v>0.5585124165819115</v>
      </c>
      <c r="BY73" s="7" t="n">
        <v>0.8962776192558066</v>
      </c>
      <c r="BZ73" s="7" t="n">
        <v>0.6720057024175226</v>
      </c>
      <c r="CA73" s="7" t="n">
        <v>0.3128593145380922</v>
      </c>
      <c r="CB73" s="7" t="n">
        <v>0.7011534134738092</v>
      </c>
      <c r="CC73" s="7" t="n">
        <v>0.7576838654939534</v>
      </c>
      <c r="CD73" s="7" t="n">
        <v>0.6741826254811911</v>
      </c>
      <c r="CE73" s="7" t="n">
        <v>0.8021829777702327</v>
      </c>
      <c r="CF73" s="7" t="n">
        <v>0.6760554444609167</v>
      </c>
      <c r="CG73" s="7" t="n">
        <v>0.5930983335981068</v>
      </c>
      <c r="CH73" s="7" t="n">
        <v>0.1494649527291158</v>
      </c>
      <c r="CI73" s="7" t="n">
        <v>0.4464460458591862</v>
      </c>
      <c r="CJ73" s="7" t="n">
        <v>0.6553251283140287</v>
      </c>
      <c r="CK73" s="7" t="n">
        <v>0.7296220308244223</v>
      </c>
      <c r="CL73" s="7" t="n">
        <v>0.6416351461213415</v>
      </c>
      <c r="CM73" s="7" t="n">
        <v>0.2744851310768269</v>
      </c>
      <c r="CN73" s="7" t="n">
        <v>0.3171201936545825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0.5571687559120825</v>
      </c>
      <c r="D74" s="7" t="n">
        <v>0.4883826345339883</v>
      </c>
      <c r="E74" s="7" t="n">
        <v>0.139907745293113</v>
      </c>
      <c r="F74" s="7" t="n">
        <v>0.4058632351222605</v>
      </c>
      <c r="G74" s="7" t="n">
        <v>0.2677969315422669</v>
      </c>
      <c r="H74" s="7" t="n">
        <v>0.250901719770417</v>
      </c>
      <c r="I74" s="7" t="n">
        <v>0.4931607764875761</v>
      </c>
      <c r="J74" s="7" t="n">
        <v>0.5669650485848401</v>
      </c>
      <c r="K74" s="7" t="n">
        <v>0.7621491373671891</v>
      </c>
      <c r="L74" s="7" t="n">
        <v>0.3917793013794142</v>
      </c>
      <c r="M74" s="7" t="n">
        <v>0.4085129260161361</v>
      </c>
      <c r="N74" s="7" t="n">
        <v>0.3380730797643232</v>
      </c>
      <c r="O74" s="7" t="n">
        <v>0.4134307074737368</v>
      </c>
      <c r="P74" s="7" t="n">
        <v>0.2809046900758244</v>
      </c>
      <c r="Q74" s="7" t="n">
        <v>0.5910461102629594</v>
      </c>
      <c r="R74" s="7" t="n">
        <v>0.547393944801464</v>
      </c>
      <c r="S74" s="7" t="n">
        <v>0.5676838285253939</v>
      </c>
      <c r="T74" s="7" t="n">
        <v>0.5901784370206258</v>
      </c>
      <c r="U74" s="7" t="n">
        <v>0.3845323706613966</v>
      </c>
      <c r="V74" s="7" t="n">
        <v>0.2620082150039074</v>
      </c>
      <c r="W74" s="7" t="n">
        <v>0.04783941896074623</v>
      </c>
      <c r="X74" s="7" t="n">
        <v>0.2563144332746944</v>
      </c>
      <c r="Y74" s="7" t="n">
        <v>0.4325651769933765</v>
      </c>
      <c r="Z74" s="7" t="n">
        <v>0.1312948079457458</v>
      </c>
      <c r="AA74" s="7" t="n">
        <v>0.2989009804967806</v>
      </c>
      <c r="AB74" s="7" t="n">
        <v>0.46311058004208</v>
      </c>
      <c r="AC74" s="7" t="n">
        <v>0.5659753118644538</v>
      </c>
      <c r="AD74" s="7" t="n">
        <v>0.5385958817114064</v>
      </c>
      <c r="AE74" s="7" t="n">
        <v>0.2789812652325354</v>
      </c>
      <c r="AF74" s="7" t="n">
        <v>0.6108238875877221</v>
      </c>
      <c r="AG74" s="7" t="n">
        <v>0.4276208090136449</v>
      </c>
      <c r="AH74" s="7" t="n">
        <v>0.4124822991156829</v>
      </c>
      <c r="AI74" s="7" t="n">
        <v>0.5351239202996275</v>
      </c>
      <c r="AJ74" s="7" t="n">
        <v>0.317331938966339</v>
      </c>
      <c r="AK74" s="7" t="n">
        <v>0.4010566899221374</v>
      </c>
      <c r="AL74" s="7" t="n">
        <v>0.5527759228180383</v>
      </c>
      <c r="AM74" s="7" t="n">
        <v>0.3145217765744468</v>
      </c>
      <c r="AN74" s="7" t="n">
        <v>0.4289553151062587</v>
      </c>
      <c r="AO74" s="7" t="n">
        <v>0.4006819678649197</v>
      </c>
      <c r="AP74" s="7" t="n">
        <v>0.1461236833334977</v>
      </c>
      <c r="AQ74" s="7" t="n">
        <v>0.2906174178672171</v>
      </c>
      <c r="AR74" s="7" t="n">
        <v>0.4280474592243058</v>
      </c>
      <c r="AS74" s="7" t="n">
        <v>0.2331835585927191</v>
      </c>
      <c r="AT74" s="7" t="n">
        <v>0.06123599305477211</v>
      </c>
      <c r="AU74" s="7" t="n">
        <v>0.4848738766085895</v>
      </c>
      <c r="AV74" s="7" t="n">
        <v>0.3083334837802372</v>
      </c>
      <c r="AW74" s="7" t="n">
        <v>0.3352785329801776</v>
      </c>
      <c r="AX74" s="7" t="n">
        <v>0.2729758751057185</v>
      </c>
      <c r="AY74" s="7" t="n">
        <v>0.306332208345927</v>
      </c>
      <c r="AZ74" s="7" t="n">
        <v>0.74994243295549</v>
      </c>
      <c r="BA74" s="7" t="n">
        <v>0.9868313637912102</v>
      </c>
      <c r="BB74" s="7" t="n">
        <v>0.3003012764888012</v>
      </c>
      <c r="BC74" s="7" t="n">
        <v>0.000402992866910576</v>
      </c>
      <c r="BD74" s="7" t="n">
        <v>0.4284870292932359</v>
      </c>
      <c r="BE74" s="7" t="n">
        <v>0.8658912513800879</v>
      </c>
      <c r="BF74" s="7" t="n">
        <v>0.6107591703126291</v>
      </c>
      <c r="BG74" s="7" t="n">
        <v>0.3708733726270994</v>
      </c>
      <c r="BH74" s="7" t="n">
        <v>0.3879313937348635</v>
      </c>
      <c r="BI74" s="7" t="n">
        <v>0.8891299892420585</v>
      </c>
      <c r="BJ74" s="7" t="n">
        <v>0.7410243887140736</v>
      </c>
      <c r="BK74" s="7" t="n">
        <v>0.5355938640885134</v>
      </c>
      <c r="BL74" s="7" t="n">
        <v>0.4034255444350205</v>
      </c>
      <c r="BM74" s="7" t="n">
        <v>0.2909241549550801</v>
      </c>
      <c r="BN74" s="7" t="n">
        <v>0.3504790801472676</v>
      </c>
      <c r="BO74" s="7" t="n">
        <v>0.9193330617788579</v>
      </c>
      <c r="BP74" s="7" t="n">
        <v>0.9246615307829167</v>
      </c>
      <c r="BQ74" s="7" t="n">
        <v>0.2801908406950918</v>
      </c>
      <c r="BR74" s="7" t="n">
        <v>0.39999921673178</v>
      </c>
      <c r="BS74" s="7" t="n">
        <v>0.181221867253279</v>
      </c>
      <c r="BT74" s="7" t="n">
        <v>0.4070156714033034</v>
      </c>
      <c r="BU74" s="7" t="n">
        <v>0.7564354132470651</v>
      </c>
      <c r="BV74" s="7" t="n">
        <v>0.788232933972885</v>
      </c>
      <c r="BW74" s="7" t="n">
        <v>1</v>
      </c>
      <c r="BX74" s="7" t="n">
        <v>0.3924789216666095</v>
      </c>
      <c r="BY74" s="7" t="n">
        <v>0.6326503469952264</v>
      </c>
      <c r="BZ74" s="7" t="n">
        <v>0.3029251582750037</v>
      </c>
      <c r="CA74" s="7" t="n">
        <v>0.1857874975020685</v>
      </c>
      <c r="CB74" s="7" t="n">
        <v>0.9061588499131941</v>
      </c>
      <c r="CC74" s="7" t="n">
        <v>0.3924512338309216</v>
      </c>
      <c r="CD74" s="7" t="n">
        <v>0.9231560200279866</v>
      </c>
      <c r="CE74" s="7" t="n">
        <v>0.5054329168438786</v>
      </c>
      <c r="CF74" s="7" t="n">
        <v>0.9230281687343643</v>
      </c>
      <c r="CG74" s="7" t="n">
        <v>0.3781161160884746</v>
      </c>
      <c r="CH74" s="7" t="n">
        <v>0.146014522941789</v>
      </c>
      <c r="CI74" s="7" t="n">
        <v>0.3488368148917894</v>
      </c>
      <c r="CJ74" s="7" t="n">
        <v>0.9161832732203105</v>
      </c>
      <c r="CK74" s="7" t="n">
        <v>0.719187761279693</v>
      </c>
      <c r="CL74" s="7" t="n">
        <v>0.4916553239361389</v>
      </c>
      <c r="CM74" s="7" t="n">
        <v>0.1480216979283267</v>
      </c>
      <c r="CN74" s="7" t="n">
        <v>0.1902789449603675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0.5391462188888295</v>
      </c>
      <c r="D75" s="7" t="n">
        <v>0.6629538787291771</v>
      </c>
      <c r="E75" s="7" t="n">
        <v>0.2865396161321486</v>
      </c>
      <c r="F75" s="7" t="n">
        <v>0.6746533267446747</v>
      </c>
      <c r="G75" s="7" t="n">
        <v>0.4914383807317608</v>
      </c>
      <c r="H75" s="7" t="n">
        <v>0.2860924381800156</v>
      </c>
      <c r="I75" s="7" t="n">
        <v>0.8214650196022214</v>
      </c>
      <c r="J75" s="7" t="n">
        <v>0.675595506023696</v>
      </c>
      <c r="K75" s="7" t="n">
        <v>0.3087427988535283</v>
      </c>
      <c r="L75" s="7" t="n">
        <v>0.4285031758386403</v>
      </c>
      <c r="M75" s="7" t="n">
        <v>0.9676215851510801</v>
      </c>
      <c r="N75" s="7" t="n">
        <v>0.5968549962827008</v>
      </c>
      <c r="O75" s="7" t="n">
        <v>0.3383402496247035</v>
      </c>
      <c r="P75" s="7" t="n">
        <v>0.1358042359210217</v>
      </c>
      <c r="Q75" s="7" t="n">
        <v>0.2765297301911729</v>
      </c>
      <c r="R75" s="7" t="n">
        <v>0.6642991361385656</v>
      </c>
      <c r="S75" s="7" t="n">
        <v>0.459310970558677</v>
      </c>
      <c r="T75" s="7" t="n">
        <v>0.635258492337881</v>
      </c>
      <c r="U75" s="7" t="n">
        <v>0.9814841300546591</v>
      </c>
      <c r="V75" s="7" t="n">
        <v>0.319540268984117</v>
      </c>
      <c r="W75" s="7" t="n">
        <v>0.1500783694765898</v>
      </c>
      <c r="X75" s="7" t="n">
        <v>0.6804489944633694</v>
      </c>
      <c r="Y75" s="7" t="n">
        <v>0.976480492022788</v>
      </c>
      <c r="Z75" s="7" t="n">
        <v>0.4637078869516679</v>
      </c>
      <c r="AA75" s="7" t="n">
        <v>0.1723658463778761</v>
      </c>
      <c r="AB75" s="7" t="n">
        <v>0.9401768890863793</v>
      </c>
      <c r="AC75" s="7" t="n">
        <v>0.5205389987421003</v>
      </c>
      <c r="AD75" s="7" t="n">
        <v>0.4154908975356031</v>
      </c>
      <c r="AE75" s="7" t="n">
        <v>0.6130493444093565</v>
      </c>
      <c r="AF75" s="7" t="n">
        <v>0.6344585243541845</v>
      </c>
      <c r="AG75" s="7" t="n">
        <v>0.5252405786772645</v>
      </c>
      <c r="AH75" s="7" t="n">
        <v>0.9696933547134695</v>
      </c>
      <c r="AI75" s="7" t="n">
        <v>0.4803775726344935</v>
      </c>
      <c r="AJ75" s="7" t="n">
        <v>0.1643417334802409</v>
      </c>
      <c r="AK75" s="7" t="n">
        <v>0.1647645513737399</v>
      </c>
      <c r="AL75" s="7" t="n">
        <v>0.5028679263247228</v>
      </c>
      <c r="AM75" s="7" t="n">
        <v>0.1237435120247843</v>
      </c>
      <c r="AN75" s="7" t="n">
        <v>0.5253365712711779</v>
      </c>
      <c r="AO75" s="7" t="n">
        <v>0.3038374975808615</v>
      </c>
      <c r="AP75" s="7" t="n">
        <v>0.3836633218819755</v>
      </c>
      <c r="AQ75" s="7" t="n">
        <v>0.5551587485751396</v>
      </c>
      <c r="AR75" s="7" t="n">
        <v>0.9784518279591946</v>
      </c>
      <c r="AS75" s="7" t="n">
        <v>0.3246398876394831</v>
      </c>
      <c r="AT75" s="7" t="n">
        <v>0.1436998615673208</v>
      </c>
      <c r="AU75" s="7" t="n">
        <v>0.2173399838991892</v>
      </c>
      <c r="AV75" s="7" t="n">
        <v>0.2521371189029165</v>
      </c>
      <c r="AW75" s="7" t="n">
        <v>0.3485702005021186</v>
      </c>
      <c r="AX75" s="7" t="n">
        <v>0.1542771247226105</v>
      </c>
      <c r="AY75" s="7" t="n">
        <v>0.3904971962854807</v>
      </c>
      <c r="AZ75" s="7" t="n">
        <v>0.4506424734827599</v>
      </c>
      <c r="BA75" s="7" t="n">
        <v>0.3449698743278295</v>
      </c>
      <c r="BB75" s="7" t="n">
        <v>0.3023317037744792</v>
      </c>
      <c r="BC75" s="7" t="n">
        <v>0.3367908217964432</v>
      </c>
      <c r="BD75" s="7" t="n">
        <v>0.3340918987155944</v>
      </c>
      <c r="BE75" s="7" t="n">
        <v>0.4161485152649786</v>
      </c>
      <c r="BF75" s="7" t="n">
        <v>0.0800315008257823</v>
      </c>
      <c r="BG75" s="7" t="n">
        <v>0.9503631557524682</v>
      </c>
      <c r="BH75" s="7" t="n">
        <v>0.9585238739003731</v>
      </c>
      <c r="BI75" s="7" t="n">
        <v>0.3398380706295093</v>
      </c>
      <c r="BJ75" s="7" t="n">
        <v>0.4067089864083845</v>
      </c>
      <c r="BK75" s="7" t="n">
        <v>0.4366150376667338</v>
      </c>
      <c r="BL75" s="7" t="n">
        <v>0.2968600946888615</v>
      </c>
      <c r="BM75" s="7" t="n">
        <v>0.4343152417938612</v>
      </c>
      <c r="BN75" s="7" t="n">
        <v>0.1593467133222692</v>
      </c>
      <c r="BO75" s="7" t="n">
        <v>0.3223446540672705</v>
      </c>
      <c r="BP75" s="7" t="n">
        <v>0.6290186744020765</v>
      </c>
      <c r="BQ75" s="7" t="n">
        <v>0.6645493068198974</v>
      </c>
      <c r="BR75" s="7" t="n">
        <v>0.9791227327972444</v>
      </c>
      <c r="BS75" s="7" t="n">
        <v>-0.02881725086105953</v>
      </c>
      <c r="BT75" s="7" t="n">
        <v>0.9669063620221174</v>
      </c>
      <c r="BU75" s="7" t="n">
        <v>0.256031405714133</v>
      </c>
      <c r="BV75" s="7" t="n">
        <v>0.5585124165819115</v>
      </c>
      <c r="BW75" s="7" t="n">
        <v>0.3924789216666095</v>
      </c>
      <c r="BX75" s="7" t="n">
        <v>1</v>
      </c>
      <c r="BY75" s="7" t="n">
        <v>0.439073440356813</v>
      </c>
      <c r="BZ75" s="7" t="n">
        <v>0.1438640039225186</v>
      </c>
      <c r="CA75" s="7" t="n">
        <v>0.3402612365693627</v>
      </c>
      <c r="CB75" s="7" t="n">
        <v>0.2915603255292324</v>
      </c>
      <c r="CC75" s="7" t="n">
        <v>0.2942707879753344</v>
      </c>
      <c r="CD75" s="7" t="n">
        <v>0.284271072878942</v>
      </c>
      <c r="CE75" s="7" t="n">
        <v>0.2908607395290457</v>
      </c>
      <c r="CF75" s="7" t="n">
        <v>0.2894084510565923</v>
      </c>
      <c r="CG75" s="7" t="n">
        <v>0.02250217725837908</v>
      </c>
      <c r="CH75" s="7" t="n">
        <v>0.3854794311439798</v>
      </c>
      <c r="CI75" s="7" t="n">
        <v>0.5438431121901846</v>
      </c>
      <c r="CJ75" s="7" t="n">
        <v>0.2776481186936292</v>
      </c>
      <c r="CK75" s="7" t="n">
        <v>0.4382131052948426</v>
      </c>
      <c r="CL75" s="7" t="n">
        <v>0.8346359685532913</v>
      </c>
      <c r="CM75" s="7" t="n">
        <v>0.2988562871849727</v>
      </c>
      <c r="CN75" s="7" t="n">
        <v>0.4362780715835265</v>
      </c>
    </row>
    <row r="76">
      <c r="A76" s="6" t="inlineStr">
        <is>
          <t>931643.CSI</t>
        </is>
      </c>
      <c r="B76" s="6" t="inlineStr">
        <is>
          <t>中证科创创业50指数</t>
        </is>
      </c>
      <c r="C76" s="7" t="n">
        <v>0.645428632495731</v>
      </c>
      <c r="D76" s="7" t="n">
        <v>0.4936925098251876</v>
      </c>
      <c r="E76" s="7" t="n">
        <v>0.228105569446288</v>
      </c>
      <c r="F76" s="7" t="n">
        <v>0.3354995126290641</v>
      </c>
      <c r="G76" s="7" t="n">
        <v>0.08307729536008827</v>
      </c>
      <c r="H76" s="7" t="n">
        <v>0.4290120942962334</v>
      </c>
      <c r="I76" s="7" t="n">
        <v>0.5014546611086261</v>
      </c>
      <c r="J76" s="7" t="n">
        <v>0.6623131163048652</v>
      </c>
      <c r="K76" s="7" t="n">
        <v>0.8076363505965781</v>
      </c>
      <c r="L76" s="7" t="n">
        <v>0.6503867897186069</v>
      </c>
      <c r="M76" s="7" t="n">
        <v>0.4152920232509089</v>
      </c>
      <c r="N76" s="7" t="n">
        <v>0.1490066859714937</v>
      </c>
      <c r="O76" s="7" t="n">
        <v>0.5932757380697014</v>
      </c>
      <c r="P76" s="7" t="n">
        <v>0.8315673670346039</v>
      </c>
      <c r="Q76" s="7" t="n">
        <v>0.769240278184698</v>
      </c>
      <c r="R76" s="7" t="n">
        <v>0.6912831534276077</v>
      </c>
      <c r="S76" s="7" t="n">
        <v>0.7280601521075261</v>
      </c>
      <c r="T76" s="7" t="n">
        <v>0.7090713138145444</v>
      </c>
      <c r="U76" s="7" t="n">
        <v>0.4110764602790837</v>
      </c>
      <c r="V76" s="7" t="n">
        <v>0.3311370264383656</v>
      </c>
      <c r="W76" s="7" t="n">
        <v>0.201746423440664</v>
      </c>
      <c r="X76" s="7" t="n">
        <v>0.2087939520012183</v>
      </c>
      <c r="Y76" s="7" t="n">
        <v>0.4566480967458143</v>
      </c>
      <c r="Z76" s="7" t="n">
        <v>0.3835320186950935</v>
      </c>
      <c r="AA76" s="7" t="n">
        <v>0.8555056024534546</v>
      </c>
      <c r="AB76" s="7" t="n">
        <v>0.4883650767209918</v>
      </c>
      <c r="AC76" s="7" t="n">
        <v>0.9570501980701992</v>
      </c>
      <c r="AD76" s="7" t="n">
        <v>0.9289159219241552</v>
      </c>
      <c r="AE76" s="7" t="n">
        <v>0.1624392349523589</v>
      </c>
      <c r="AF76" s="7" t="n">
        <v>0.8063146164602673</v>
      </c>
      <c r="AG76" s="7" t="n">
        <v>0.3327872814216545</v>
      </c>
      <c r="AH76" s="7" t="n">
        <v>0.4176448990679831</v>
      </c>
      <c r="AI76" s="7" t="n">
        <v>0.9510347652329464</v>
      </c>
      <c r="AJ76" s="7" t="n">
        <v>0.8336601935869102</v>
      </c>
      <c r="AK76" s="7" t="n">
        <v>0.5350768748502087</v>
      </c>
      <c r="AL76" s="7" t="n">
        <v>0.3730667687018508</v>
      </c>
      <c r="AM76" s="7" t="n">
        <v>0.4683213102324987</v>
      </c>
      <c r="AN76" s="7" t="n">
        <v>0.3500789026396711</v>
      </c>
      <c r="AO76" s="7" t="n">
        <v>0.8364677650268637</v>
      </c>
      <c r="AP76" s="7" t="n">
        <v>-0.0595963903333984</v>
      </c>
      <c r="AQ76" s="7" t="n">
        <v>0.1360111470699719</v>
      </c>
      <c r="AR76" s="7" t="n">
        <v>0.4726701653576454</v>
      </c>
      <c r="AS76" s="7" t="n">
        <v>0.2693694241004144</v>
      </c>
      <c r="AT76" s="7" t="n">
        <v>0.2084388310898646</v>
      </c>
      <c r="AU76" s="7" t="n">
        <v>0.6709088297535418</v>
      </c>
      <c r="AV76" s="7" t="n">
        <v>0.4282436920846511</v>
      </c>
      <c r="AW76" s="7" t="n">
        <v>0.3942544435709879</v>
      </c>
      <c r="AX76" s="7" t="n">
        <v>0.8320034763817841</v>
      </c>
      <c r="AY76" s="7" t="n">
        <v>0.3590562371038257</v>
      </c>
      <c r="AZ76" s="7" t="n">
        <v>0.567659759516124</v>
      </c>
      <c r="BA76" s="7" t="n">
        <v>0.693353628236913</v>
      </c>
      <c r="BB76" s="7" t="n">
        <v>0.4564299077629707</v>
      </c>
      <c r="BC76" s="7" t="n">
        <v>0.2635599312704837</v>
      </c>
      <c r="BD76" s="7" t="n">
        <v>0.5986147779620258</v>
      </c>
      <c r="BE76" s="7" t="n">
        <v>0.6687527606963716</v>
      </c>
      <c r="BF76" s="7" t="n">
        <v>0.7235277598881921</v>
      </c>
      <c r="BG76" s="7" t="n">
        <v>0.3798499882148037</v>
      </c>
      <c r="BH76" s="7" t="n">
        <v>0.4040221698918928</v>
      </c>
      <c r="BI76" s="7" t="n">
        <v>0.6917460391897697</v>
      </c>
      <c r="BJ76" s="7" t="n">
        <v>0.5339369556685025</v>
      </c>
      <c r="BK76" s="7" t="n">
        <v>0.3468312158053324</v>
      </c>
      <c r="BL76" s="7" t="n">
        <v>0.8390233804089384</v>
      </c>
      <c r="BM76" s="7" t="n">
        <v>0.2181679935589158</v>
      </c>
      <c r="BN76" s="7" t="n">
        <v>0.4838947195764162</v>
      </c>
      <c r="BO76" s="7" t="n">
        <v>0.6768440124224218</v>
      </c>
      <c r="BP76" s="7" t="n">
        <v>0.6766180229208234</v>
      </c>
      <c r="BQ76" s="7" t="n">
        <v>0.1638346630108777</v>
      </c>
      <c r="BR76" s="7" t="n">
        <v>0.4388889001818405</v>
      </c>
      <c r="BS76" s="7" t="n">
        <v>0.6963705788347055</v>
      </c>
      <c r="BT76" s="7" t="n">
        <v>0.4113598683788418</v>
      </c>
      <c r="BU76" s="7" t="n">
        <v>0.733431787343419</v>
      </c>
      <c r="BV76" s="7" t="n">
        <v>0.8962776192558066</v>
      </c>
      <c r="BW76" s="7" t="n">
        <v>0.6326503469952264</v>
      </c>
      <c r="BX76" s="7" t="n">
        <v>0.439073440356813</v>
      </c>
      <c r="BY76" s="7" t="n">
        <v>1</v>
      </c>
      <c r="BZ76" s="7" t="n">
        <v>0.8562370008647463</v>
      </c>
      <c r="CA76" s="7" t="n">
        <v>0.1780201642918171</v>
      </c>
      <c r="CB76" s="7" t="n">
        <v>0.6197916859038257</v>
      </c>
      <c r="CC76" s="7" t="n">
        <v>0.8632148044676149</v>
      </c>
      <c r="CD76" s="7" t="n">
        <v>0.5857916280796811</v>
      </c>
      <c r="CE76" s="7" t="n">
        <v>0.8712305428607818</v>
      </c>
      <c r="CF76" s="7" t="n">
        <v>0.5797252863202086</v>
      </c>
      <c r="CG76" s="7" t="n">
        <v>0.6409515921082212</v>
      </c>
      <c r="CH76" s="7" t="n">
        <v>-0.0607020823938603</v>
      </c>
      <c r="CI76" s="7" t="n">
        <v>0.215026190867357</v>
      </c>
      <c r="CJ76" s="7" t="n">
        <v>0.5612324728776455</v>
      </c>
      <c r="CK76" s="7" t="n">
        <v>0.527093524021802</v>
      </c>
      <c r="CL76" s="7" t="n">
        <v>0.5497657894072034</v>
      </c>
      <c r="CM76" s="7" t="n">
        <v>0.1328062062618419</v>
      </c>
      <c r="CN76" s="7" t="n">
        <v>0.1113940600667312</v>
      </c>
    </row>
    <row r="77">
      <c r="A77" s="6" t="inlineStr">
        <is>
          <t>931719.CSI</t>
        </is>
      </c>
      <c r="B77" s="6" t="inlineStr">
        <is>
          <t>中证电池主题指数</t>
        </is>
      </c>
      <c r="C77" s="7" t="n">
        <v>0.5328607191127693</v>
      </c>
      <c r="D77" s="7" t="n">
        <v>0.3073595642114824</v>
      </c>
      <c r="E77" s="7" t="n">
        <v>0.2620910486801646</v>
      </c>
      <c r="F77" s="7" t="n">
        <v>0.1128100812568448</v>
      </c>
      <c r="G77" s="7" t="n">
        <v>-0.12273966140122</v>
      </c>
      <c r="H77" s="7" t="n">
        <v>0.495473387361351</v>
      </c>
      <c r="I77" s="7" t="n">
        <v>0.2595565808103628</v>
      </c>
      <c r="J77" s="7" t="n">
        <v>0.4858624112860507</v>
      </c>
      <c r="K77" s="7" t="n">
        <v>0.605374602526665</v>
      </c>
      <c r="L77" s="7" t="n">
        <v>0.7144864042298688</v>
      </c>
      <c r="M77" s="7" t="n">
        <v>0.1301841146180955</v>
      </c>
      <c r="N77" s="7" t="n">
        <v>-0.04619464312494265</v>
      </c>
      <c r="O77" s="7" t="n">
        <v>0.6660076673074216</v>
      </c>
      <c r="P77" s="7" t="n">
        <v>0.9574345741116692</v>
      </c>
      <c r="Q77" s="7" t="n">
        <v>0.7666306552671469</v>
      </c>
      <c r="R77" s="7" t="n">
        <v>0.5207840766522374</v>
      </c>
      <c r="S77" s="7" t="n">
        <v>0.6865467318791607</v>
      </c>
      <c r="T77" s="7" t="n">
        <v>0.5671979441164345</v>
      </c>
      <c r="U77" s="7" t="n">
        <v>0.1154861495736535</v>
      </c>
      <c r="V77" s="7" t="n">
        <v>0.3490801509847823</v>
      </c>
      <c r="W77" s="7" t="n">
        <v>0.3025854658494243</v>
      </c>
      <c r="X77" s="7" t="n">
        <v>0.0317206131197598</v>
      </c>
      <c r="Y77" s="7" t="n">
        <v>0.1683270091385017</v>
      </c>
      <c r="Z77" s="7" t="n">
        <v>0.4306579876160141</v>
      </c>
      <c r="AA77" s="7" t="n">
        <v>0.9607539577473809</v>
      </c>
      <c r="AB77" s="7" t="n">
        <v>0.2145641583741789</v>
      </c>
      <c r="AC77" s="7" t="n">
        <v>0.8526742156622901</v>
      </c>
      <c r="AD77" s="7" t="n">
        <v>0.885189024505138</v>
      </c>
      <c r="AE77" s="7" t="n">
        <v>-0.02383734455627969</v>
      </c>
      <c r="AF77" s="7" t="n">
        <v>0.6638856152809949</v>
      </c>
      <c r="AG77" s="7" t="n">
        <v>0.1653248272648223</v>
      </c>
      <c r="AH77" s="7" t="n">
        <v>0.1110682765396429</v>
      </c>
      <c r="AI77" s="7" t="n">
        <v>0.8641921611055179</v>
      </c>
      <c r="AJ77" s="7" t="n">
        <v>0.9583080915548448</v>
      </c>
      <c r="AK77" s="7" t="n">
        <v>0.5152853349396188</v>
      </c>
      <c r="AL77" s="7" t="n">
        <v>0.1713865005871459</v>
      </c>
      <c r="AM77" s="7" t="n">
        <v>0.4720379565526382</v>
      </c>
      <c r="AN77" s="7" t="n">
        <v>0.1839979542274855</v>
      </c>
      <c r="AO77" s="7" t="n">
        <v>0.9247982115112895</v>
      </c>
      <c r="AP77" s="7" t="n">
        <v>-0.2365638730556104</v>
      </c>
      <c r="AQ77" s="7" t="n">
        <v>-0.03082168298234342</v>
      </c>
      <c r="AR77" s="7" t="n">
        <v>0.1774209606100406</v>
      </c>
      <c r="AS77" s="7" t="n">
        <v>0.221733363012128</v>
      </c>
      <c r="AT77" s="7" t="n">
        <v>0.3142336353386281</v>
      </c>
      <c r="AU77" s="7" t="n">
        <v>0.741764452248545</v>
      </c>
      <c r="AV77" s="7" t="n">
        <v>0.4822931869432237</v>
      </c>
      <c r="AW77" s="7" t="n">
        <v>0.3337872501089154</v>
      </c>
      <c r="AX77" s="7" t="n">
        <v>0.9663574929667956</v>
      </c>
      <c r="AY77" s="7" t="n">
        <v>0.212662973516428</v>
      </c>
      <c r="AZ77" s="7" t="n">
        <v>0.3490195475584824</v>
      </c>
      <c r="BA77" s="7" t="n">
        <v>0.4042973046893218</v>
      </c>
      <c r="BB77" s="7" t="n">
        <v>0.4151251667528266</v>
      </c>
      <c r="BC77" s="7" t="n">
        <v>0.3037219514744167</v>
      </c>
      <c r="BD77" s="7" t="n">
        <v>0.6681785751749932</v>
      </c>
      <c r="BE77" s="7" t="n">
        <v>0.4192279011398543</v>
      </c>
      <c r="BF77" s="7" t="n">
        <v>0.7265258874417143</v>
      </c>
      <c r="BG77" s="7" t="n">
        <v>0.08404551186416043</v>
      </c>
      <c r="BH77" s="7" t="n">
        <v>0.1051560482909817</v>
      </c>
      <c r="BI77" s="7" t="n">
        <v>0.4659954000373193</v>
      </c>
      <c r="BJ77" s="7" t="n">
        <v>0.3201752001526622</v>
      </c>
      <c r="BK77" s="7" t="n">
        <v>0.1581243708599276</v>
      </c>
      <c r="BL77" s="7" t="n">
        <v>0.9292297367964474</v>
      </c>
      <c r="BM77" s="7" t="n">
        <v>0.08025621329922258</v>
      </c>
      <c r="BN77" s="7" t="n">
        <v>0.4706702454390423</v>
      </c>
      <c r="BO77" s="7" t="n">
        <v>0.4433888165182543</v>
      </c>
      <c r="BP77" s="7" t="n">
        <v>0.3356471707203258</v>
      </c>
      <c r="BQ77" s="7" t="n">
        <v>-0.07440229802691824</v>
      </c>
      <c r="BR77" s="7" t="n">
        <v>0.1490896093932106</v>
      </c>
      <c r="BS77" s="7" t="n">
        <v>0.8589708413334756</v>
      </c>
      <c r="BT77" s="7" t="n">
        <v>0.1228238673864637</v>
      </c>
      <c r="BU77" s="7" t="n">
        <v>0.6032274781599237</v>
      </c>
      <c r="BV77" s="7" t="n">
        <v>0.6720057024175226</v>
      </c>
      <c r="BW77" s="7" t="n">
        <v>0.3029251582750037</v>
      </c>
      <c r="BX77" s="7" t="n">
        <v>0.1438640039225186</v>
      </c>
      <c r="BY77" s="7" t="n">
        <v>0.8562370008647463</v>
      </c>
      <c r="BZ77" s="7" t="n">
        <v>1</v>
      </c>
      <c r="CA77" s="7" t="n">
        <v>0.09364675645910725</v>
      </c>
      <c r="CB77" s="7" t="n">
        <v>0.3326255595769352</v>
      </c>
      <c r="CC77" s="7" t="n">
        <v>0.941400840429323</v>
      </c>
      <c r="CD77" s="7" t="n">
        <v>0.2669516128854838</v>
      </c>
      <c r="CE77" s="7" t="n">
        <v>0.9055309545375583</v>
      </c>
      <c r="CF77" s="7" t="n">
        <v>0.2605964011293982</v>
      </c>
      <c r="CG77" s="7" t="n">
        <v>0.7678339229050137</v>
      </c>
      <c r="CH77" s="7" t="n">
        <v>-0.2391377413670412</v>
      </c>
      <c r="CI77" s="7" t="n">
        <v>0.03133152450596245</v>
      </c>
      <c r="CJ77" s="7" t="n">
        <v>0.2414133086105106</v>
      </c>
      <c r="CK77" s="7" t="n">
        <v>0.3120339182914159</v>
      </c>
      <c r="CL77" s="7" t="n">
        <v>0.27225123731095</v>
      </c>
      <c r="CM77" s="7" t="n">
        <v>0.1207948203800344</v>
      </c>
      <c r="CN77" s="7" t="n">
        <v>-0.002848311967129782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0.6665760870825823</v>
      </c>
      <c r="D78" s="7" t="n">
        <v>0.6976255299143164</v>
      </c>
      <c r="E78" s="7" t="n">
        <v>0.7929466912848575</v>
      </c>
      <c r="F78" s="7" t="n">
        <v>0.6703491528053694</v>
      </c>
      <c r="G78" s="7" t="n">
        <v>0.6995934814567449</v>
      </c>
      <c r="H78" s="7" t="n">
        <v>0.5507132173263041</v>
      </c>
      <c r="I78" s="7" t="n">
        <v>0.4418018538261209</v>
      </c>
      <c r="J78" s="7" t="n">
        <v>0.6407104940794998</v>
      </c>
      <c r="K78" s="7" t="n">
        <v>-0.0201711561202469</v>
      </c>
      <c r="L78" s="7" t="n">
        <v>0.4182895145406968</v>
      </c>
      <c r="M78" s="7" t="n">
        <v>0.3437317910509275</v>
      </c>
      <c r="N78" s="7" t="n">
        <v>0.3915705628633599</v>
      </c>
      <c r="O78" s="7" t="n">
        <v>0.3922149058988003</v>
      </c>
      <c r="P78" s="7" t="n">
        <v>0.1562443397804197</v>
      </c>
      <c r="Q78" s="7" t="n">
        <v>0.3386855472435778</v>
      </c>
      <c r="R78" s="7" t="n">
        <v>0.6113170805573855</v>
      </c>
      <c r="S78" s="7" t="n">
        <v>0.5471694257787425</v>
      </c>
      <c r="T78" s="7" t="n">
        <v>0.6373655298368491</v>
      </c>
      <c r="U78" s="7" t="n">
        <v>0.3324624316392336</v>
      </c>
      <c r="V78" s="7" t="n">
        <v>0.8058293868550769</v>
      </c>
      <c r="W78" s="7" t="n">
        <v>0.4675386881965784</v>
      </c>
      <c r="X78" s="7" t="n">
        <v>0.4097368834018853</v>
      </c>
      <c r="Y78" s="7" t="n">
        <v>0.3633207867821319</v>
      </c>
      <c r="Z78" s="7" t="n">
        <v>0.3436324704666484</v>
      </c>
      <c r="AA78" s="7" t="n">
        <v>0.1707267439357344</v>
      </c>
      <c r="AB78" s="7" t="n">
        <v>0.3923741585032516</v>
      </c>
      <c r="AC78" s="7" t="n">
        <v>0.2971518235294981</v>
      </c>
      <c r="AD78" s="7" t="n">
        <v>0.1806397007335388</v>
      </c>
      <c r="AE78" s="7" t="n">
        <v>0.7357848719038026</v>
      </c>
      <c r="AF78" s="7" t="n">
        <v>0.5011198656900003</v>
      </c>
      <c r="AG78" s="7" t="n">
        <v>0.6576159322875363</v>
      </c>
      <c r="AH78" s="7" t="n">
        <v>0.3339580607340669</v>
      </c>
      <c r="AI78" s="7" t="n">
        <v>0.2900420557573456</v>
      </c>
      <c r="AJ78" s="7" t="n">
        <v>0.1444452896460296</v>
      </c>
      <c r="AK78" s="7" t="n">
        <v>0.02264614069455474</v>
      </c>
      <c r="AL78" s="7" t="n">
        <v>0.6036870388924367</v>
      </c>
      <c r="AM78" s="7" t="n">
        <v>-0.05185649398107257</v>
      </c>
      <c r="AN78" s="7" t="n">
        <v>0.6658280498034153</v>
      </c>
      <c r="AO78" s="7" t="n">
        <v>0.1742863597373191</v>
      </c>
      <c r="AP78" s="7" t="n">
        <v>0.6531563152205051</v>
      </c>
      <c r="AQ78" s="7" t="n">
        <v>0.343763863080399</v>
      </c>
      <c r="AR78" s="7" t="n">
        <v>0.330893968818512</v>
      </c>
      <c r="AS78" s="7" t="n">
        <v>0.769418755533133</v>
      </c>
      <c r="AT78" s="7" t="n">
        <v>0.4499323595781086</v>
      </c>
      <c r="AU78" s="7" t="n">
        <v>0.2434244220693607</v>
      </c>
      <c r="AV78" s="7" t="n">
        <v>0.5647301118045405</v>
      </c>
      <c r="AW78" s="7" t="n">
        <v>0.7541438961267033</v>
      </c>
      <c r="AX78" s="7" t="n">
        <v>0.148401298246627</v>
      </c>
      <c r="AY78" s="7" t="n">
        <v>0.3731651037244135</v>
      </c>
      <c r="AZ78" s="7" t="n">
        <v>0.39453975480571</v>
      </c>
      <c r="BA78" s="7" t="n">
        <v>0.1827562442943211</v>
      </c>
      <c r="BB78" s="7" t="n">
        <v>0.5937533165902252</v>
      </c>
      <c r="BC78" s="7" t="n">
        <v>0.1874120600025612</v>
      </c>
      <c r="BD78" s="7" t="n">
        <v>0.4032485119260024</v>
      </c>
      <c r="BE78" s="7" t="n">
        <v>0.289033303369691</v>
      </c>
      <c r="BF78" s="7" t="n">
        <v>0.1183390148469655</v>
      </c>
      <c r="BG78" s="7" t="n">
        <v>0.299349392909054</v>
      </c>
      <c r="BH78" s="7" t="n">
        <v>0.3157321073483804</v>
      </c>
      <c r="BI78" s="7" t="n">
        <v>0.3291111624576775</v>
      </c>
      <c r="BJ78" s="7" t="n">
        <v>0.4177057231362867</v>
      </c>
      <c r="BK78" s="7" t="n">
        <v>0.4943031535981953</v>
      </c>
      <c r="BL78" s="7" t="n">
        <v>0.1749884535600504</v>
      </c>
      <c r="BM78" s="7" t="n">
        <v>0.7900628510908555</v>
      </c>
      <c r="BN78" s="7" t="n">
        <v>0.001261661118092858</v>
      </c>
      <c r="BO78" s="7" t="n">
        <v>0.2265635088172459</v>
      </c>
      <c r="BP78" s="7" t="n">
        <v>0.2674613221112458</v>
      </c>
      <c r="BQ78" s="7" t="n">
        <v>0.5487495485999422</v>
      </c>
      <c r="BR78" s="7" t="n">
        <v>0.3417649227804661</v>
      </c>
      <c r="BS78" s="7" t="n">
        <v>0.04639746995354366</v>
      </c>
      <c r="BT78" s="7" t="n">
        <v>0.3348413647847076</v>
      </c>
      <c r="BU78" s="7" t="n">
        <v>0.2227841848093379</v>
      </c>
      <c r="BV78" s="7" t="n">
        <v>0.3128593145380922</v>
      </c>
      <c r="BW78" s="7" t="n">
        <v>0.1857874975020685</v>
      </c>
      <c r="BX78" s="7" t="n">
        <v>0.3402612365693627</v>
      </c>
      <c r="BY78" s="7" t="n">
        <v>0.1780201642918171</v>
      </c>
      <c r="BZ78" s="7" t="n">
        <v>0.09364675645910725</v>
      </c>
      <c r="CA78" s="7" t="n">
        <v>1</v>
      </c>
      <c r="CB78" s="7" t="n">
        <v>0.03975619992482003</v>
      </c>
      <c r="CC78" s="7" t="n">
        <v>0.1680867512266809</v>
      </c>
      <c r="CD78" s="7" t="n">
        <v>0.02761093156397583</v>
      </c>
      <c r="CE78" s="7" t="n">
        <v>0.1658872750268299</v>
      </c>
      <c r="CF78" s="7" t="n">
        <v>0.02993640187532299</v>
      </c>
      <c r="CG78" s="7" t="n">
        <v>0.1393770940054765</v>
      </c>
      <c r="CH78" s="7" t="n">
        <v>0.6502817455240054</v>
      </c>
      <c r="CI78" s="7" t="n">
        <v>0.6763152521952236</v>
      </c>
      <c r="CJ78" s="7" t="n">
        <v>0.01392539035365094</v>
      </c>
      <c r="CK78" s="7" t="n">
        <v>0.4161984275900298</v>
      </c>
      <c r="CL78" s="7" t="n">
        <v>0.3432353796315044</v>
      </c>
      <c r="CM78" s="7" t="n">
        <v>0.8441753041494593</v>
      </c>
      <c r="CN78" s="7" t="n">
        <v>0.8335461798274497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0.4302613718484211</v>
      </c>
      <c r="D79" s="7" t="n">
        <v>0.3372186509531219</v>
      </c>
      <c r="E79" s="7" t="n">
        <v>0.01470647487827886</v>
      </c>
      <c r="F79" s="7" t="n">
        <v>0.2344740733235565</v>
      </c>
      <c r="G79" s="7" t="n">
        <v>0.05627580762272302</v>
      </c>
      <c r="H79" s="7" t="n">
        <v>0.193940414688324</v>
      </c>
      <c r="I79" s="7" t="n">
        <v>0.3274208260403442</v>
      </c>
      <c r="J79" s="7" t="n">
        <v>0.4089926093424838</v>
      </c>
      <c r="K79" s="7" t="n">
        <v>0.8286299643262597</v>
      </c>
      <c r="L79" s="7" t="n">
        <v>0.3485764506404333</v>
      </c>
      <c r="M79" s="7" t="n">
        <v>0.3045723882648442</v>
      </c>
      <c r="N79" s="7" t="n">
        <v>0.1605171435232865</v>
      </c>
      <c r="O79" s="7" t="n">
        <v>0.3972410927470494</v>
      </c>
      <c r="P79" s="7" t="n">
        <v>0.3397795878969606</v>
      </c>
      <c r="Q79" s="7" t="n">
        <v>0.5495076151021987</v>
      </c>
      <c r="R79" s="7" t="n">
        <v>0.3995229748856828</v>
      </c>
      <c r="S79" s="7" t="n">
        <v>0.4755443707115554</v>
      </c>
      <c r="T79" s="7" t="n">
        <v>0.4464358892257623</v>
      </c>
      <c r="U79" s="7" t="n">
        <v>0.2802246072471226</v>
      </c>
      <c r="V79" s="7" t="n">
        <v>0.1211228986013637</v>
      </c>
      <c r="W79" s="7" t="n">
        <v>0.002246625660297077</v>
      </c>
      <c r="X79" s="7" t="n">
        <v>0.05443493778725673</v>
      </c>
      <c r="Y79" s="7" t="n">
        <v>0.3195540562618834</v>
      </c>
      <c r="Z79" s="7" t="n">
        <v>0.01712730702045208</v>
      </c>
      <c r="AA79" s="7" t="n">
        <v>0.3461106560806674</v>
      </c>
      <c r="AB79" s="7" t="n">
        <v>0.3438447660977567</v>
      </c>
      <c r="AC79" s="7" t="n">
        <v>0.4997213977638498</v>
      </c>
      <c r="AD79" s="7" t="n">
        <v>0.5653058536287979</v>
      </c>
      <c r="AE79" s="7" t="n">
        <v>0.05094930715084806</v>
      </c>
      <c r="AF79" s="7" t="n">
        <v>0.4632652939368542</v>
      </c>
      <c r="AG79" s="7" t="n">
        <v>0.2552677142238367</v>
      </c>
      <c r="AH79" s="7" t="n">
        <v>0.3030906772217151</v>
      </c>
      <c r="AI79" s="7" t="n">
        <v>0.4779804037977726</v>
      </c>
      <c r="AJ79" s="7" t="n">
        <v>0.3766420759950113</v>
      </c>
      <c r="AK79" s="7" t="n">
        <v>0.4680625954835282</v>
      </c>
      <c r="AL79" s="7" t="n">
        <v>0.3317903677520551</v>
      </c>
      <c r="AM79" s="7" t="n">
        <v>0.4120138600803364</v>
      </c>
      <c r="AN79" s="7" t="n">
        <v>0.2506832002937847</v>
      </c>
      <c r="AO79" s="7" t="n">
        <v>0.3919274628352128</v>
      </c>
      <c r="AP79" s="7" t="n">
        <v>-0.06351224622485438</v>
      </c>
      <c r="AQ79" s="7" t="n">
        <v>0.1195420454635588</v>
      </c>
      <c r="AR79" s="7" t="n">
        <v>0.326434381709318</v>
      </c>
      <c r="AS79" s="7" t="n">
        <v>0.128404129042</v>
      </c>
      <c r="AT79" s="7" t="n">
        <v>0.01046796949663275</v>
      </c>
      <c r="AU79" s="7" t="n">
        <v>0.4769855021843605</v>
      </c>
      <c r="AV79" s="7" t="n">
        <v>0.2880258097926465</v>
      </c>
      <c r="AW79" s="7" t="n">
        <v>0.2224095583874099</v>
      </c>
      <c r="AX79" s="7" t="n">
        <v>0.3413872919201142</v>
      </c>
      <c r="AY79" s="7" t="n">
        <v>0.1900441550030697</v>
      </c>
      <c r="AZ79" s="7" t="n">
        <v>0.6233588161872868</v>
      </c>
      <c r="BA79" s="7" t="n">
        <v>0.9130979490772325</v>
      </c>
      <c r="BB79" s="7" t="n">
        <v>0.1661340687221198</v>
      </c>
      <c r="BC79" s="7" t="n">
        <v>-0.1166110257278047</v>
      </c>
      <c r="BD79" s="7" t="n">
        <v>0.401794175399498</v>
      </c>
      <c r="BE79" s="7" t="n">
        <v>0.7835470319040709</v>
      </c>
      <c r="BF79" s="7" t="n">
        <v>0.5404405648525085</v>
      </c>
      <c r="BG79" s="7" t="n">
        <v>0.2637459603709095</v>
      </c>
      <c r="BH79" s="7" t="n">
        <v>0.2831438534469041</v>
      </c>
      <c r="BI79" s="7" t="n">
        <v>0.7115509582590382</v>
      </c>
      <c r="BJ79" s="7" t="n">
        <v>0.6175325279286462</v>
      </c>
      <c r="BK79" s="7" t="n">
        <v>0.3486105448879119</v>
      </c>
      <c r="BL79" s="7" t="n">
        <v>0.3955976843424402</v>
      </c>
      <c r="BM79" s="7" t="n">
        <v>0.1020254958602096</v>
      </c>
      <c r="BN79" s="7" t="n">
        <v>0.439245794383771</v>
      </c>
      <c r="BO79" s="7" t="n">
        <v>0.764247498557774</v>
      </c>
      <c r="BP79" s="7" t="n">
        <v>0.7986952664539445</v>
      </c>
      <c r="BQ79" s="7" t="n">
        <v>0.08031972119751934</v>
      </c>
      <c r="BR79" s="7" t="n">
        <v>0.2908265993224716</v>
      </c>
      <c r="BS79" s="7" t="n">
        <v>0.3041352067927853</v>
      </c>
      <c r="BT79" s="7" t="n">
        <v>0.3052045055366355</v>
      </c>
      <c r="BU79" s="7" t="n">
        <v>0.7204721443498249</v>
      </c>
      <c r="BV79" s="7" t="n">
        <v>0.7011534134738092</v>
      </c>
      <c r="BW79" s="7" t="n">
        <v>0.9061588499131941</v>
      </c>
      <c r="BX79" s="7" t="n">
        <v>0.2915603255292324</v>
      </c>
      <c r="BY79" s="7" t="n">
        <v>0.6197916859038257</v>
      </c>
      <c r="BZ79" s="7" t="n">
        <v>0.3326255595769352</v>
      </c>
      <c r="CA79" s="7" t="n">
        <v>0.03975619992482003</v>
      </c>
      <c r="CB79" s="7" t="n">
        <v>1</v>
      </c>
      <c r="CC79" s="7" t="n">
        <v>0.3768677327044697</v>
      </c>
      <c r="CD79" s="7" t="n">
        <v>0.9829380398675757</v>
      </c>
      <c r="CE79" s="7" t="n">
        <v>0.4576176351076293</v>
      </c>
      <c r="CF79" s="7" t="n">
        <v>0.9835137923444544</v>
      </c>
      <c r="CG79" s="7" t="n">
        <v>0.302568561841992</v>
      </c>
      <c r="CH79" s="7" t="n">
        <v>-0.06327874677010428</v>
      </c>
      <c r="CI79" s="7" t="n">
        <v>0.1622706164808042</v>
      </c>
      <c r="CJ79" s="7" t="n">
        <v>0.9691935037119319</v>
      </c>
      <c r="CK79" s="7" t="n">
        <v>0.5931363887382949</v>
      </c>
      <c r="CL79" s="7" t="n">
        <v>0.3764374877533059</v>
      </c>
      <c r="CM79" s="7" t="n">
        <v>0.005767496334527704</v>
      </c>
      <c r="CN79" s="7" t="n">
        <v>0.00801928218515437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0.6069731546236683</v>
      </c>
      <c r="D80" s="7" t="n">
        <v>0.458421698764273</v>
      </c>
      <c r="E80" s="7" t="n">
        <v>0.3072101707307434</v>
      </c>
      <c r="F80" s="7" t="n">
        <v>0.2992501164208779</v>
      </c>
      <c r="G80" s="7" t="n">
        <v>0.02845778264105754</v>
      </c>
      <c r="H80" s="7" t="n">
        <v>0.5132603100937364</v>
      </c>
      <c r="I80" s="7" t="n">
        <v>0.4341236830640932</v>
      </c>
      <c r="J80" s="7" t="n">
        <v>0.6326052566584672</v>
      </c>
      <c r="K80" s="7" t="n">
        <v>0.5642915057507215</v>
      </c>
      <c r="L80" s="7" t="n">
        <v>0.7611473021283546</v>
      </c>
      <c r="M80" s="7" t="n">
        <v>0.2681290092138428</v>
      </c>
      <c r="N80" s="7" t="n">
        <v>0.1811456888877147</v>
      </c>
      <c r="O80" s="7" t="n">
        <v>0.7374316936831616</v>
      </c>
      <c r="P80" s="7" t="n">
        <v>0.8931284349052785</v>
      </c>
      <c r="Q80" s="7" t="n">
        <v>0.7318242402134952</v>
      </c>
      <c r="R80" s="7" t="n">
        <v>0.6700748630519706</v>
      </c>
      <c r="S80" s="7" t="n">
        <v>0.7070205881143737</v>
      </c>
      <c r="T80" s="7" t="n">
        <v>0.6808797630695433</v>
      </c>
      <c r="U80" s="7" t="n">
        <v>0.2709465918193593</v>
      </c>
      <c r="V80" s="7" t="n">
        <v>0.3913573035195185</v>
      </c>
      <c r="W80" s="7" t="n">
        <v>0.3099900167870572</v>
      </c>
      <c r="X80" s="7" t="n">
        <v>0.2306232386460025</v>
      </c>
      <c r="Y80" s="7" t="n">
        <v>0.3068432611521157</v>
      </c>
      <c r="Z80" s="7" t="n">
        <v>0.469540552102919</v>
      </c>
      <c r="AA80" s="7" t="n">
        <v>0.9213995386068836</v>
      </c>
      <c r="AB80" s="7" t="n">
        <v>0.3320537745263273</v>
      </c>
      <c r="AC80" s="7" t="n">
        <v>0.8957802183089798</v>
      </c>
      <c r="AD80" s="7" t="n">
        <v>0.8673165287234685</v>
      </c>
      <c r="AE80" s="7" t="n">
        <v>0.1640459914338406</v>
      </c>
      <c r="AF80" s="7" t="n">
        <v>0.7907395539499175</v>
      </c>
      <c r="AG80" s="7" t="n">
        <v>0.2420736053164662</v>
      </c>
      <c r="AH80" s="7" t="n">
        <v>0.2621757442270812</v>
      </c>
      <c r="AI80" s="7" t="n">
        <v>0.9089969634664122</v>
      </c>
      <c r="AJ80" s="7" t="n">
        <v>0.9218694947124981</v>
      </c>
      <c r="AK80" s="7" t="n">
        <v>0.4148005270976973</v>
      </c>
      <c r="AL80" s="7" t="n">
        <v>0.2893099730819392</v>
      </c>
      <c r="AM80" s="7" t="n">
        <v>0.3649723710361031</v>
      </c>
      <c r="AN80" s="7" t="n">
        <v>0.2601629130721692</v>
      </c>
      <c r="AO80" s="7" t="n">
        <v>0.9825011571459307</v>
      </c>
      <c r="AP80" s="7" t="n">
        <v>-0.08333192286256334</v>
      </c>
      <c r="AQ80" s="7" t="n">
        <v>0.1914457244171122</v>
      </c>
      <c r="AR80" s="7" t="n">
        <v>0.3103086685021001</v>
      </c>
      <c r="AS80" s="7" t="n">
        <v>0.2868279964735919</v>
      </c>
      <c r="AT80" s="7" t="n">
        <v>0.32396375043589</v>
      </c>
      <c r="AU80" s="7" t="n">
        <v>0.7325702062222308</v>
      </c>
      <c r="AV80" s="7" t="n">
        <v>0.4889787720530161</v>
      </c>
      <c r="AW80" s="7" t="n">
        <v>0.3824088289158502</v>
      </c>
      <c r="AX80" s="7" t="n">
        <v>0.9046246494697223</v>
      </c>
      <c r="AY80" s="7" t="n">
        <v>0.3379119100899124</v>
      </c>
      <c r="AZ80" s="7" t="n">
        <v>0.422989545611664</v>
      </c>
      <c r="BA80" s="7" t="n">
        <v>0.463726029189898</v>
      </c>
      <c r="BB80" s="7" t="n">
        <v>0.4424575113452204</v>
      </c>
      <c r="BC80" s="7" t="n">
        <v>0.2941008763192099</v>
      </c>
      <c r="BD80" s="7" t="n">
        <v>0.7350372335906271</v>
      </c>
      <c r="BE80" s="7" t="n">
        <v>0.4829629867180145</v>
      </c>
      <c r="BF80" s="7" t="n">
        <v>0.7150015619516606</v>
      </c>
      <c r="BG80" s="7" t="n">
        <v>0.2185187662890523</v>
      </c>
      <c r="BH80" s="7" t="n">
        <v>0.2447471742507896</v>
      </c>
      <c r="BI80" s="7" t="n">
        <v>0.543737239231818</v>
      </c>
      <c r="BJ80" s="7" t="n">
        <v>0.3755059598753208</v>
      </c>
      <c r="BK80" s="7" t="n">
        <v>0.2512746736801174</v>
      </c>
      <c r="BL80" s="7" t="n">
        <v>0.9827268326777624</v>
      </c>
      <c r="BM80" s="7" t="n">
        <v>0.1646944353232421</v>
      </c>
      <c r="BN80" s="7" t="n">
        <v>0.3787242461912877</v>
      </c>
      <c r="BO80" s="7" t="n">
        <v>0.5125297873963339</v>
      </c>
      <c r="BP80" s="7" t="n">
        <v>0.452466136370092</v>
      </c>
      <c r="BQ80" s="7" t="n">
        <v>0.1324048844281191</v>
      </c>
      <c r="BR80" s="7" t="n">
        <v>0.2928972077201549</v>
      </c>
      <c r="BS80" s="7" t="n">
        <v>0.7216832746758509</v>
      </c>
      <c r="BT80" s="7" t="n">
        <v>0.261577279659413</v>
      </c>
      <c r="BU80" s="7" t="n">
        <v>0.6045593153764033</v>
      </c>
      <c r="BV80" s="7" t="n">
        <v>0.7576838654939534</v>
      </c>
      <c r="BW80" s="7" t="n">
        <v>0.3924512338309216</v>
      </c>
      <c r="BX80" s="7" t="n">
        <v>0.2942707879753344</v>
      </c>
      <c r="BY80" s="7" t="n">
        <v>0.8632148044676149</v>
      </c>
      <c r="BZ80" s="7" t="n">
        <v>0.941400840429323</v>
      </c>
      <c r="CA80" s="7" t="n">
        <v>0.1680867512266809</v>
      </c>
      <c r="CB80" s="7" t="n">
        <v>0.3768677327044697</v>
      </c>
      <c r="CC80" s="7" t="n">
        <v>1</v>
      </c>
      <c r="CD80" s="7" t="n">
        <v>0.3113147045516472</v>
      </c>
      <c r="CE80" s="7" t="n">
        <v>0.9760315173903554</v>
      </c>
      <c r="CF80" s="7" t="n">
        <v>0.3096930138534555</v>
      </c>
      <c r="CG80" s="7" t="n">
        <v>0.7746688626602345</v>
      </c>
      <c r="CH80" s="7" t="n">
        <v>-0.08444801382084373</v>
      </c>
      <c r="CI80" s="7" t="n">
        <v>0.1480781057844032</v>
      </c>
      <c r="CJ80" s="7" t="n">
        <v>0.2865906797088357</v>
      </c>
      <c r="CK80" s="7" t="n">
        <v>0.3849002986705883</v>
      </c>
      <c r="CL80" s="7" t="n">
        <v>0.3394387049843723</v>
      </c>
      <c r="CM80" s="7" t="n">
        <v>0.1918517887065912</v>
      </c>
      <c r="CN80" s="7" t="n">
        <v>0.1115744474679869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0.3907601336677593</v>
      </c>
      <c r="D81" s="7" t="n">
        <v>0.2952175650368175</v>
      </c>
      <c r="E81" s="7" t="n">
        <v>-0.02775902817610836</v>
      </c>
      <c r="F81" s="7" t="n">
        <v>0.2018330321077489</v>
      </c>
      <c r="G81" s="7" t="n">
        <v>0.05399560351440743</v>
      </c>
      <c r="H81" s="7" t="n">
        <v>0.142079546431435</v>
      </c>
      <c r="I81" s="7" t="n">
        <v>0.3066035256032014</v>
      </c>
      <c r="J81" s="7" t="n">
        <v>0.36508552979792</v>
      </c>
      <c r="K81" s="7" t="n">
        <v>0.8304293972121239</v>
      </c>
      <c r="L81" s="7" t="n">
        <v>0.2895573222357802</v>
      </c>
      <c r="M81" s="7" t="n">
        <v>0.2980653084418914</v>
      </c>
      <c r="N81" s="7" t="n">
        <v>0.1475341476776264</v>
      </c>
      <c r="O81" s="7" t="n">
        <v>0.3246860076979844</v>
      </c>
      <c r="P81" s="7" t="n">
        <v>0.2601736562045146</v>
      </c>
      <c r="Q81" s="7" t="n">
        <v>0.5190121419596176</v>
      </c>
      <c r="R81" s="7" t="n">
        <v>0.3496055980767268</v>
      </c>
      <c r="S81" s="7" t="n">
        <v>0.4382350909267849</v>
      </c>
      <c r="T81" s="7" t="n">
        <v>0.4027001383865756</v>
      </c>
      <c r="U81" s="7" t="n">
        <v>0.2720466946052927</v>
      </c>
      <c r="V81" s="7" t="n">
        <v>0.08415140495886027</v>
      </c>
      <c r="W81" s="7" t="n">
        <v>-0.04591141328037026</v>
      </c>
      <c r="X81" s="7" t="n">
        <v>0.04716595841031429</v>
      </c>
      <c r="Y81" s="7" t="n">
        <v>0.3138441388932312</v>
      </c>
      <c r="Z81" s="7" t="n">
        <v>-0.01752493361667619</v>
      </c>
      <c r="AA81" s="7" t="n">
        <v>0.2655070523710727</v>
      </c>
      <c r="AB81" s="7" t="n">
        <v>0.3410866966358702</v>
      </c>
      <c r="AC81" s="7" t="n">
        <v>0.4579249214181202</v>
      </c>
      <c r="AD81" s="7" t="n">
        <v>0.5111382944358374</v>
      </c>
      <c r="AE81" s="7" t="n">
        <v>0.03430452206780498</v>
      </c>
      <c r="AF81" s="7" t="n">
        <v>0.4176101380663904</v>
      </c>
      <c r="AG81" s="7" t="n">
        <v>0.2347505359166613</v>
      </c>
      <c r="AH81" s="7" t="n">
        <v>0.3067996136420452</v>
      </c>
      <c r="AI81" s="7" t="n">
        <v>0.4282679805900774</v>
      </c>
      <c r="AJ81" s="7" t="n">
        <v>0.2923491176737824</v>
      </c>
      <c r="AK81" s="7" t="n">
        <v>0.4461708970933663</v>
      </c>
      <c r="AL81" s="7" t="n">
        <v>0.3411367424923606</v>
      </c>
      <c r="AM81" s="7" t="n">
        <v>0.38840163697098</v>
      </c>
      <c r="AN81" s="7" t="n">
        <v>0.2306740245475146</v>
      </c>
      <c r="AO81" s="7" t="n">
        <v>0.3215407604631455</v>
      </c>
      <c r="AP81" s="7" t="n">
        <v>-0.05278782311629564</v>
      </c>
      <c r="AQ81" s="7" t="n">
        <v>0.103073058915861</v>
      </c>
      <c r="AR81" s="7" t="n">
        <v>0.321863290967469</v>
      </c>
      <c r="AS81" s="7" t="n">
        <v>0.07837592062132992</v>
      </c>
      <c r="AT81" s="7" t="n">
        <v>-0.03725982095142254</v>
      </c>
      <c r="AU81" s="7" t="n">
        <v>0.4272811855611335</v>
      </c>
      <c r="AV81" s="7" t="n">
        <v>0.2242834877525824</v>
      </c>
      <c r="AW81" s="7" t="n">
        <v>0.1730145615487645</v>
      </c>
      <c r="AX81" s="7" t="n">
        <v>0.254477893784009</v>
      </c>
      <c r="AY81" s="7" t="n">
        <v>0.1735114720194903</v>
      </c>
      <c r="AZ81" s="7" t="n">
        <v>0.6487590481371505</v>
      </c>
      <c r="BA81" s="7" t="n">
        <v>0.9276908362279945</v>
      </c>
      <c r="BB81" s="7" t="n">
        <v>0.1383082645816012</v>
      </c>
      <c r="BC81" s="7" t="n">
        <v>-0.1219974428966457</v>
      </c>
      <c r="BD81" s="7" t="n">
        <v>0.3356817597937495</v>
      </c>
      <c r="BE81" s="7" t="n">
        <v>0.8076240049098854</v>
      </c>
      <c r="BF81" s="7" t="n">
        <v>0.5348171214044517</v>
      </c>
      <c r="BG81" s="7" t="n">
        <v>0.2695486089589878</v>
      </c>
      <c r="BH81" s="7" t="n">
        <v>0.2883458070402363</v>
      </c>
      <c r="BI81" s="7" t="n">
        <v>0.712595832982423</v>
      </c>
      <c r="BJ81" s="7" t="n">
        <v>0.6481105059266207</v>
      </c>
      <c r="BK81" s="7" t="n">
        <v>0.3674200165917209</v>
      </c>
      <c r="BL81" s="7" t="n">
        <v>0.3254791048710098</v>
      </c>
      <c r="BM81" s="7" t="n">
        <v>0.1044376642868474</v>
      </c>
      <c r="BN81" s="7" t="n">
        <v>0.413187667798902</v>
      </c>
      <c r="BO81" s="7" t="n">
        <v>0.7787160773910212</v>
      </c>
      <c r="BP81" s="7" t="n">
        <v>0.8152493686456046</v>
      </c>
      <c r="BQ81" s="7" t="n">
        <v>0.06758993712064662</v>
      </c>
      <c r="BR81" s="7" t="n">
        <v>0.2817960572062567</v>
      </c>
      <c r="BS81" s="7" t="n">
        <v>0.2194942196108713</v>
      </c>
      <c r="BT81" s="7" t="n">
        <v>0.3037920960179586</v>
      </c>
      <c r="BU81" s="7" t="n">
        <v>0.7113470036434589</v>
      </c>
      <c r="BV81" s="7" t="n">
        <v>0.6741826254811911</v>
      </c>
      <c r="BW81" s="7" t="n">
        <v>0.9231560200279866</v>
      </c>
      <c r="BX81" s="7" t="n">
        <v>0.284271072878942</v>
      </c>
      <c r="BY81" s="7" t="n">
        <v>0.5857916280796811</v>
      </c>
      <c r="BZ81" s="7" t="n">
        <v>0.2669516128854838</v>
      </c>
      <c r="CA81" s="7" t="n">
        <v>0.02761093156397583</v>
      </c>
      <c r="CB81" s="7" t="n">
        <v>0.9829380398675757</v>
      </c>
      <c r="CC81" s="7" t="n">
        <v>0.3113147045516472</v>
      </c>
      <c r="CD81" s="7" t="n">
        <v>1</v>
      </c>
      <c r="CE81" s="7" t="n">
        <v>0.4025845235252072</v>
      </c>
      <c r="CF81" s="7" t="n">
        <v>0.9984184896764209</v>
      </c>
      <c r="CG81" s="7" t="n">
        <v>0.2682141410700342</v>
      </c>
      <c r="CH81" s="7" t="n">
        <v>-0.05257319669798865</v>
      </c>
      <c r="CI81" s="7" t="n">
        <v>0.1422784719707731</v>
      </c>
      <c r="CJ81" s="7" t="n">
        <v>0.9946885097080317</v>
      </c>
      <c r="CK81" s="7" t="n">
        <v>0.6236941097672791</v>
      </c>
      <c r="CL81" s="7" t="n">
        <v>0.3877976682430549</v>
      </c>
      <c r="CM81" s="7" t="n">
        <v>-0.02666328203404486</v>
      </c>
      <c r="CN81" s="7" t="n">
        <v>-0.01195829344988532</v>
      </c>
    </row>
    <row r="82">
      <c r="A82" s="6" t="inlineStr">
        <is>
          <t>H11052.CSI</t>
        </is>
      </c>
      <c r="B82" s="6" t="inlineStr">
        <is>
          <t>中证智能电动汽车指数</t>
        </is>
      </c>
      <c r="C82" s="7" t="n">
        <v>0.640449946288668</v>
      </c>
      <c r="D82" s="7" t="n">
        <v>0.4931397400002243</v>
      </c>
      <c r="E82" s="7" t="n">
        <v>0.2905789988207125</v>
      </c>
      <c r="F82" s="7" t="n">
        <v>0.3386981478863182</v>
      </c>
      <c r="G82" s="7" t="n">
        <v>0.06663461536258504</v>
      </c>
      <c r="H82" s="7" t="n">
        <v>0.4944606513100089</v>
      </c>
      <c r="I82" s="7" t="n">
        <v>0.4809416703573709</v>
      </c>
      <c r="J82" s="7" t="n">
        <v>0.6674341445343869</v>
      </c>
      <c r="K82" s="7" t="n">
        <v>0.6000178777232484</v>
      </c>
      <c r="L82" s="7" t="n">
        <v>0.7536809104263185</v>
      </c>
      <c r="M82" s="7" t="n">
        <v>0.2740996067958208</v>
      </c>
      <c r="N82" s="7" t="n">
        <v>0.227666398393806</v>
      </c>
      <c r="O82" s="7" t="n">
        <v>0.7546638512743066</v>
      </c>
      <c r="P82" s="7" t="n">
        <v>0.8558097063638267</v>
      </c>
      <c r="Q82" s="7" t="n">
        <v>0.7635286750865528</v>
      </c>
      <c r="R82" s="7" t="n">
        <v>0.6972722733471608</v>
      </c>
      <c r="S82" s="7" t="n">
        <v>0.7313960225111865</v>
      </c>
      <c r="T82" s="7" t="n">
        <v>0.7139369829093281</v>
      </c>
      <c r="U82" s="7" t="n">
        <v>0.2750178439500575</v>
      </c>
      <c r="V82" s="7" t="n">
        <v>0.3966203494931501</v>
      </c>
      <c r="W82" s="7" t="n">
        <v>0.2711250736785316</v>
      </c>
      <c r="X82" s="7" t="n">
        <v>0.2700864136276878</v>
      </c>
      <c r="Y82" s="7" t="n">
        <v>0.3152087121862185</v>
      </c>
      <c r="Z82" s="7" t="n">
        <v>0.4690531658918496</v>
      </c>
      <c r="AA82" s="7" t="n">
        <v>0.8821314293063192</v>
      </c>
      <c r="AB82" s="7" t="n">
        <v>0.3442298774636473</v>
      </c>
      <c r="AC82" s="7" t="n">
        <v>0.8997029411184474</v>
      </c>
      <c r="AD82" s="7" t="n">
        <v>0.8648608450565585</v>
      </c>
      <c r="AE82" s="7" t="n">
        <v>0.1922580685367622</v>
      </c>
      <c r="AF82" s="7" t="n">
        <v>0.8213702509777759</v>
      </c>
      <c r="AG82" s="7" t="n">
        <v>0.283436336546731</v>
      </c>
      <c r="AH82" s="7" t="n">
        <v>0.2612433576162804</v>
      </c>
      <c r="AI82" s="7" t="n">
        <v>0.9085314234700655</v>
      </c>
      <c r="AJ82" s="7" t="n">
        <v>0.8912705903765497</v>
      </c>
      <c r="AK82" s="7" t="n">
        <v>0.4207234380051646</v>
      </c>
      <c r="AL82" s="7" t="n">
        <v>0.3487643120080356</v>
      </c>
      <c r="AM82" s="7" t="n">
        <v>0.3595394786958737</v>
      </c>
      <c r="AN82" s="7" t="n">
        <v>0.2985440555313291</v>
      </c>
      <c r="AO82" s="7" t="n">
        <v>0.9733815229483822</v>
      </c>
      <c r="AP82" s="7" t="n">
        <v>-0.0497694950462711</v>
      </c>
      <c r="AQ82" s="7" t="n">
        <v>0.2313336263721875</v>
      </c>
      <c r="AR82" s="7" t="n">
        <v>0.3176199675520617</v>
      </c>
      <c r="AS82" s="7" t="n">
        <v>0.2941755313184632</v>
      </c>
      <c r="AT82" s="7" t="n">
        <v>0.2863634391731157</v>
      </c>
      <c r="AU82" s="7" t="n">
        <v>0.7556092820067394</v>
      </c>
      <c r="AV82" s="7" t="n">
        <v>0.4966604947971666</v>
      </c>
      <c r="AW82" s="7" t="n">
        <v>0.3978795222995978</v>
      </c>
      <c r="AX82" s="7" t="n">
        <v>0.8588208260570168</v>
      </c>
      <c r="AY82" s="7" t="n">
        <v>0.3767838189483061</v>
      </c>
      <c r="AZ82" s="7" t="n">
        <v>0.4789191650723013</v>
      </c>
      <c r="BA82" s="7" t="n">
        <v>0.5694444003646346</v>
      </c>
      <c r="BB82" s="7" t="n">
        <v>0.4605372158179967</v>
      </c>
      <c r="BC82" s="7" t="n">
        <v>0.3024152745692166</v>
      </c>
      <c r="BD82" s="7" t="n">
        <v>0.7561293175428317</v>
      </c>
      <c r="BE82" s="7" t="n">
        <v>0.5572031068264185</v>
      </c>
      <c r="BF82" s="7" t="n">
        <v>0.8008609520941202</v>
      </c>
      <c r="BG82" s="7" t="n">
        <v>0.217484709849074</v>
      </c>
      <c r="BH82" s="7" t="n">
        <v>0.2416686681362921</v>
      </c>
      <c r="BI82" s="7" t="n">
        <v>0.6501870238767199</v>
      </c>
      <c r="BJ82" s="7" t="n">
        <v>0.4350290750942768</v>
      </c>
      <c r="BK82" s="7" t="n">
        <v>0.3085234859881386</v>
      </c>
      <c r="BL82" s="7" t="n">
        <v>0.9741956661163881</v>
      </c>
      <c r="BM82" s="7" t="n">
        <v>0.1965830404528658</v>
      </c>
      <c r="BN82" s="7" t="n">
        <v>0.3727101971456156</v>
      </c>
      <c r="BO82" s="7" t="n">
        <v>0.6312523396581909</v>
      </c>
      <c r="BP82" s="7" t="n">
        <v>0.5524718240370827</v>
      </c>
      <c r="BQ82" s="7" t="n">
        <v>0.171975229166266</v>
      </c>
      <c r="BR82" s="7" t="n">
        <v>0.296618224990244</v>
      </c>
      <c r="BS82" s="7" t="n">
        <v>0.6787377544935789</v>
      </c>
      <c r="BT82" s="7" t="n">
        <v>0.2636947433646138</v>
      </c>
      <c r="BU82" s="7" t="n">
        <v>0.6582280565785357</v>
      </c>
      <c r="BV82" s="7" t="n">
        <v>0.8021829777702327</v>
      </c>
      <c r="BW82" s="7" t="n">
        <v>0.5054329168438786</v>
      </c>
      <c r="BX82" s="7" t="n">
        <v>0.2908607395290457</v>
      </c>
      <c r="BY82" s="7" t="n">
        <v>0.8712305428607818</v>
      </c>
      <c r="BZ82" s="7" t="n">
        <v>0.9055309545375583</v>
      </c>
      <c r="CA82" s="7" t="n">
        <v>0.1658872750268299</v>
      </c>
      <c r="CB82" s="7" t="n">
        <v>0.4576176351076293</v>
      </c>
      <c r="CC82" s="7" t="n">
        <v>0.9760315173903554</v>
      </c>
      <c r="CD82" s="7" t="n">
        <v>0.4025845235252072</v>
      </c>
      <c r="CE82" s="7" t="n">
        <v>1</v>
      </c>
      <c r="CF82" s="7" t="n">
        <v>0.3998431146569377</v>
      </c>
      <c r="CG82" s="7" t="n">
        <v>0.8361027699205161</v>
      </c>
      <c r="CH82" s="7" t="n">
        <v>-0.05081549372186731</v>
      </c>
      <c r="CI82" s="7" t="n">
        <v>0.1858209908288995</v>
      </c>
      <c r="CJ82" s="7" t="n">
        <v>0.3795721920459074</v>
      </c>
      <c r="CK82" s="7" t="n">
        <v>0.446992981446249</v>
      </c>
      <c r="CL82" s="7" t="n">
        <v>0.3536059934457665</v>
      </c>
      <c r="CM82" s="7" t="n">
        <v>0.189124461728289</v>
      </c>
      <c r="CN82" s="7" t="n">
        <v>0.1266553386344821</v>
      </c>
    </row>
    <row r="83">
      <c r="A83" s="6" t="inlineStr">
        <is>
          <t>H30007.CSI</t>
        </is>
      </c>
      <c r="B83" s="6" t="inlineStr">
        <is>
          <t>中证芯片产业指数</t>
        </is>
      </c>
      <c r="C83" s="7" t="n">
        <v>0.3941387757403343</v>
      </c>
      <c r="D83" s="7" t="n">
        <v>0.3018710740141383</v>
      </c>
      <c r="E83" s="7" t="n">
        <v>-0.025071448735086</v>
      </c>
      <c r="F83" s="7" t="n">
        <v>0.2113155189677738</v>
      </c>
      <c r="G83" s="7" t="n">
        <v>0.06444970039826954</v>
      </c>
      <c r="H83" s="7" t="n">
        <v>0.1415645668913968</v>
      </c>
      <c r="I83" s="7" t="n">
        <v>0.3108227959133727</v>
      </c>
      <c r="J83" s="7" t="n">
        <v>0.3697398066987418</v>
      </c>
      <c r="K83" s="7" t="n">
        <v>0.8222082423069044</v>
      </c>
      <c r="L83" s="7" t="n">
        <v>0.2919463469704836</v>
      </c>
      <c r="M83" s="7" t="n">
        <v>0.3048159777527076</v>
      </c>
      <c r="N83" s="7" t="n">
        <v>0.1591563806569365</v>
      </c>
      <c r="O83" s="7" t="n">
        <v>0.3264638506829514</v>
      </c>
      <c r="P83" s="7" t="n">
        <v>0.2535678528959648</v>
      </c>
      <c r="Q83" s="7" t="n">
        <v>0.5165441225599642</v>
      </c>
      <c r="R83" s="7" t="n">
        <v>0.3546680066845699</v>
      </c>
      <c r="S83" s="7" t="n">
        <v>0.4383102166112388</v>
      </c>
      <c r="T83" s="7" t="n">
        <v>0.4061143432746602</v>
      </c>
      <c r="U83" s="7" t="n">
        <v>0.2804615956479272</v>
      </c>
      <c r="V83" s="7" t="n">
        <v>0.0872814241046265</v>
      </c>
      <c r="W83" s="7" t="n">
        <v>-0.0495909857268322</v>
      </c>
      <c r="X83" s="7" t="n">
        <v>0.05419527746192306</v>
      </c>
      <c r="Y83" s="7" t="n">
        <v>0.3204174963532385</v>
      </c>
      <c r="Z83" s="7" t="n">
        <v>-0.01698176641889618</v>
      </c>
      <c r="AA83" s="7" t="n">
        <v>0.2599498239058795</v>
      </c>
      <c r="AB83" s="7" t="n">
        <v>0.3464970549766062</v>
      </c>
      <c r="AC83" s="7" t="n">
        <v>0.4563251942228964</v>
      </c>
      <c r="AD83" s="7" t="n">
        <v>0.5092964441376904</v>
      </c>
      <c r="AE83" s="7" t="n">
        <v>0.04306778325429762</v>
      </c>
      <c r="AF83" s="7" t="n">
        <v>0.4194541903044459</v>
      </c>
      <c r="AG83" s="7" t="n">
        <v>0.2434116612764575</v>
      </c>
      <c r="AH83" s="7" t="n">
        <v>0.3125629123338883</v>
      </c>
      <c r="AI83" s="7" t="n">
        <v>0.4274223271966407</v>
      </c>
      <c r="AJ83" s="7" t="n">
        <v>0.2858651119266064</v>
      </c>
      <c r="AK83" s="7" t="n">
        <v>0.4338633865919961</v>
      </c>
      <c r="AL83" s="7" t="n">
        <v>0.3531632228199136</v>
      </c>
      <c r="AM83" s="7" t="n">
        <v>0.3752808028458691</v>
      </c>
      <c r="AN83" s="7" t="n">
        <v>0.2393448580060034</v>
      </c>
      <c r="AO83" s="7" t="n">
        <v>0.3205629821953336</v>
      </c>
      <c r="AP83" s="7" t="n">
        <v>-0.04457940612165898</v>
      </c>
      <c r="AQ83" s="7" t="n">
        <v>0.115767072633904</v>
      </c>
      <c r="AR83" s="7" t="n">
        <v>0.3258577584117914</v>
      </c>
      <c r="AS83" s="7" t="n">
        <v>0.08665638728164859</v>
      </c>
      <c r="AT83" s="7" t="n">
        <v>-0.042622134301783</v>
      </c>
      <c r="AU83" s="7" t="n">
        <v>0.4275793342967311</v>
      </c>
      <c r="AV83" s="7" t="n">
        <v>0.2264708727361016</v>
      </c>
      <c r="AW83" s="7" t="n">
        <v>0.1815414412361809</v>
      </c>
      <c r="AX83" s="7" t="n">
        <v>0.2477700536584342</v>
      </c>
      <c r="AY83" s="7" t="n">
        <v>0.1687756469806743</v>
      </c>
      <c r="AZ83" s="7" t="n">
        <v>0.6523405530876345</v>
      </c>
      <c r="BA83" s="7" t="n">
        <v>0.9260087662424904</v>
      </c>
      <c r="BB83" s="7" t="n">
        <v>0.1406338374535017</v>
      </c>
      <c r="BC83" s="7" t="n">
        <v>-0.1235143812069622</v>
      </c>
      <c r="BD83" s="7" t="n">
        <v>0.336799183945137</v>
      </c>
      <c r="BE83" s="7" t="n">
        <v>0.8103550136657228</v>
      </c>
      <c r="BF83" s="7" t="n">
        <v>0.5295604575541599</v>
      </c>
      <c r="BG83" s="7" t="n">
        <v>0.276309707869776</v>
      </c>
      <c r="BH83" s="7" t="n">
        <v>0.2952771372298694</v>
      </c>
      <c r="BI83" s="7" t="n">
        <v>0.7139954944192048</v>
      </c>
      <c r="BJ83" s="7" t="n">
        <v>0.6521239634981445</v>
      </c>
      <c r="BK83" s="7" t="n">
        <v>0.3803783781087605</v>
      </c>
      <c r="BL83" s="7" t="n">
        <v>0.3243190088301008</v>
      </c>
      <c r="BM83" s="7" t="n">
        <v>0.1097297253792029</v>
      </c>
      <c r="BN83" s="7" t="n">
        <v>0.4020158837358686</v>
      </c>
      <c r="BO83" s="7" t="n">
        <v>0.7781940105749057</v>
      </c>
      <c r="BP83" s="7" t="n">
        <v>0.8186155353730342</v>
      </c>
      <c r="BQ83" s="7" t="n">
        <v>0.07522421586642024</v>
      </c>
      <c r="BR83" s="7" t="n">
        <v>0.2890633062111374</v>
      </c>
      <c r="BS83" s="7" t="n">
        <v>0.2074419710023412</v>
      </c>
      <c r="BT83" s="7" t="n">
        <v>0.3111891275771047</v>
      </c>
      <c r="BU83" s="7" t="n">
        <v>0.7079344583584254</v>
      </c>
      <c r="BV83" s="7" t="n">
        <v>0.6760554444609167</v>
      </c>
      <c r="BW83" s="7" t="n">
        <v>0.9230281687343643</v>
      </c>
      <c r="BX83" s="7" t="n">
        <v>0.2894084510565923</v>
      </c>
      <c r="BY83" s="7" t="n">
        <v>0.5797252863202086</v>
      </c>
      <c r="BZ83" s="7" t="n">
        <v>0.2605964011293982</v>
      </c>
      <c r="CA83" s="7" t="n">
        <v>0.02993640187532299</v>
      </c>
      <c r="CB83" s="7" t="n">
        <v>0.9835137923444544</v>
      </c>
      <c r="CC83" s="7" t="n">
        <v>0.3096930138534555</v>
      </c>
      <c r="CD83" s="7" t="n">
        <v>0.9984184896764209</v>
      </c>
      <c r="CE83" s="7" t="n">
        <v>0.3998431146569377</v>
      </c>
      <c r="CF83" s="7" t="n">
        <v>1</v>
      </c>
      <c r="CG83" s="7" t="n">
        <v>0.261166196505058</v>
      </c>
      <c r="CH83" s="7" t="n">
        <v>-0.04424316924110121</v>
      </c>
      <c r="CI83" s="7" t="n">
        <v>0.1521751822618477</v>
      </c>
      <c r="CJ83" s="7" t="n">
        <v>0.9939663635746778</v>
      </c>
      <c r="CK83" s="7" t="n">
        <v>0.6300425670901525</v>
      </c>
      <c r="CL83" s="7" t="n">
        <v>0.3869872628658653</v>
      </c>
      <c r="CM83" s="7" t="n">
        <v>-0.02166263275150014</v>
      </c>
      <c r="CN83" s="7" t="n">
        <v>-0.001024095930890897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0.5195013564539263</v>
      </c>
      <c r="D84" s="7" t="n">
        <v>0.3526133812306172</v>
      </c>
      <c r="E84" s="7" t="n">
        <v>0.2331266859454802</v>
      </c>
      <c r="F84" s="7" t="n">
        <v>0.206276884261104</v>
      </c>
      <c r="G84" s="7" t="n">
        <v>0.01640839107497807</v>
      </c>
      <c r="H84" s="7" t="n">
        <v>0.382666434185214</v>
      </c>
      <c r="I84" s="7" t="n">
        <v>0.3268762399907624</v>
      </c>
      <c r="J84" s="7" t="n">
        <v>0.497960475019498</v>
      </c>
      <c r="K84" s="7" t="n">
        <v>0.4545822046892928</v>
      </c>
      <c r="L84" s="7" t="n">
        <v>0.5681698811749933</v>
      </c>
      <c r="M84" s="7" t="n">
        <v>0.030761201605596</v>
      </c>
      <c r="N84" s="7" t="n">
        <v>0.1127609129028807</v>
      </c>
      <c r="O84" s="7" t="n">
        <v>0.5921997066737267</v>
      </c>
      <c r="P84" s="7" t="n">
        <v>0.7294217795363658</v>
      </c>
      <c r="Q84" s="7" t="n">
        <v>0.6848605619198641</v>
      </c>
      <c r="R84" s="7" t="n">
        <v>0.4994705786052999</v>
      </c>
      <c r="S84" s="7" t="n">
        <v>0.6227259583722128</v>
      </c>
      <c r="T84" s="7" t="n">
        <v>0.5563843534153528</v>
      </c>
      <c r="U84" s="7" t="n">
        <v>0.0230869056839714</v>
      </c>
      <c r="V84" s="7" t="n">
        <v>0.3580962660450653</v>
      </c>
      <c r="W84" s="7" t="n">
        <v>0.1838071671590993</v>
      </c>
      <c r="X84" s="7" t="n">
        <v>0.1679917048741925</v>
      </c>
      <c r="Y84" s="7" t="n">
        <v>0.07142194156691589</v>
      </c>
      <c r="Z84" s="7" t="n">
        <v>0.3862525550741705</v>
      </c>
      <c r="AA84" s="7" t="n">
        <v>0.7270328645842534</v>
      </c>
      <c r="AB84" s="7" t="n">
        <v>0.1125599276550164</v>
      </c>
      <c r="AC84" s="7" t="n">
        <v>0.6656521534856802</v>
      </c>
      <c r="AD84" s="7" t="n">
        <v>0.6661831978314338</v>
      </c>
      <c r="AE84" s="7" t="n">
        <v>0.1048874341058723</v>
      </c>
      <c r="AF84" s="7" t="n">
        <v>0.6236410137248548</v>
      </c>
      <c r="AG84" s="7" t="n">
        <v>0.2323183259716802</v>
      </c>
      <c r="AH84" s="7" t="n">
        <v>-0.003065146513076891</v>
      </c>
      <c r="AI84" s="7" t="n">
        <v>0.6697214710166505</v>
      </c>
      <c r="AJ84" s="7" t="n">
        <v>0.7313959232648474</v>
      </c>
      <c r="AK84" s="7" t="n">
        <v>0.4106848303704011</v>
      </c>
      <c r="AL84" s="7" t="n">
        <v>0.2756843890268496</v>
      </c>
      <c r="AM84" s="7" t="n">
        <v>0.3508275930204584</v>
      </c>
      <c r="AN84" s="7" t="n">
        <v>0.2393934725634726</v>
      </c>
      <c r="AO84" s="7" t="n">
        <v>0.7666309512115251</v>
      </c>
      <c r="AP84" s="7" t="n">
        <v>-0.06594652444261785</v>
      </c>
      <c r="AQ84" s="7" t="n">
        <v>0.1166330867456461</v>
      </c>
      <c r="AR84" s="7" t="n">
        <v>0.06322799525594511</v>
      </c>
      <c r="AS84" s="7" t="n">
        <v>0.2054177981801654</v>
      </c>
      <c r="AT84" s="7" t="n">
        <v>0.1933520610708798</v>
      </c>
      <c r="AU84" s="7" t="n">
        <v>0.658160383289257</v>
      </c>
      <c r="AV84" s="7" t="n">
        <v>0.4218718326319752</v>
      </c>
      <c r="AW84" s="7" t="n">
        <v>0.3156585543990838</v>
      </c>
      <c r="AX84" s="7" t="n">
        <v>0.7151952101194808</v>
      </c>
      <c r="AY84" s="7" t="n">
        <v>0.3052030303211885</v>
      </c>
      <c r="AZ84" s="7" t="n">
        <v>0.3764431953986884</v>
      </c>
      <c r="BA84" s="7" t="n">
        <v>0.4556623343918804</v>
      </c>
      <c r="BB84" s="7" t="n">
        <v>0.4389601962651708</v>
      </c>
      <c r="BC84" s="7" t="n">
        <v>0.3048383366701095</v>
      </c>
      <c r="BD84" s="7" t="n">
        <v>0.6191515912984286</v>
      </c>
      <c r="BE84" s="7" t="n">
        <v>0.4459405337910814</v>
      </c>
      <c r="BF84" s="7" t="n">
        <v>0.855906016909405</v>
      </c>
      <c r="BG84" s="7" t="n">
        <v>-0.03337437514585415</v>
      </c>
      <c r="BH84" s="7" t="n">
        <v>-0.01564065580397879</v>
      </c>
      <c r="BI84" s="7" t="n">
        <v>0.5787059366792061</v>
      </c>
      <c r="BJ84" s="7" t="n">
        <v>0.3499002402634148</v>
      </c>
      <c r="BK84" s="7" t="n">
        <v>0.2489622622208465</v>
      </c>
      <c r="BL84" s="7" t="n">
        <v>0.7721092554857761</v>
      </c>
      <c r="BM84" s="7" t="n">
        <v>0.184183985435243</v>
      </c>
      <c r="BN84" s="7" t="n">
        <v>0.3545309028993098</v>
      </c>
      <c r="BO84" s="7" t="n">
        <v>0.577497799516428</v>
      </c>
      <c r="BP84" s="7" t="n">
        <v>0.3934764065212161</v>
      </c>
      <c r="BQ84" s="7" t="n">
        <v>0.04416618661551956</v>
      </c>
      <c r="BR84" s="7" t="n">
        <v>0.05245095579199951</v>
      </c>
      <c r="BS84" s="7" t="n">
        <v>0.6199178474612438</v>
      </c>
      <c r="BT84" s="7" t="n">
        <v>0.0147717433645749</v>
      </c>
      <c r="BU84" s="7" t="n">
        <v>0.5980403500304622</v>
      </c>
      <c r="BV84" s="7" t="n">
        <v>0.5930983335981068</v>
      </c>
      <c r="BW84" s="7" t="n">
        <v>0.3781161160884746</v>
      </c>
      <c r="BX84" s="7" t="n">
        <v>0.02250217725837908</v>
      </c>
      <c r="BY84" s="7" t="n">
        <v>0.6409515921082212</v>
      </c>
      <c r="BZ84" s="7" t="n">
        <v>0.7678339229050137</v>
      </c>
      <c r="CA84" s="7" t="n">
        <v>0.1393770940054765</v>
      </c>
      <c r="CB84" s="7" t="n">
        <v>0.302568561841992</v>
      </c>
      <c r="CC84" s="7" t="n">
        <v>0.7746688626602345</v>
      </c>
      <c r="CD84" s="7" t="n">
        <v>0.2682141410700342</v>
      </c>
      <c r="CE84" s="7" t="n">
        <v>0.8361027699205161</v>
      </c>
      <c r="CF84" s="7" t="n">
        <v>0.261166196505058</v>
      </c>
      <c r="CG84" s="7" t="n">
        <v>1</v>
      </c>
      <c r="CH84" s="7" t="n">
        <v>-0.06952476969284181</v>
      </c>
      <c r="CI84" s="7" t="n">
        <v>0.141292144849539</v>
      </c>
      <c r="CJ84" s="7" t="n">
        <v>0.2464265052939209</v>
      </c>
      <c r="CK84" s="7" t="n">
        <v>0.3748895515638561</v>
      </c>
      <c r="CL84" s="7" t="n">
        <v>0.1390291969225834</v>
      </c>
      <c r="CM84" s="7" t="n">
        <v>0.1579109619264882</v>
      </c>
      <c r="CN84" s="7" t="n">
        <v>0.06651806506994727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0.4962668021266438</v>
      </c>
      <c r="D85" s="7" t="n">
        <v>0.6925283427025103</v>
      </c>
      <c r="E85" s="7" t="n">
        <v>0.5659873659315375</v>
      </c>
      <c r="F85" s="7" t="n">
        <v>0.7746555203291657</v>
      </c>
      <c r="G85" s="7" t="n">
        <v>0.9507861858305142</v>
      </c>
      <c r="H85" s="7" t="n">
        <v>0.2912173587423052</v>
      </c>
      <c r="I85" s="7" t="n">
        <v>0.5001191410351477</v>
      </c>
      <c r="J85" s="7" t="n">
        <v>0.5776972757328181</v>
      </c>
      <c r="K85" s="7" t="n">
        <v>-0.2210275522500101</v>
      </c>
      <c r="L85" s="7" t="n">
        <v>0.1609163980099115</v>
      </c>
      <c r="M85" s="7" t="n">
        <v>0.3934571303700679</v>
      </c>
      <c r="N85" s="7" t="n">
        <v>0.5782933679101915</v>
      </c>
      <c r="O85" s="7" t="n">
        <v>0.1716009261532496</v>
      </c>
      <c r="P85" s="7" t="n">
        <v>-0.2042237094545036</v>
      </c>
      <c r="Q85" s="7" t="n">
        <v>-0.009103751672093322</v>
      </c>
      <c r="R85" s="7" t="n">
        <v>0.5314256228216012</v>
      </c>
      <c r="S85" s="7" t="n">
        <v>0.2633295581173072</v>
      </c>
      <c r="T85" s="7" t="n">
        <v>0.503458299366786</v>
      </c>
      <c r="U85" s="7" t="n">
        <v>0.4029337429804965</v>
      </c>
      <c r="V85" s="7" t="n">
        <v>0.5311347038999967</v>
      </c>
      <c r="W85" s="7" t="n">
        <v>0.2806273828469943</v>
      </c>
      <c r="X85" s="7" t="n">
        <v>0.597912696591853</v>
      </c>
      <c r="Y85" s="7" t="n">
        <v>0.4021532286217681</v>
      </c>
      <c r="Z85" s="7" t="n">
        <v>0.2909655448809558</v>
      </c>
      <c r="AA85" s="7" t="n">
        <v>-0.1675340936202994</v>
      </c>
      <c r="AB85" s="7" t="n">
        <v>0.390009989856053</v>
      </c>
      <c r="AC85" s="7" t="n">
        <v>0.06962761328263875</v>
      </c>
      <c r="AD85" s="7" t="n">
        <v>-0.05463768410658695</v>
      </c>
      <c r="AE85" s="7" t="n">
        <v>0.7984442075227123</v>
      </c>
      <c r="AF85" s="7" t="n">
        <v>0.3661664023731488</v>
      </c>
      <c r="AG85" s="7" t="n">
        <v>0.6732776442603636</v>
      </c>
      <c r="AH85" s="7" t="n">
        <v>0.4060509098168977</v>
      </c>
      <c r="AI85" s="7" t="n">
        <v>0.0621311158917407</v>
      </c>
      <c r="AJ85" s="7" t="n">
        <v>-0.2002239177950309</v>
      </c>
      <c r="AK85" s="7" t="n">
        <v>-0.1526653297406065</v>
      </c>
      <c r="AL85" s="7" t="n">
        <v>0.4798649801150635</v>
      </c>
      <c r="AM85" s="7" t="n">
        <v>-0.1941401601586574</v>
      </c>
      <c r="AN85" s="7" t="n">
        <v>0.6716005493452877</v>
      </c>
      <c r="AO85" s="7" t="n">
        <v>-0.07113647621293399</v>
      </c>
      <c r="AP85" s="7" t="n">
        <v>0.9998542732345977</v>
      </c>
      <c r="AQ85" s="7" t="n">
        <v>0.5250631029512183</v>
      </c>
      <c r="AR85" s="7" t="n">
        <v>0.3313849097407168</v>
      </c>
      <c r="AS85" s="7" t="n">
        <v>0.5233547396019674</v>
      </c>
      <c r="AT85" s="7" t="n">
        <v>0.2542805659082139</v>
      </c>
      <c r="AU85" s="7" t="n">
        <v>-0.05195335997664601</v>
      </c>
      <c r="AV85" s="7" t="n">
        <v>0.2799684689376265</v>
      </c>
      <c r="AW85" s="7" t="n">
        <v>0.4793481585250989</v>
      </c>
      <c r="AX85" s="7" t="n">
        <v>-0.2000318827847393</v>
      </c>
      <c r="AY85" s="7" t="n">
        <v>0.3431024267444464</v>
      </c>
      <c r="AZ85" s="7" t="n">
        <v>0.2553942386702019</v>
      </c>
      <c r="BA85" s="7" t="n">
        <v>0.08229149577766204</v>
      </c>
      <c r="BB85" s="7" t="n">
        <v>0.3596154026539051</v>
      </c>
      <c r="BC85" s="7" t="n">
        <v>0.194871451047982</v>
      </c>
      <c r="BD85" s="7" t="n">
        <v>0.1786846707291621</v>
      </c>
      <c r="BE85" s="7" t="n">
        <v>0.1397266515912421</v>
      </c>
      <c r="BF85" s="7" t="n">
        <v>-0.1200610957761286</v>
      </c>
      <c r="BG85" s="7" t="n">
        <v>0.4027143195000574</v>
      </c>
      <c r="BH85" s="7" t="n">
        <v>0.3960232355833864</v>
      </c>
      <c r="BI85" s="7" t="n">
        <v>0.2106005295383018</v>
      </c>
      <c r="BJ85" s="7" t="n">
        <v>0.2570930979613816</v>
      </c>
      <c r="BK85" s="7" t="n">
        <v>0.3260826192626746</v>
      </c>
      <c r="BL85" s="7" t="n">
        <v>-0.07660848747678259</v>
      </c>
      <c r="BM85" s="7" t="n">
        <v>0.5708142451592527</v>
      </c>
      <c r="BN85" s="7" t="n">
        <v>-0.1379173311854121</v>
      </c>
      <c r="BO85" s="7" t="n">
        <v>0.1387050259726992</v>
      </c>
      <c r="BP85" s="7" t="n">
        <v>0.2514784150534174</v>
      </c>
      <c r="BQ85" s="7" t="n">
        <v>0.7133160881329773</v>
      </c>
      <c r="BR85" s="7" t="n">
        <v>0.4001984764644239</v>
      </c>
      <c r="BS85" s="7" t="n">
        <v>-0.3373587098919041</v>
      </c>
      <c r="BT85" s="7" t="n">
        <v>0.3917741285603796</v>
      </c>
      <c r="BU85" s="7" t="n">
        <v>-0.02462908115704251</v>
      </c>
      <c r="BV85" s="7" t="n">
        <v>0.1494649527291158</v>
      </c>
      <c r="BW85" s="7" t="n">
        <v>0.146014522941789</v>
      </c>
      <c r="BX85" s="7" t="n">
        <v>0.3854794311439798</v>
      </c>
      <c r="BY85" s="7" t="n">
        <v>-0.0607020823938603</v>
      </c>
      <c r="BZ85" s="7" t="n">
        <v>-0.2391377413670412</v>
      </c>
      <c r="CA85" s="7" t="n">
        <v>0.6502817455240054</v>
      </c>
      <c r="CB85" s="7" t="n">
        <v>-0.06327874677010428</v>
      </c>
      <c r="CC85" s="7" t="n">
        <v>-0.08444801382084373</v>
      </c>
      <c r="CD85" s="7" t="n">
        <v>-0.05257319669798865</v>
      </c>
      <c r="CE85" s="7" t="n">
        <v>-0.05081549372186731</v>
      </c>
      <c r="CF85" s="7" t="n">
        <v>-0.04424316924110121</v>
      </c>
      <c r="CG85" s="7" t="n">
        <v>-0.06952476969284181</v>
      </c>
      <c r="CH85" s="7" t="n">
        <v>1</v>
      </c>
      <c r="CI85" s="7" t="n">
        <v>0.7850255656437757</v>
      </c>
      <c r="CJ85" s="7" t="n">
        <v>-0.0490699719074941</v>
      </c>
      <c r="CK85" s="7" t="n">
        <v>0.2828687157322249</v>
      </c>
      <c r="CL85" s="7" t="n">
        <v>0.2978491161819244</v>
      </c>
      <c r="CM85" s="7" t="n">
        <v>0.6754035585311038</v>
      </c>
      <c r="CN85" s="7" t="n">
        <v>0.8153181964518018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0.7381160814828663</v>
      </c>
      <c r="D86" s="7" t="n">
        <v>0.864044035097897</v>
      </c>
      <c r="E86" s="7" t="n">
        <v>0.6709825851347997</v>
      </c>
      <c r="F86" s="7" t="n">
        <v>0.87108541724252</v>
      </c>
      <c r="G86" s="7" t="n">
        <v>0.9271288131702664</v>
      </c>
      <c r="H86" s="7" t="n">
        <v>0.4851840401786688</v>
      </c>
      <c r="I86" s="7" t="n">
        <v>0.6657790088222197</v>
      </c>
      <c r="J86" s="7" t="n">
        <v>0.7799157665340914</v>
      </c>
      <c r="K86" s="7" t="n">
        <v>0.06212839565976843</v>
      </c>
      <c r="L86" s="7" t="n">
        <v>0.3937624817891799</v>
      </c>
      <c r="M86" s="7" t="n">
        <v>0.5473804536346053</v>
      </c>
      <c r="N86" s="7" t="n">
        <v>0.5926924771635257</v>
      </c>
      <c r="O86" s="7" t="n">
        <v>0.3431556916215156</v>
      </c>
      <c r="P86" s="7" t="n">
        <v>0.1058929990840781</v>
      </c>
      <c r="Q86" s="7" t="n">
        <v>0.3011424760898831</v>
      </c>
      <c r="R86" s="7" t="n">
        <v>0.7373583583999915</v>
      </c>
      <c r="S86" s="7" t="n">
        <v>0.5444848978803487</v>
      </c>
      <c r="T86" s="7" t="n">
        <v>0.7381102235607172</v>
      </c>
      <c r="U86" s="7" t="n">
        <v>0.5528339357809924</v>
      </c>
      <c r="V86" s="7" t="n">
        <v>0.6849695204209461</v>
      </c>
      <c r="W86" s="7" t="n">
        <v>0.4087177533128017</v>
      </c>
      <c r="X86" s="7" t="n">
        <v>0.6012451488349964</v>
      </c>
      <c r="Y86" s="7" t="n">
        <v>0.5641965949688906</v>
      </c>
      <c r="Z86" s="7" t="n">
        <v>0.3708357169694139</v>
      </c>
      <c r="AA86" s="7" t="n">
        <v>0.1272044544209146</v>
      </c>
      <c r="AB86" s="7" t="n">
        <v>0.5568546795937311</v>
      </c>
      <c r="AC86" s="7" t="n">
        <v>0.3698002472839505</v>
      </c>
      <c r="AD86" s="7" t="n">
        <v>0.2587942358436288</v>
      </c>
      <c r="AE86" s="7" t="n">
        <v>0.7929550084311258</v>
      </c>
      <c r="AF86" s="7" t="n">
        <v>0.6006457021372528</v>
      </c>
      <c r="AG86" s="7" t="n">
        <v>0.9658847347268625</v>
      </c>
      <c r="AH86" s="7" t="n">
        <v>0.5314106825967336</v>
      </c>
      <c r="AI86" s="7" t="n">
        <v>0.3585542796273656</v>
      </c>
      <c r="AJ86" s="7" t="n">
        <v>0.09194052712488865</v>
      </c>
      <c r="AK86" s="7" t="n">
        <v>0.05128539000348626</v>
      </c>
      <c r="AL86" s="7" t="n">
        <v>0.641922437676007</v>
      </c>
      <c r="AM86" s="7" t="n">
        <v>-0.03745099049601468</v>
      </c>
      <c r="AN86" s="7" t="n">
        <v>0.9624746565545681</v>
      </c>
      <c r="AO86" s="7" t="n">
        <v>0.1456057059277193</v>
      </c>
      <c r="AP86" s="7" t="n">
        <v>0.7858068775341016</v>
      </c>
      <c r="AQ86" s="7" t="n">
        <v>0.5227253928212661</v>
      </c>
      <c r="AR86" s="7" t="n">
        <v>0.4983742860786674</v>
      </c>
      <c r="AS86" s="7" t="n">
        <v>0.692905992360438</v>
      </c>
      <c r="AT86" s="7" t="n">
        <v>0.3895692845550905</v>
      </c>
      <c r="AU86" s="7" t="n">
        <v>0.2382022947702541</v>
      </c>
      <c r="AV86" s="7" t="n">
        <v>0.4724144453249507</v>
      </c>
      <c r="AW86" s="7" t="n">
        <v>0.6854973706279646</v>
      </c>
      <c r="AX86" s="7" t="n">
        <v>0.09336589820351326</v>
      </c>
      <c r="AY86" s="7" t="n">
        <v>0.4319953049856833</v>
      </c>
      <c r="AZ86" s="7" t="n">
        <v>0.4036639658954984</v>
      </c>
      <c r="BA86" s="7" t="n">
        <v>0.3122414166801443</v>
      </c>
      <c r="BB86" s="7" t="n">
        <v>0.5308848522543689</v>
      </c>
      <c r="BC86" s="7" t="n">
        <v>0.2297651896428173</v>
      </c>
      <c r="BD86" s="7" t="n">
        <v>0.3513949776311463</v>
      </c>
      <c r="BE86" s="7" t="n">
        <v>0.3322123749956331</v>
      </c>
      <c r="BF86" s="7" t="n">
        <v>0.163756332130387</v>
      </c>
      <c r="BG86" s="7" t="n">
        <v>0.5225600941206218</v>
      </c>
      <c r="BH86" s="7" t="n">
        <v>0.5117377216111562</v>
      </c>
      <c r="BI86" s="7" t="n">
        <v>0.4691202212909479</v>
      </c>
      <c r="BJ86" s="7" t="n">
        <v>0.4260268076812498</v>
      </c>
      <c r="BK86" s="7" t="n">
        <v>0.5099152966982216</v>
      </c>
      <c r="BL86" s="7" t="n">
        <v>0.1457031825591624</v>
      </c>
      <c r="BM86" s="7" t="n">
        <v>0.7131959591298492</v>
      </c>
      <c r="BN86" s="7" t="n">
        <v>0.01000656446134656</v>
      </c>
      <c r="BO86" s="7" t="n">
        <v>0.3923077736684845</v>
      </c>
      <c r="BP86" s="7" t="n">
        <v>0.4655953670840718</v>
      </c>
      <c r="BQ86" s="7" t="n">
        <v>0.7175317923641125</v>
      </c>
      <c r="BR86" s="7" t="n">
        <v>0.5587444599904234</v>
      </c>
      <c r="BS86" s="7" t="n">
        <v>-0.02976242103674884</v>
      </c>
      <c r="BT86" s="7" t="n">
        <v>0.5268108155248578</v>
      </c>
      <c r="BU86" s="7" t="n">
        <v>0.2769875402399958</v>
      </c>
      <c r="BV86" s="7" t="n">
        <v>0.4464460458591862</v>
      </c>
      <c r="BW86" s="7" t="n">
        <v>0.3488368148917894</v>
      </c>
      <c r="BX86" s="7" t="n">
        <v>0.5438431121901846</v>
      </c>
      <c r="BY86" s="7" t="n">
        <v>0.215026190867357</v>
      </c>
      <c r="BZ86" s="7" t="n">
        <v>0.03133152450596245</v>
      </c>
      <c r="CA86" s="7" t="n">
        <v>0.6763152521952236</v>
      </c>
      <c r="CB86" s="7" t="n">
        <v>0.1622706164808042</v>
      </c>
      <c r="CC86" s="7" t="n">
        <v>0.1480781057844032</v>
      </c>
      <c r="CD86" s="7" t="n">
        <v>0.1422784719707731</v>
      </c>
      <c r="CE86" s="7" t="n">
        <v>0.1858209908288995</v>
      </c>
      <c r="CF86" s="7" t="n">
        <v>0.1521751822618477</v>
      </c>
      <c r="CG86" s="7" t="n">
        <v>0.141292144849539</v>
      </c>
      <c r="CH86" s="7" t="n">
        <v>0.7850255656437757</v>
      </c>
      <c r="CI86" s="7" t="n">
        <v>1</v>
      </c>
      <c r="CJ86" s="7" t="n">
        <v>0.1304055860234369</v>
      </c>
      <c r="CK86" s="7" t="n">
        <v>0.4411010920014949</v>
      </c>
      <c r="CL86" s="7" t="n">
        <v>0.4493495057952943</v>
      </c>
      <c r="CM86" s="7" t="n">
        <v>0.7287841477776918</v>
      </c>
      <c r="CN86" s="7" t="n">
        <v>0.8472066736555368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0.3638906463714901</v>
      </c>
      <c r="D87" s="7" t="n">
        <v>0.2723313503988772</v>
      </c>
      <c r="E87" s="7" t="n">
        <v>-0.04663945927812291</v>
      </c>
      <c r="F87" s="7" t="n">
        <v>0.1840098749566696</v>
      </c>
      <c r="G87" s="7" t="n">
        <v>0.05121571470489901</v>
      </c>
      <c r="H87" s="7" t="n">
        <v>0.1239658165246557</v>
      </c>
      <c r="I87" s="7" t="n">
        <v>0.2865725605534311</v>
      </c>
      <c r="J87" s="7" t="n">
        <v>0.3413417431141753</v>
      </c>
      <c r="K87" s="7" t="n">
        <v>0.8150961461672579</v>
      </c>
      <c r="L87" s="7" t="n">
        <v>0.2724654616191419</v>
      </c>
      <c r="M87" s="7" t="n">
        <v>0.2891677921607053</v>
      </c>
      <c r="N87" s="7" t="n">
        <v>0.1427309542518273</v>
      </c>
      <c r="O87" s="7" t="n">
        <v>0.3029606342955249</v>
      </c>
      <c r="P87" s="7" t="n">
        <v>0.226838348573378</v>
      </c>
      <c r="Q87" s="7" t="n">
        <v>0.4925853652108134</v>
      </c>
      <c r="R87" s="7" t="n">
        <v>0.3241263927416723</v>
      </c>
      <c r="S87" s="7" t="n">
        <v>0.4138825490427763</v>
      </c>
      <c r="T87" s="7" t="n">
        <v>0.3777775962456595</v>
      </c>
      <c r="U87" s="7" t="n">
        <v>0.2637160456794106</v>
      </c>
      <c r="V87" s="7" t="n">
        <v>0.0655609919987723</v>
      </c>
      <c r="W87" s="7" t="n">
        <v>-0.05984827362096825</v>
      </c>
      <c r="X87" s="7" t="n">
        <v>0.03887658469315378</v>
      </c>
      <c r="Y87" s="7" t="n">
        <v>0.3042357128685657</v>
      </c>
      <c r="Z87" s="7" t="n">
        <v>-0.04025270823444181</v>
      </c>
      <c r="AA87" s="7" t="n">
        <v>0.2339036472501076</v>
      </c>
      <c r="AB87" s="7" t="n">
        <v>0.330184156719767</v>
      </c>
      <c r="AC87" s="7" t="n">
        <v>0.4318256850657113</v>
      </c>
      <c r="AD87" s="7" t="n">
        <v>0.4848276724914723</v>
      </c>
      <c r="AE87" s="7" t="n">
        <v>0.02847118105113066</v>
      </c>
      <c r="AF87" s="7" t="n">
        <v>0.3942527905865467</v>
      </c>
      <c r="AG87" s="7" t="n">
        <v>0.2242846963980656</v>
      </c>
      <c r="AH87" s="7" t="n">
        <v>0.3018637576777996</v>
      </c>
      <c r="AI87" s="7" t="n">
        <v>0.4032606344740731</v>
      </c>
      <c r="AJ87" s="7" t="n">
        <v>0.2585133840538165</v>
      </c>
      <c r="AK87" s="7" t="n">
        <v>0.4160260823368268</v>
      </c>
      <c r="AL87" s="7" t="n">
        <v>0.3367485994864798</v>
      </c>
      <c r="AM87" s="7" t="n">
        <v>0.3599523320304839</v>
      </c>
      <c r="AN87" s="7" t="n">
        <v>0.2209822865026362</v>
      </c>
      <c r="AO87" s="7" t="n">
        <v>0.2980212166752321</v>
      </c>
      <c r="AP87" s="7" t="n">
        <v>-0.04940704131825725</v>
      </c>
      <c r="AQ87" s="7" t="n">
        <v>0.1015634220660457</v>
      </c>
      <c r="AR87" s="7" t="n">
        <v>0.3108291439949679</v>
      </c>
      <c r="AS87" s="7" t="n">
        <v>0.05533660837235782</v>
      </c>
      <c r="AT87" s="7" t="n">
        <v>-0.05261240968570222</v>
      </c>
      <c r="AU87" s="7" t="n">
        <v>0.4031199899791341</v>
      </c>
      <c r="AV87" s="7" t="n">
        <v>0.2021593914220378</v>
      </c>
      <c r="AW87" s="7" t="n">
        <v>0.1483744346448152</v>
      </c>
      <c r="AX87" s="7" t="n">
        <v>0.2211503263793956</v>
      </c>
      <c r="AY87" s="7" t="n">
        <v>0.151727425157185</v>
      </c>
      <c r="AZ87" s="7" t="n">
        <v>0.6463399168245495</v>
      </c>
      <c r="BA87" s="7" t="n">
        <v>0.9184154561350762</v>
      </c>
      <c r="BB87" s="7" t="n">
        <v>0.1156100517438811</v>
      </c>
      <c r="BC87" s="7" t="n">
        <v>-0.1317381878647001</v>
      </c>
      <c r="BD87" s="7" t="n">
        <v>0.3144074375802126</v>
      </c>
      <c r="BE87" s="7" t="n">
        <v>0.8047260692560352</v>
      </c>
      <c r="BF87" s="7" t="n">
        <v>0.5198478285064596</v>
      </c>
      <c r="BG87" s="7" t="n">
        <v>0.265188709174219</v>
      </c>
      <c r="BH87" s="7" t="n">
        <v>0.2838105686131978</v>
      </c>
      <c r="BI87" s="7" t="n">
        <v>0.6933846790116779</v>
      </c>
      <c r="BJ87" s="7" t="n">
        <v>0.6441253798097637</v>
      </c>
      <c r="BK87" s="7" t="n">
        <v>0.3648914011732255</v>
      </c>
      <c r="BL87" s="7" t="n">
        <v>0.3015520716097874</v>
      </c>
      <c r="BM87" s="7" t="n">
        <v>0.09582483571378418</v>
      </c>
      <c r="BN87" s="7" t="n">
        <v>0.3858401319865956</v>
      </c>
      <c r="BO87" s="7" t="n">
        <v>0.7636333153921934</v>
      </c>
      <c r="BP87" s="7" t="n">
        <v>0.8125479913481127</v>
      </c>
      <c r="BQ87" s="7" t="n">
        <v>0.05831125367763913</v>
      </c>
      <c r="BR87" s="7" t="n">
        <v>0.2731579466597843</v>
      </c>
      <c r="BS87" s="7" t="n">
        <v>0.1805893892264988</v>
      </c>
      <c r="BT87" s="7" t="n">
        <v>0.2983108882028115</v>
      </c>
      <c r="BU87" s="7" t="n">
        <v>0.6798800552451094</v>
      </c>
      <c r="BV87" s="7" t="n">
        <v>0.6553251283140287</v>
      </c>
      <c r="BW87" s="7" t="n">
        <v>0.9161832732203105</v>
      </c>
      <c r="BX87" s="7" t="n">
        <v>0.2776481186936292</v>
      </c>
      <c r="BY87" s="7" t="n">
        <v>0.5612324728776455</v>
      </c>
      <c r="BZ87" s="7" t="n">
        <v>0.2414133086105106</v>
      </c>
      <c r="CA87" s="7" t="n">
        <v>0.01392539035365094</v>
      </c>
      <c r="CB87" s="7" t="n">
        <v>0.9691935037119319</v>
      </c>
      <c r="CC87" s="7" t="n">
        <v>0.2865906797088357</v>
      </c>
      <c r="CD87" s="7" t="n">
        <v>0.9946885097080317</v>
      </c>
      <c r="CE87" s="7" t="n">
        <v>0.3795721920459074</v>
      </c>
      <c r="CF87" s="7" t="n">
        <v>0.9939663635746778</v>
      </c>
      <c r="CG87" s="7" t="n">
        <v>0.2464265052939209</v>
      </c>
      <c r="CH87" s="7" t="n">
        <v>-0.0490699719074941</v>
      </c>
      <c r="CI87" s="7" t="n">
        <v>0.1304055860234369</v>
      </c>
      <c r="CJ87" s="7" t="n">
        <v>1</v>
      </c>
      <c r="CK87" s="7" t="n">
        <v>0.6211326040299007</v>
      </c>
      <c r="CL87" s="7" t="n">
        <v>0.3748191798683462</v>
      </c>
      <c r="CM87" s="7" t="n">
        <v>-0.04265828560603881</v>
      </c>
      <c r="CN87" s="7" t="n">
        <v>-0.0205169433233881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0.6592603670728269</v>
      </c>
      <c r="D88" s="7" t="n">
        <v>0.5595985138297019</v>
      </c>
      <c r="E88" s="7" t="n">
        <v>0.3481273131495172</v>
      </c>
      <c r="F88" s="7" t="n">
        <v>0.4637165203267833</v>
      </c>
      <c r="G88" s="7" t="n">
        <v>0.3834488250876993</v>
      </c>
      <c r="H88" s="7" t="n">
        <v>0.389742120340614</v>
      </c>
      <c r="I88" s="7" t="n">
        <v>0.504925959949053</v>
      </c>
      <c r="J88" s="7" t="n">
        <v>0.6059489212656504</v>
      </c>
      <c r="K88" s="7" t="n">
        <v>0.6221526060406357</v>
      </c>
      <c r="L88" s="7" t="n">
        <v>0.5139289049867539</v>
      </c>
      <c r="M88" s="7" t="n">
        <v>0.4450216640926246</v>
      </c>
      <c r="N88" s="7" t="n">
        <v>0.2913354241798354</v>
      </c>
      <c r="O88" s="7" t="n">
        <v>0.4914145995239197</v>
      </c>
      <c r="P88" s="7" t="n">
        <v>0.2830952418319063</v>
      </c>
      <c r="Q88" s="7" t="n">
        <v>0.6708763696274282</v>
      </c>
      <c r="R88" s="7" t="n">
        <v>0.5687543971709168</v>
      </c>
      <c r="S88" s="7" t="n">
        <v>0.7012198418245452</v>
      </c>
      <c r="T88" s="7" t="n">
        <v>0.6589654917452962</v>
      </c>
      <c r="U88" s="7" t="n">
        <v>0.4409590139984396</v>
      </c>
      <c r="V88" s="7" t="n">
        <v>0.4706971544269912</v>
      </c>
      <c r="W88" s="7" t="n">
        <v>0.1495942288844428</v>
      </c>
      <c r="X88" s="7" t="n">
        <v>0.3147128150735152</v>
      </c>
      <c r="Y88" s="7" t="n">
        <v>0.503258388777964</v>
      </c>
      <c r="Z88" s="7" t="n">
        <v>0.3311301868229459</v>
      </c>
      <c r="AA88" s="7" t="n">
        <v>0.2847410318532417</v>
      </c>
      <c r="AB88" s="7" t="n">
        <v>0.5625295672730132</v>
      </c>
      <c r="AC88" s="7" t="n">
        <v>0.5341050261999134</v>
      </c>
      <c r="AD88" s="7" t="n">
        <v>0.5164214568510886</v>
      </c>
      <c r="AE88" s="7" t="n">
        <v>0.4089264078399562</v>
      </c>
      <c r="AF88" s="7" t="n">
        <v>0.598920345648542</v>
      </c>
      <c r="AG88" s="7" t="n">
        <v>0.5156597878847271</v>
      </c>
      <c r="AH88" s="7" t="n">
        <v>0.4454637991300242</v>
      </c>
      <c r="AI88" s="7" t="n">
        <v>0.4756818829395594</v>
      </c>
      <c r="AJ88" s="7" t="n">
        <v>0.3064267531256036</v>
      </c>
      <c r="AK88" s="7" t="n">
        <v>0.4451448323549227</v>
      </c>
      <c r="AL88" s="7" t="n">
        <v>0.7136459192106793</v>
      </c>
      <c r="AM88" s="7" t="n">
        <v>0.3515018932610417</v>
      </c>
      <c r="AN88" s="7" t="n">
        <v>0.5260713812455907</v>
      </c>
      <c r="AO88" s="7" t="n">
        <v>0.4057225872230967</v>
      </c>
      <c r="AP88" s="7" t="n">
        <v>0.2856197652838494</v>
      </c>
      <c r="AQ88" s="7" t="n">
        <v>0.2260147097184509</v>
      </c>
      <c r="AR88" s="7" t="n">
        <v>0.476312753340254</v>
      </c>
      <c r="AS88" s="7" t="n">
        <v>0.3529557812054141</v>
      </c>
      <c r="AT88" s="7" t="n">
        <v>0.1400415368594196</v>
      </c>
      <c r="AU88" s="7" t="n">
        <v>0.5972842710379273</v>
      </c>
      <c r="AV88" s="7" t="n">
        <v>0.4707239349830311</v>
      </c>
      <c r="AW88" s="7" t="n">
        <v>0.4505660481392397</v>
      </c>
      <c r="AX88" s="7" t="n">
        <v>0.2647074698993764</v>
      </c>
      <c r="AY88" s="7" t="n">
        <v>0.2311850644762073</v>
      </c>
      <c r="AZ88" s="7" t="n">
        <v>0.974540050028556</v>
      </c>
      <c r="BA88" s="7" t="n">
        <v>0.7388672554410382</v>
      </c>
      <c r="BB88" s="7" t="n">
        <v>0.4493940042788435</v>
      </c>
      <c r="BC88" s="7" t="n">
        <v>0.2120547330404842</v>
      </c>
      <c r="BD88" s="7" t="n">
        <v>0.5278067218537263</v>
      </c>
      <c r="BE88" s="7" t="n">
        <v>0.9187556299097116</v>
      </c>
      <c r="BF88" s="7" t="n">
        <v>0.5698643770056108</v>
      </c>
      <c r="BG88" s="7" t="n">
        <v>0.4527077646856842</v>
      </c>
      <c r="BH88" s="7" t="n">
        <v>0.4403041423611307</v>
      </c>
      <c r="BI88" s="7" t="n">
        <v>0.6931622867407411</v>
      </c>
      <c r="BJ88" s="7" t="n">
        <v>0.9800785526563911</v>
      </c>
      <c r="BK88" s="7" t="n">
        <v>0.712252376812213</v>
      </c>
      <c r="BL88" s="7" t="n">
        <v>0.4089814195938588</v>
      </c>
      <c r="BM88" s="7" t="n">
        <v>0.4865626802669641</v>
      </c>
      <c r="BN88" s="7" t="n">
        <v>0.3880426048942839</v>
      </c>
      <c r="BO88" s="7" t="n">
        <v>0.7105093795079793</v>
      </c>
      <c r="BP88" s="7" t="n">
        <v>0.8217488624619081</v>
      </c>
      <c r="BQ88" s="7" t="n">
        <v>0.3193628361082904</v>
      </c>
      <c r="BR88" s="7" t="n">
        <v>0.4738658079361077</v>
      </c>
      <c r="BS88" s="7" t="n">
        <v>0.1475344206397723</v>
      </c>
      <c r="BT88" s="7" t="n">
        <v>0.446143754471497</v>
      </c>
      <c r="BU88" s="7" t="n">
        <v>0.7139378829388453</v>
      </c>
      <c r="BV88" s="7" t="n">
        <v>0.7296220308244223</v>
      </c>
      <c r="BW88" s="7" t="n">
        <v>0.719187761279693</v>
      </c>
      <c r="BX88" s="7" t="n">
        <v>0.4382131052948426</v>
      </c>
      <c r="BY88" s="7" t="n">
        <v>0.527093524021802</v>
      </c>
      <c r="BZ88" s="7" t="n">
        <v>0.3120339182914159</v>
      </c>
      <c r="CA88" s="7" t="n">
        <v>0.4161984275900298</v>
      </c>
      <c r="CB88" s="7" t="n">
        <v>0.5931363887382949</v>
      </c>
      <c r="CC88" s="7" t="n">
        <v>0.3849002986705883</v>
      </c>
      <c r="CD88" s="7" t="n">
        <v>0.6236941097672791</v>
      </c>
      <c r="CE88" s="7" t="n">
        <v>0.446992981446249</v>
      </c>
      <c r="CF88" s="7" t="n">
        <v>0.6300425670901525</v>
      </c>
      <c r="CG88" s="7" t="n">
        <v>0.3748895515638561</v>
      </c>
      <c r="CH88" s="7" t="n">
        <v>0.2828687157322249</v>
      </c>
      <c r="CI88" s="7" t="n">
        <v>0.4411010920014949</v>
      </c>
      <c r="CJ88" s="7" t="n">
        <v>0.6211326040299007</v>
      </c>
      <c r="CK88" s="7" t="n">
        <v>1</v>
      </c>
      <c r="CL88" s="7" t="n">
        <v>0.6265671562596906</v>
      </c>
      <c r="CM88" s="7" t="n">
        <v>0.3506068769873806</v>
      </c>
      <c r="CN88" s="7" t="n">
        <v>0.3916450308374409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0.6225811043175703</v>
      </c>
      <c r="D89" s="7" t="n">
        <v>0.5915276090159963</v>
      </c>
      <c r="E89" s="7" t="n">
        <v>0.3163090799989743</v>
      </c>
      <c r="F89" s="7" t="n">
        <v>0.5333625395380492</v>
      </c>
      <c r="G89" s="7" t="n">
        <v>0.3936152727734565</v>
      </c>
      <c r="H89" s="7" t="n">
        <v>0.3385589718961313</v>
      </c>
      <c r="I89" s="7" t="n">
        <v>0.7177793784437849</v>
      </c>
      <c r="J89" s="7" t="n">
        <v>0.6452719200430599</v>
      </c>
      <c r="K89" s="7" t="n">
        <v>0.4858984744014355</v>
      </c>
      <c r="L89" s="7" t="n">
        <v>0.475180918375128</v>
      </c>
      <c r="M89" s="7" t="n">
        <v>0.8316078994794628</v>
      </c>
      <c r="N89" s="7" t="n">
        <v>0.420792795836068</v>
      </c>
      <c r="O89" s="7" t="n">
        <v>0.4144731708759925</v>
      </c>
      <c r="P89" s="7" t="n">
        <v>0.2548531028042705</v>
      </c>
      <c r="Q89" s="7" t="n">
        <v>0.53096490103603</v>
      </c>
      <c r="R89" s="7" t="n">
        <v>0.6196761922939246</v>
      </c>
      <c r="S89" s="7" t="n">
        <v>0.6283208103867568</v>
      </c>
      <c r="T89" s="7" t="n">
        <v>0.6650992996150975</v>
      </c>
      <c r="U89" s="7" t="n">
        <v>0.8307668396865621</v>
      </c>
      <c r="V89" s="7" t="n">
        <v>0.4006778151390537</v>
      </c>
      <c r="W89" s="7" t="n">
        <v>0.1361887995974859</v>
      </c>
      <c r="X89" s="7" t="n">
        <v>0.5690357923096677</v>
      </c>
      <c r="Y89" s="7" t="n">
        <v>0.8871929739732284</v>
      </c>
      <c r="Z89" s="7" t="n">
        <v>0.5530929584235198</v>
      </c>
      <c r="AA89" s="7" t="n">
        <v>0.2658502706921078</v>
      </c>
      <c r="AB89" s="7" t="n">
        <v>0.9300461586608162</v>
      </c>
      <c r="AC89" s="7" t="n">
        <v>0.6014161678595673</v>
      </c>
      <c r="AD89" s="7" t="n">
        <v>0.5541290510757524</v>
      </c>
      <c r="AE89" s="7" t="n">
        <v>0.5373481161253274</v>
      </c>
      <c r="AF89" s="7" t="n">
        <v>0.6538182840062697</v>
      </c>
      <c r="AG89" s="7" t="n">
        <v>0.4938240579554035</v>
      </c>
      <c r="AH89" s="7" t="n">
        <v>0.8344103289412856</v>
      </c>
      <c r="AI89" s="7" t="n">
        <v>0.5274886932445454</v>
      </c>
      <c r="AJ89" s="7" t="n">
        <v>0.2752254455049949</v>
      </c>
      <c r="AK89" s="7" t="n">
        <v>0.4191170291314528</v>
      </c>
      <c r="AL89" s="7" t="n">
        <v>0.5836424254932618</v>
      </c>
      <c r="AM89" s="7" t="n">
        <v>0.3538791291917632</v>
      </c>
      <c r="AN89" s="7" t="n">
        <v>0.4932240987978972</v>
      </c>
      <c r="AO89" s="7" t="n">
        <v>0.3708598698738349</v>
      </c>
      <c r="AP89" s="7" t="n">
        <v>0.299650923080413</v>
      </c>
      <c r="AQ89" s="7" t="n">
        <v>0.3695869244755482</v>
      </c>
      <c r="AR89" s="7" t="n">
        <v>0.8766251589998463</v>
      </c>
      <c r="AS89" s="7" t="n">
        <v>0.3502471702170554</v>
      </c>
      <c r="AT89" s="7" t="n">
        <v>0.1369819837441942</v>
      </c>
      <c r="AU89" s="7" t="n">
        <v>0.4109573034331169</v>
      </c>
      <c r="AV89" s="7" t="n">
        <v>0.3792506214372351</v>
      </c>
      <c r="AW89" s="7" t="n">
        <v>0.4272052118475761</v>
      </c>
      <c r="AX89" s="7" t="n">
        <v>0.2648503130552324</v>
      </c>
      <c r="AY89" s="7" t="n">
        <v>0.3255776896091174</v>
      </c>
      <c r="AZ89" s="7" t="n">
        <v>0.6487251892822018</v>
      </c>
      <c r="BA89" s="7" t="n">
        <v>0.4800780619452564</v>
      </c>
      <c r="BB89" s="7" t="n">
        <v>0.4986816597177518</v>
      </c>
      <c r="BC89" s="7" t="n">
        <v>0.4720796886169208</v>
      </c>
      <c r="BD89" s="7" t="n">
        <v>0.4273318050977026</v>
      </c>
      <c r="BE89" s="7" t="n">
        <v>0.5949825955995525</v>
      </c>
      <c r="BF89" s="7" t="n">
        <v>0.2563821544751967</v>
      </c>
      <c r="BG89" s="7" t="n">
        <v>0.85073010368254</v>
      </c>
      <c r="BH89" s="7" t="n">
        <v>0.8436220212036051</v>
      </c>
      <c r="BI89" s="7" t="n">
        <v>0.4588612335777554</v>
      </c>
      <c r="BJ89" s="7" t="n">
        <v>0.6223044162955711</v>
      </c>
      <c r="BK89" s="7" t="n">
        <v>0.5445542887870979</v>
      </c>
      <c r="BL89" s="7" t="n">
        <v>0.3683746538078937</v>
      </c>
      <c r="BM89" s="7" t="n">
        <v>0.5130325769922309</v>
      </c>
      <c r="BN89" s="7" t="n">
        <v>0.3747142421893895</v>
      </c>
      <c r="BO89" s="7" t="n">
        <v>0.4486592556753641</v>
      </c>
      <c r="BP89" s="7" t="n">
        <v>0.6987764918323083</v>
      </c>
      <c r="BQ89" s="7" t="n">
        <v>0.5453353992227814</v>
      </c>
      <c r="BR89" s="7" t="n">
        <v>0.8665871601308976</v>
      </c>
      <c r="BS89" s="7" t="n">
        <v>0.13002610552256</v>
      </c>
      <c r="BT89" s="7" t="n">
        <v>0.829259232824489</v>
      </c>
      <c r="BU89" s="7" t="n">
        <v>0.4818418479635135</v>
      </c>
      <c r="BV89" s="7" t="n">
        <v>0.6416351461213415</v>
      </c>
      <c r="BW89" s="7" t="n">
        <v>0.4916553239361389</v>
      </c>
      <c r="BX89" s="7" t="n">
        <v>0.8346359685532913</v>
      </c>
      <c r="BY89" s="7" t="n">
        <v>0.5497657894072034</v>
      </c>
      <c r="BZ89" s="7" t="n">
        <v>0.27225123731095</v>
      </c>
      <c r="CA89" s="7" t="n">
        <v>0.3432353796315044</v>
      </c>
      <c r="CB89" s="7" t="n">
        <v>0.3764374877533059</v>
      </c>
      <c r="CC89" s="7" t="n">
        <v>0.3394387049843723</v>
      </c>
      <c r="CD89" s="7" t="n">
        <v>0.3877976682430549</v>
      </c>
      <c r="CE89" s="7" t="n">
        <v>0.3536059934457665</v>
      </c>
      <c r="CF89" s="7" t="n">
        <v>0.3869872628658653</v>
      </c>
      <c r="CG89" s="7" t="n">
        <v>0.1390291969225834</v>
      </c>
      <c r="CH89" s="7" t="n">
        <v>0.2978491161819244</v>
      </c>
      <c r="CI89" s="7" t="n">
        <v>0.4493495057952943</v>
      </c>
      <c r="CJ89" s="7" t="n">
        <v>0.3748191798683462</v>
      </c>
      <c r="CK89" s="7" t="n">
        <v>0.6265671562596906</v>
      </c>
      <c r="CL89" s="7" t="n">
        <v>1</v>
      </c>
      <c r="CM89" s="7" t="n">
        <v>0.3247972064370454</v>
      </c>
      <c r="CN89" s="7" t="n">
        <v>0.4073022973062952</v>
      </c>
    </row>
    <row r="90">
      <c r="A90" s="6" t="inlineStr">
        <is>
          <t>H30269.CSI</t>
        </is>
      </c>
      <c r="B90" s="6" t="inlineStr">
        <is>
          <t>中证红利低波动指数</t>
        </is>
      </c>
      <c r="C90" s="7" t="n">
        <v>0.753543287121436</v>
      </c>
      <c r="D90" s="7" t="n">
        <v>0.7479574782221291</v>
      </c>
      <c r="E90" s="7" t="n">
        <v>0.9601772891836537</v>
      </c>
      <c r="F90" s="7" t="n">
        <v>0.6937170404984049</v>
      </c>
      <c r="G90" s="7" t="n">
        <v>0.7320465152888972</v>
      </c>
      <c r="H90" s="7" t="n">
        <v>0.770528703169599</v>
      </c>
      <c r="I90" s="7" t="n">
        <v>0.4164999780223785</v>
      </c>
      <c r="J90" s="7" t="n">
        <v>0.6637545434416683</v>
      </c>
      <c r="K90" s="7" t="n">
        <v>-0.08969094124958628</v>
      </c>
      <c r="L90" s="7" t="n">
        <v>0.5256114706537421</v>
      </c>
      <c r="M90" s="7" t="n">
        <v>0.3015046377462227</v>
      </c>
      <c r="N90" s="7" t="n">
        <v>0.3877212945463169</v>
      </c>
      <c r="O90" s="7" t="n">
        <v>0.5045523163126933</v>
      </c>
      <c r="P90" s="7" t="n">
        <v>0.2012679188864875</v>
      </c>
      <c r="Q90" s="7" t="n">
        <v>0.3933536781070436</v>
      </c>
      <c r="R90" s="7" t="n">
        <v>0.6328430236947908</v>
      </c>
      <c r="S90" s="7" t="n">
        <v>0.6184846574100039</v>
      </c>
      <c r="T90" s="7" t="n">
        <v>0.6763880256363124</v>
      </c>
      <c r="U90" s="7" t="n">
        <v>0.2877174168171657</v>
      </c>
      <c r="V90" s="7" t="n">
        <v>0.9392166022959826</v>
      </c>
      <c r="W90" s="7" t="n">
        <v>0.7487011072345652</v>
      </c>
      <c r="X90" s="7" t="n">
        <v>0.4231962173170757</v>
      </c>
      <c r="Y90" s="7" t="n">
        <v>0.3272221104669252</v>
      </c>
      <c r="Z90" s="7" t="n">
        <v>0.4846660089152868</v>
      </c>
      <c r="AA90" s="7" t="n">
        <v>0.2087805097097844</v>
      </c>
      <c r="AB90" s="7" t="n">
        <v>0.369133497055294</v>
      </c>
      <c r="AC90" s="7" t="n">
        <v>0.2875205281031853</v>
      </c>
      <c r="AD90" s="7" t="n">
        <v>0.2173090210520675</v>
      </c>
      <c r="AE90" s="7" t="n">
        <v>0.7085424292961773</v>
      </c>
      <c r="AF90" s="7" t="n">
        <v>0.4915967536601086</v>
      </c>
      <c r="AG90" s="7" t="n">
        <v>0.6906552038025571</v>
      </c>
      <c r="AH90" s="7" t="n">
        <v>0.2883336183200036</v>
      </c>
      <c r="AI90" s="7" t="n">
        <v>0.2758441621384604</v>
      </c>
      <c r="AJ90" s="7" t="n">
        <v>0.1925853260025888</v>
      </c>
      <c r="AK90" s="7" t="n">
        <v>0.09927278419483399</v>
      </c>
      <c r="AL90" s="7" t="n">
        <v>0.5304074355072197</v>
      </c>
      <c r="AM90" s="7" t="n">
        <v>0.02652079522803022</v>
      </c>
      <c r="AN90" s="7" t="n">
        <v>0.6962335345961392</v>
      </c>
      <c r="AO90" s="7" t="n">
        <v>0.2073072603778563</v>
      </c>
      <c r="AP90" s="7" t="n">
        <v>0.6793051479218597</v>
      </c>
      <c r="AQ90" s="7" t="n">
        <v>0.3623582279984086</v>
      </c>
      <c r="AR90" s="7" t="n">
        <v>0.2731949712130526</v>
      </c>
      <c r="AS90" s="7" t="n">
        <v>0.8441957960660916</v>
      </c>
      <c r="AT90" s="7" t="n">
        <v>0.7355699152645534</v>
      </c>
      <c r="AU90" s="7" t="n">
        <v>0.3286501909620876</v>
      </c>
      <c r="AV90" s="7" t="n">
        <v>0.6925332834102236</v>
      </c>
      <c r="AW90" s="7" t="n">
        <v>0.8189434776529383</v>
      </c>
      <c r="AX90" s="7" t="n">
        <v>0.1981990244058575</v>
      </c>
      <c r="AY90" s="7" t="n">
        <v>0.3550080891048439</v>
      </c>
      <c r="AZ90" s="7" t="n">
        <v>0.329366062974351</v>
      </c>
      <c r="BA90" s="7" t="n">
        <v>0.1413461763316017</v>
      </c>
      <c r="BB90" s="7" t="n">
        <v>0.6127026926789065</v>
      </c>
      <c r="BC90" s="7" t="n">
        <v>0.2819217325592608</v>
      </c>
      <c r="BD90" s="7" t="n">
        <v>0.5142218198205193</v>
      </c>
      <c r="BE90" s="7" t="n">
        <v>0.2118460825905699</v>
      </c>
      <c r="BF90" s="7" t="n">
        <v>0.09574566006656966</v>
      </c>
      <c r="BG90" s="7" t="n">
        <v>0.2798408790648096</v>
      </c>
      <c r="BH90" s="7" t="n">
        <v>0.2744936299821672</v>
      </c>
      <c r="BI90" s="7" t="n">
        <v>0.2914941813380409</v>
      </c>
      <c r="BJ90" s="7" t="n">
        <v>0.355179886205982</v>
      </c>
      <c r="BK90" s="7" t="n">
        <v>0.4039984468069138</v>
      </c>
      <c r="BL90" s="7" t="n">
        <v>0.2077893181696874</v>
      </c>
      <c r="BM90" s="7" t="n">
        <v>0.7314400866637716</v>
      </c>
      <c r="BN90" s="7" t="n">
        <v>0.06944909250793926</v>
      </c>
      <c r="BO90" s="7" t="n">
        <v>0.2068306676469761</v>
      </c>
      <c r="BP90" s="7" t="n">
        <v>0.2159049360522762</v>
      </c>
      <c r="BQ90" s="7" t="n">
        <v>0.5286571869976729</v>
      </c>
      <c r="BR90" s="7" t="n">
        <v>0.2971345218955793</v>
      </c>
      <c r="BS90" s="7" t="n">
        <v>0.1012534348608152</v>
      </c>
      <c r="BT90" s="7" t="n">
        <v>0.2872373484417783</v>
      </c>
      <c r="BU90" s="7" t="n">
        <v>0.2047046204853788</v>
      </c>
      <c r="BV90" s="7" t="n">
        <v>0.2744851310768269</v>
      </c>
      <c r="BW90" s="7" t="n">
        <v>0.1480216979283267</v>
      </c>
      <c r="BX90" s="7" t="n">
        <v>0.2988562871849727</v>
      </c>
      <c r="BY90" s="7" t="n">
        <v>0.1328062062618419</v>
      </c>
      <c r="BZ90" s="7" t="n">
        <v>0.1207948203800344</v>
      </c>
      <c r="CA90" s="7" t="n">
        <v>0.8441753041494593</v>
      </c>
      <c r="CB90" s="7" t="n">
        <v>0.005767496334527704</v>
      </c>
      <c r="CC90" s="7" t="n">
        <v>0.1918517887065912</v>
      </c>
      <c r="CD90" s="7" t="n">
        <v>-0.02666328203404486</v>
      </c>
      <c r="CE90" s="7" t="n">
        <v>0.189124461728289</v>
      </c>
      <c r="CF90" s="7" t="n">
        <v>-0.02166263275150014</v>
      </c>
      <c r="CG90" s="7" t="n">
        <v>0.1579109619264882</v>
      </c>
      <c r="CH90" s="7" t="n">
        <v>0.6754035585311038</v>
      </c>
      <c r="CI90" s="7" t="n">
        <v>0.7287841477776918</v>
      </c>
      <c r="CJ90" s="7" t="n">
        <v>-0.04265828560603881</v>
      </c>
      <c r="CK90" s="7" t="n">
        <v>0.3506068769873806</v>
      </c>
      <c r="CL90" s="7" t="n">
        <v>0.3247972064370454</v>
      </c>
      <c r="CM90" s="7" t="n">
        <v>1</v>
      </c>
      <c r="CN90" s="7" t="n">
        <v>0.9006367859407938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0.7348075766606441</v>
      </c>
      <c r="D91" s="7" t="n">
        <v>0.8074213140846676</v>
      </c>
      <c r="E91" s="7" t="n">
        <v>0.8295350418419328</v>
      </c>
      <c r="F91" s="7" t="n">
        <v>0.8019816858608286</v>
      </c>
      <c r="G91" s="7" t="n">
        <v>0.8780526502911143</v>
      </c>
      <c r="H91" s="7" t="n">
        <v>0.5797355879355427</v>
      </c>
      <c r="I91" s="7" t="n">
        <v>0.524109096573952</v>
      </c>
      <c r="J91" s="7" t="n">
        <v>0.7142919808598164</v>
      </c>
      <c r="K91" s="7" t="n">
        <v>-0.1150237393106459</v>
      </c>
      <c r="L91" s="7" t="n">
        <v>0.4303295056173482</v>
      </c>
      <c r="M91" s="7" t="n">
        <v>0.4465026442836743</v>
      </c>
      <c r="N91" s="7" t="n">
        <v>0.4973806139017133</v>
      </c>
      <c r="O91" s="7" t="n">
        <v>0.4159919886636561</v>
      </c>
      <c r="P91" s="7" t="n">
        <v>0.07923487612852873</v>
      </c>
      <c r="Q91" s="7" t="n">
        <v>0.2959541121215067</v>
      </c>
      <c r="R91" s="7" t="n">
        <v>0.6756659468538777</v>
      </c>
      <c r="S91" s="7" t="n">
        <v>0.5631381003427721</v>
      </c>
      <c r="T91" s="7" t="n">
        <v>0.696038576775077</v>
      </c>
      <c r="U91" s="7" t="n">
        <v>0.4437212547870426</v>
      </c>
      <c r="V91" s="7" t="n">
        <v>0.8246613836200473</v>
      </c>
      <c r="W91" s="7" t="n">
        <v>0.5055499685660578</v>
      </c>
      <c r="X91" s="7" t="n">
        <v>0.5389332943174773</v>
      </c>
      <c r="Y91" s="7" t="n">
        <v>0.4702957722553705</v>
      </c>
      <c r="Z91" s="7" t="n">
        <v>0.4505660642079309</v>
      </c>
      <c r="AA91" s="7" t="n">
        <v>0.101950740913705</v>
      </c>
      <c r="AB91" s="7" t="n">
        <v>0.4975756553466569</v>
      </c>
      <c r="AC91" s="7" t="n">
        <v>0.2865625243028632</v>
      </c>
      <c r="AD91" s="7" t="n">
        <v>0.1685448410080898</v>
      </c>
      <c r="AE91" s="7" t="n">
        <v>0.8172069993582602</v>
      </c>
      <c r="AF91" s="7" t="n">
        <v>0.5223955230867554</v>
      </c>
      <c r="AG91" s="7" t="n">
        <v>0.7972892882166582</v>
      </c>
      <c r="AH91" s="7" t="n">
        <v>0.4372301084478155</v>
      </c>
      <c r="AI91" s="7" t="n">
        <v>0.2717962797874306</v>
      </c>
      <c r="AJ91" s="7" t="n">
        <v>0.06857052421548297</v>
      </c>
      <c r="AK91" s="7" t="n">
        <v>0.03089012257077611</v>
      </c>
      <c r="AL91" s="7" t="n">
        <v>0.6485575629289074</v>
      </c>
      <c r="AM91" s="7" t="n">
        <v>-0.05635708508147475</v>
      </c>
      <c r="AN91" s="7" t="n">
        <v>0.8056586535899407</v>
      </c>
      <c r="AO91" s="7" t="n">
        <v>0.1257915972738798</v>
      </c>
      <c r="AP91" s="7" t="n">
        <v>0.8186645321640209</v>
      </c>
      <c r="AQ91" s="7" t="n">
        <v>0.4496187877749979</v>
      </c>
      <c r="AR91" s="7" t="n">
        <v>0.3992116292411346</v>
      </c>
      <c r="AS91" s="7" t="n">
        <v>0.8487801813661917</v>
      </c>
      <c r="AT91" s="7" t="n">
        <v>0.4814088291357786</v>
      </c>
      <c r="AU91" s="7" t="n">
        <v>0.2373566427153266</v>
      </c>
      <c r="AV91" s="7" t="n">
        <v>0.6164003986326797</v>
      </c>
      <c r="AW91" s="7" t="n">
        <v>0.8273331179919245</v>
      </c>
      <c r="AX91" s="7" t="n">
        <v>0.07438913622628916</v>
      </c>
      <c r="AY91" s="7" t="n">
        <v>0.3679565148303168</v>
      </c>
      <c r="AZ91" s="7" t="n">
        <v>0.3672673892955233</v>
      </c>
      <c r="BA91" s="7" t="n">
        <v>0.1618391982381644</v>
      </c>
      <c r="BB91" s="7" t="n">
        <v>0.5571097263921654</v>
      </c>
      <c r="BC91" s="7" t="n">
        <v>0.2986437506812779</v>
      </c>
      <c r="BD91" s="7" t="n">
        <v>0.4299472081035414</v>
      </c>
      <c r="BE91" s="7" t="n">
        <v>0.2469837753296844</v>
      </c>
      <c r="BF91" s="7" t="n">
        <v>0.03419243993385394</v>
      </c>
      <c r="BG91" s="7" t="n">
        <v>0.4335709024706725</v>
      </c>
      <c r="BH91" s="7" t="n">
        <v>0.4240440723046666</v>
      </c>
      <c r="BI91" s="7" t="n">
        <v>0.3333851798070825</v>
      </c>
      <c r="BJ91" s="7" t="n">
        <v>0.3862493368394177</v>
      </c>
      <c r="BK91" s="7" t="n">
        <v>0.5213078802358497</v>
      </c>
      <c r="BL91" s="7" t="n">
        <v>0.1241198159501447</v>
      </c>
      <c r="BM91" s="7" t="n">
        <v>0.7570504241844225</v>
      </c>
      <c r="BN91" s="7" t="n">
        <v>0.00271386052885764</v>
      </c>
      <c r="BO91" s="7" t="n">
        <v>0.2371080914770408</v>
      </c>
      <c r="BP91" s="7" t="n">
        <v>0.3110996705712026</v>
      </c>
      <c r="BQ91" s="7" t="n">
        <v>0.6583678407184749</v>
      </c>
      <c r="BR91" s="7" t="n">
        <v>0.4535504155337787</v>
      </c>
      <c r="BS91" s="7" t="n">
        <v>-0.06861417205953721</v>
      </c>
      <c r="BT91" s="7" t="n">
        <v>0.4399941842706079</v>
      </c>
      <c r="BU91" s="7" t="n">
        <v>0.1877477597071542</v>
      </c>
      <c r="BV91" s="7" t="n">
        <v>0.3171201936545825</v>
      </c>
      <c r="BW91" s="7" t="n">
        <v>0.1902789449603675</v>
      </c>
      <c r="BX91" s="7" t="n">
        <v>0.4362780715835265</v>
      </c>
      <c r="BY91" s="7" t="n">
        <v>0.1113940600667312</v>
      </c>
      <c r="BZ91" s="7" t="n">
        <v>-0.002848311967129782</v>
      </c>
      <c r="CA91" s="7" t="n">
        <v>0.8335461798274497</v>
      </c>
      <c r="CB91" s="7" t="n">
        <v>0.00801928218515437</v>
      </c>
      <c r="CC91" s="7" t="n">
        <v>0.1115744474679869</v>
      </c>
      <c r="CD91" s="7" t="n">
        <v>-0.01195829344988532</v>
      </c>
      <c r="CE91" s="7" t="n">
        <v>0.1266553386344821</v>
      </c>
      <c r="CF91" s="7" t="n">
        <v>-0.001024095930890897</v>
      </c>
      <c r="CG91" s="7" t="n">
        <v>0.06651806506994727</v>
      </c>
      <c r="CH91" s="7" t="n">
        <v>0.8153181964518018</v>
      </c>
      <c r="CI91" s="7" t="n">
        <v>0.8472066736555368</v>
      </c>
      <c r="CJ91" s="7" t="n">
        <v>-0.0205169433233881</v>
      </c>
      <c r="CK91" s="7" t="n">
        <v>0.3916450308374409</v>
      </c>
      <c r="CL91" s="7" t="n">
        <v>0.4073022973062952</v>
      </c>
      <c r="CM91" s="7" t="n">
        <v>0.9006367859407938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1006279539.65</v>
      </c>
      <c r="I2" s="11" t="n">
        <v>1</v>
      </c>
      <c r="J2" s="11" t="n">
        <v>0.941689285758341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71769889</v>
      </c>
      <c r="I3" s="5" t="n">
        <v>0.941689285758341</v>
      </c>
      <c r="J3" s="5" t="n">
        <v>0.941689285758341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1885351498.9</v>
      </c>
      <c r="I4" s="11" t="n">
        <v>1</v>
      </c>
      <c r="J4" s="11" t="n">
        <v>0.96599269068561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77536185.09999999</v>
      </c>
      <c r="I5" s="5" t="n">
        <v>0.96599269068561</v>
      </c>
      <c r="J5" s="5" t="n">
        <v>0.96599269068561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251358281.6</v>
      </c>
      <c r="I6" s="11" t="n">
        <v>1</v>
      </c>
      <c r="J6" s="11" t="n">
        <v>0.939216602295983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52813738.45</v>
      </c>
      <c r="I7" s="5" t="n">
        <v>0.969437735622201</v>
      </c>
      <c r="J7" s="5" t="n">
        <v>0.939216602295983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23853119.9</v>
      </c>
      <c r="I8" s="5" t="n">
        <v>0.960177289183654</v>
      </c>
      <c r="J8" s="5" t="n">
        <v>0.939216602295983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223129766.05</v>
      </c>
      <c r="I9" s="11" t="n">
        <v>1</v>
      </c>
      <c r="J9" s="11" t="n">
        <v>0.950786185830514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57126912.4</v>
      </c>
      <c r="I10" s="5" t="n">
        <v>0.950987423672931</v>
      </c>
      <c r="J10" s="5" t="n">
        <v>0.950786185830514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46575530.0745</v>
      </c>
      <c r="I11" s="5" t="n">
        <v>0.999854273234598</v>
      </c>
      <c r="J11" s="5" t="n">
        <v>0.950786185830514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515220.SH</t>
        </is>
      </c>
      <c r="D12" s="8" t="inlineStr">
        <is>
          <t>国泰中证煤炭ETF</t>
        </is>
      </c>
      <c r="E12" s="8" t="inlineStr">
        <is>
          <t>股票型ETF</t>
        </is>
      </c>
      <c r="F12" s="8" t="inlineStr">
        <is>
          <t>399998.SZ</t>
        </is>
      </c>
      <c r="G12" s="8" t="inlineStr">
        <is>
          <t>中证煤炭指数</t>
        </is>
      </c>
      <c r="H12" s="10" t="n">
        <v>400028686.85</v>
      </c>
      <c r="I12" s="11" t="n">
        <v>1</v>
      </c>
      <c r="J12" s="11" t="n">
        <v>0.902860328666952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159930.SZ</t>
        </is>
      </c>
      <c r="D13" s="3" t="inlineStr">
        <is>
          <t>汇添富中证能源ETF</t>
        </is>
      </c>
      <c r="E13" s="3" t="inlineStr">
        <is>
          <t>股票型ETF</t>
        </is>
      </c>
      <c r="F13" s="3" t="inlineStr">
        <is>
          <t>000928.SH</t>
        </is>
      </c>
      <c r="G13" s="3" t="inlineStr">
        <is>
          <t>中证能源指数</t>
        </is>
      </c>
      <c r="H13" s="4" t="n">
        <v>37296299.3</v>
      </c>
      <c r="I13" s="5" t="n">
        <v>0.9843649193478911</v>
      </c>
      <c r="J13" s="5" t="n">
        <v>0.902860328666952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510410.SH</t>
        </is>
      </c>
      <c r="D14" s="3" t="inlineStr">
        <is>
          <t>博时上证自然资源ETF</t>
        </is>
      </c>
      <c r="E14" s="3" t="inlineStr">
        <is>
          <t>股票型ETF</t>
        </is>
      </c>
      <c r="F14" s="3" t="inlineStr">
        <is>
          <t>000068.SH</t>
        </is>
      </c>
      <c r="G14" s="3" t="inlineStr">
        <is>
          <t>上证自然资源指数</t>
        </is>
      </c>
      <c r="H14" s="4" t="n">
        <v>29131261.55</v>
      </c>
      <c r="I14" s="5" t="n">
        <v>0.902860328666952</v>
      </c>
      <c r="J14" s="5" t="n">
        <v>0.902860328666952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26491558.75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1424902645.95</v>
      </c>
      <c r="I16" s="11" t="n">
        <v>1</v>
      </c>
      <c r="J16" s="11" t="n">
        <v>0.946876828571188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55271548.1805</v>
      </c>
      <c r="I17" s="5" t="n">
        <v>0.947239474934288</v>
      </c>
      <c r="J17" s="5" t="n">
        <v>0.946876828571188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44176841.65</v>
      </c>
      <c r="I18" s="5" t="n">
        <v>0.984335364293308</v>
      </c>
      <c r="J18" s="5" t="n">
        <v>0.946876828571188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512910.SH</t>
        </is>
      </c>
      <c r="D19" s="3" t="inlineStr">
        <is>
          <t>广发中证A100ETF</t>
        </is>
      </c>
      <c r="E19" s="3" t="inlineStr">
        <is>
          <t>股票型ETF</t>
        </is>
      </c>
      <c r="F19" s="3" t="inlineStr">
        <is>
          <t>000903.SH</t>
        </is>
      </c>
      <c r="G19" s="3" t="inlineStr">
        <is>
          <t>中证A100指数</t>
        </is>
      </c>
      <c r="H19" s="4" t="n">
        <v>21021316.4</v>
      </c>
      <c r="I19" s="5" t="n">
        <v>0.99145346346159</v>
      </c>
      <c r="J19" s="5" t="n">
        <v>0.946876828571188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865638538.45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114495763.3</v>
      </c>
      <c r="I21" s="11" t="n">
        <v>1</v>
      </c>
      <c r="J21" s="11" t="n">
        <v>0.9073110493983459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159870.SZ</t>
        </is>
      </c>
      <c r="D22" s="3" t="inlineStr">
        <is>
          <t>化工ETF</t>
        </is>
      </c>
      <c r="E22" s="3" t="inlineStr">
        <is>
          <t>股票型ETF</t>
        </is>
      </c>
      <c r="F22" s="3" t="inlineStr">
        <is>
          <t>000813.CSI</t>
        </is>
      </c>
      <c r="G22" s="3" t="inlineStr">
        <is>
          <t>中证细分化工产业主题指数</t>
        </is>
      </c>
      <c r="H22" s="4" t="n">
        <v>56994893.179</v>
      </c>
      <c r="I22" s="5" t="n">
        <v>0.911311727615544</v>
      </c>
      <c r="J22" s="5" t="n">
        <v>0.9073110493983459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33583900.37</v>
      </c>
      <c r="I23" s="5" t="n">
        <v>0.993486940500232</v>
      </c>
      <c r="J23" s="5" t="n">
        <v>0.9073110493983459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530128401.75</v>
      </c>
      <c r="I24" s="11" t="n">
        <v>1</v>
      </c>
      <c r="J24" s="11" t="n">
        <v>0.922987399336593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512170.SH</t>
        </is>
      </c>
      <c r="D25" s="3" t="inlineStr">
        <is>
          <t>华宝中证医疗ETF</t>
        </is>
      </c>
      <c r="E25" s="3" t="inlineStr">
        <is>
          <t>股票型ETF</t>
        </is>
      </c>
      <c r="F25" s="3" t="inlineStr">
        <is>
          <t>399989.SZ</t>
        </is>
      </c>
      <c r="G25" s="3" t="inlineStr">
        <is>
          <t>中证医疗指数</t>
        </is>
      </c>
      <c r="H25" s="4" t="n">
        <v>453407007</v>
      </c>
      <c r="I25" s="5" t="n">
        <v>0.964220554327741</v>
      </c>
      <c r="J25" s="5" t="n">
        <v>0.922987399336593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153428662.036</v>
      </c>
      <c r="I26" s="5" t="n">
        <v>0.972842930176707</v>
      </c>
      <c r="J26" s="5" t="n">
        <v>0.922987399336593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130571082</v>
      </c>
      <c r="I27" s="5" t="n">
        <v>0.968815428342334</v>
      </c>
      <c r="J27" s="5" t="n">
        <v>0.922987399336593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159837.SZ</t>
        </is>
      </c>
      <c r="D28" s="3" t="inlineStr">
        <is>
          <t>易方达中证生物科技主题ETF</t>
        </is>
      </c>
      <c r="E28" s="3" t="inlineStr">
        <is>
          <t>股票型ETF</t>
        </is>
      </c>
      <c r="F28" s="3" t="inlineStr">
        <is>
          <t>930743.CSI</t>
        </is>
      </c>
      <c r="G28" s="3" t="inlineStr">
        <is>
          <t>中证生物科技主题指数</t>
        </is>
      </c>
      <c r="H28" s="4" t="n">
        <v>67861382.69850001</v>
      </c>
      <c r="I28" s="5" t="n">
        <v>0.968914520588021</v>
      </c>
      <c r="J28" s="5" t="n">
        <v>0.922987399336593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47583762.194</v>
      </c>
      <c r="I29" s="5" t="n">
        <v>0.988094721769305</v>
      </c>
      <c r="J29" s="5" t="n">
        <v>0.922987399336593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43813972.224</v>
      </c>
      <c r="I30" s="5" t="n">
        <v>0.950665498631451</v>
      </c>
      <c r="J30" s="5" t="n">
        <v>0.922987399336593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159859.SZ</t>
        </is>
      </c>
      <c r="D31" s="3" t="inlineStr">
        <is>
          <t>天弘国证生物医药ETF</t>
        </is>
      </c>
      <c r="E31" s="3" t="inlineStr">
        <is>
          <t>股票型ETF</t>
        </is>
      </c>
      <c r="F31" s="3" t="inlineStr">
        <is>
          <t>399441.SZ</t>
        </is>
      </c>
      <c r="G31" s="3" t="inlineStr">
        <is>
          <t>国证生物医药指数</t>
        </is>
      </c>
      <c r="H31" s="4" t="n">
        <v>32281841.186</v>
      </c>
      <c r="I31" s="5" t="n">
        <v>0.961697718041053</v>
      </c>
      <c r="J31" s="5" t="n">
        <v>0.922987399336593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516820.SH</t>
        </is>
      </c>
      <c r="D32" s="3" t="inlineStr">
        <is>
          <t>平安中证医疗创新ETF</t>
        </is>
      </c>
      <c r="E32" s="3" t="inlineStr">
        <is>
          <t>股票型ETF</t>
        </is>
      </c>
      <c r="F32" s="3" t="inlineStr">
        <is>
          <t>931484.CSI</t>
        </is>
      </c>
      <c r="G32" s="3" t="inlineStr">
        <is>
          <t>中证医药及医疗器械创新指数</t>
        </is>
      </c>
      <c r="H32" s="4" t="n">
        <v>29125260.65</v>
      </c>
      <c r="I32" s="5" t="n">
        <v>0.981484130054659</v>
      </c>
      <c r="J32" s="5" t="n">
        <v>0.922987399336593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24891523.95</v>
      </c>
      <c r="I33" s="5" t="n">
        <v>0.994760476228593</v>
      </c>
      <c r="J33" s="5" t="n">
        <v>0.922987399336593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512120.SH</t>
        </is>
      </c>
      <c r="D34" s="3" t="inlineStr">
        <is>
          <t>华安中证细分医药ETF</t>
        </is>
      </c>
      <c r="E34" s="3" t="inlineStr">
        <is>
          <t>股票型ETF</t>
        </is>
      </c>
      <c r="F34" s="3" t="inlineStr">
        <is>
          <t>000814.SH</t>
        </is>
      </c>
      <c r="G34" s="3" t="inlineStr">
        <is>
          <t>中证细分医药产业主题指数</t>
        </is>
      </c>
      <c r="H34" s="4" t="n">
        <v>20794376.4</v>
      </c>
      <c r="I34" s="5" t="n">
        <v>0.979110250740348</v>
      </c>
      <c r="J34" s="5" t="n">
        <v>0.922987399336593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512690.SH</t>
        </is>
      </c>
      <c r="D35" s="8" t="inlineStr">
        <is>
          <t>酒ETF</t>
        </is>
      </c>
      <c r="E35" s="8" t="inlineStr">
        <is>
          <t>股票型ETF</t>
        </is>
      </c>
      <c r="F35" s="8" t="inlineStr">
        <is>
          <t>399987.SZ</t>
        </is>
      </c>
      <c r="G35" s="8" t="inlineStr">
        <is>
          <t>中证酒指数</t>
        </is>
      </c>
      <c r="H35" s="10" t="n">
        <v>562712283.6</v>
      </c>
      <c r="I35" s="11" t="n">
        <v>1</v>
      </c>
      <c r="J35" s="11" t="n">
        <v>0.983649048686235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515170.SH</t>
        </is>
      </c>
      <c r="D36" s="3" t="inlineStr">
        <is>
          <t>华夏中证细分食品饮料产业主题ETF</t>
        </is>
      </c>
      <c r="E36" s="3" t="inlineStr">
        <is>
          <t>股票型ETF</t>
        </is>
      </c>
      <c r="F36" s="3" t="inlineStr">
        <is>
          <t>000815.CSI</t>
        </is>
      </c>
      <c r="G36" s="3" t="inlineStr">
        <is>
          <t>中证细分食品饮料产业主题指数</t>
        </is>
      </c>
      <c r="H36" s="4" t="n">
        <v>145469387.05</v>
      </c>
      <c r="I36" s="5" t="n">
        <v>0.983649048686235</v>
      </c>
      <c r="J36" s="5" t="n">
        <v>0.983649048686235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516160.SH</t>
        </is>
      </c>
      <c r="D37" s="8" t="inlineStr">
        <is>
          <t>南方中证新能源ETF</t>
        </is>
      </c>
      <c r="E37" s="8" t="inlineStr">
        <is>
          <t>股票型ETF</t>
        </is>
      </c>
      <c r="F37" s="8" t="inlineStr">
        <is>
          <t>399808.SZ</t>
        </is>
      </c>
      <c r="G37" s="8" t="inlineStr">
        <is>
          <t>中证新能源指数</t>
        </is>
      </c>
      <c r="H37" s="10" t="n">
        <v>166313056.15</v>
      </c>
      <c r="I37" s="11" t="n">
        <v>1</v>
      </c>
      <c r="J37" s="11" t="n">
        <v>0.957434574111669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159790.SZ</t>
        </is>
      </c>
      <c r="D38" s="3" t="inlineStr">
        <is>
          <t>华夏中证内地低碳经济主题ETF</t>
        </is>
      </c>
      <c r="E38" s="3" t="inlineStr">
        <is>
          <t>股票型ETF</t>
        </is>
      </c>
      <c r="F38" s="3" t="inlineStr">
        <is>
          <t>000977.CSI</t>
        </is>
      </c>
      <c r="G38" s="3" t="inlineStr">
        <is>
          <t>中证内地低碳经济主题指数</t>
        </is>
      </c>
      <c r="H38" s="4" t="n">
        <v>139450321.0975</v>
      </c>
      <c r="I38" s="5" t="n">
        <v>0.984811891903747</v>
      </c>
      <c r="J38" s="5" t="n">
        <v>0.957434574111669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512580.SH</t>
        </is>
      </c>
      <c r="D39" s="3" t="inlineStr">
        <is>
          <t>广发中证环保ETF</t>
        </is>
      </c>
      <c r="E39" s="3" t="inlineStr">
        <is>
          <t>股票型ETF</t>
        </is>
      </c>
      <c r="F39" s="3" t="inlineStr">
        <is>
          <t>000827.SH</t>
        </is>
      </c>
      <c r="G39" s="3" t="inlineStr">
        <is>
          <t>中证环保产业指数</t>
        </is>
      </c>
      <c r="H39" s="4" t="n">
        <v>72615809.45</v>
      </c>
      <c r="I39" s="5" t="n">
        <v>0.987654355968509</v>
      </c>
      <c r="J39" s="5" t="n">
        <v>0.957434574111669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561910.SH</t>
        </is>
      </c>
      <c r="D40" s="3" t="inlineStr">
        <is>
          <t>招商中证电池主题ETF</t>
        </is>
      </c>
      <c r="E40" s="3" t="inlineStr">
        <is>
          <t>股票型ETF</t>
        </is>
      </c>
      <c r="F40" s="3" t="inlineStr">
        <is>
          <t>931719.CSI</t>
        </is>
      </c>
      <c r="G40" s="3" t="inlineStr">
        <is>
          <t>中证电池主题指数</t>
        </is>
      </c>
      <c r="H40" s="4" t="n">
        <v>35142626.75</v>
      </c>
      <c r="I40" s="5" t="n">
        <v>0.958308091554845</v>
      </c>
      <c r="J40" s="5" t="n">
        <v>0.957434574111669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159861.SZ</t>
        </is>
      </c>
      <c r="D41" s="3" t="inlineStr">
        <is>
          <t>国泰中证环保产业50ETF</t>
        </is>
      </c>
      <c r="E41" s="3" t="inlineStr">
        <is>
          <t>股票型ETF</t>
        </is>
      </c>
      <c r="F41" s="3" t="inlineStr">
        <is>
          <t>930614.CSI</t>
        </is>
      </c>
      <c r="G41" s="3" t="inlineStr">
        <is>
          <t>中证环保产业50指数</t>
        </is>
      </c>
      <c r="H41" s="4" t="n">
        <v>28132062.166</v>
      </c>
      <c r="I41" s="5" t="n">
        <v>0.986951675325883</v>
      </c>
      <c r="J41" s="5" t="n">
        <v>0.957434574111669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1645024719.55</v>
      </c>
      <c r="I42" s="11" t="n">
        <v>1</v>
      </c>
      <c r="J42" s="11" t="n">
        <v>0.922649610247825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516150.SH</t>
        </is>
      </c>
      <c r="D43" s="3" t="inlineStr">
        <is>
          <t>嘉实中证稀土产业ETF</t>
        </is>
      </c>
      <c r="E43" s="3" t="inlineStr">
        <is>
          <t>股票型ETF</t>
        </is>
      </c>
      <c r="F43" s="3" t="inlineStr">
        <is>
          <t>930598.CSI</t>
        </is>
      </c>
      <c r="G43" s="3" t="inlineStr">
        <is>
          <t>中证稀土产业指数</t>
        </is>
      </c>
      <c r="H43" s="4" t="n">
        <v>110783761.25</v>
      </c>
      <c r="I43" s="5" t="n">
        <v>0.922649610247825</v>
      </c>
      <c r="J43" s="5" t="n">
        <v>0.922649610247825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159928.SZ</t>
        </is>
      </c>
      <c r="D44" s="8" t="inlineStr">
        <is>
          <t>汇添富中证主要消费ETF</t>
        </is>
      </c>
      <c r="E44" s="8" t="inlineStr">
        <is>
          <t>股票型ETF</t>
        </is>
      </c>
      <c r="F44" s="8" t="inlineStr">
        <is>
          <t>000932.SH</t>
        </is>
      </c>
      <c r="G44" s="8" t="inlineStr">
        <is>
          <t>中证主要消费指数</t>
        </is>
      </c>
      <c r="H44" s="10" t="n">
        <v>155766810.9665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159825.SZ</t>
        </is>
      </c>
      <c r="D45" s="8" t="inlineStr">
        <is>
          <t>富国中证农业主题ETF</t>
        </is>
      </c>
      <c r="E45" s="8" t="inlineStr">
        <is>
          <t>股票型ETF</t>
        </is>
      </c>
      <c r="F45" s="8" t="inlineStr">
        <is>
          <t>000949.CSI</t>
        </is>
      </c>
      <c r="G45" s="8" t="inlineStr">
        <is>
          <t>中证农业主题指数</t>
        </is>
      </c>
      <c r="H45" s="10" t="n">
        <v>110277972.3275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840647542.4165</v>
      </c>
      <c r="I46" s="11" t="n">
        <v>1</v>
      </c>
      <c r="J46" s="11" t="n">
        <v>0.915445520704096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657115838.5195</v>
      </c>
      <c r="I47" s="5" t="n">
        <v>0.9929203967351971</v>
      </c>
      <c r="J47" s="5" t="n">
        <v>0.915445520704096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254913205.923</v>
      </c>
      <c r="I48" s="5" t="n">
        <v>0.957050198070199</v>
      </c>
      <c r="J48" s="5" t="n">
        <v>0.915445520704096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113690449.131</v>
      </c>
      <c r="I49" s="5" t="n">
        <v>0.931223706085806</v>
      </c>
      <c r="J49" s="5" t="n">
        <v>0.915445520704096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159905.SZ</t>
        </is>
      </c>
      <c r="D50" s="8" t="inlineStr">
        <is>
          <t>红利ETF工银</t>
        </is>
      </c>
      <c r="E50" s="8" t="inlineStr">
        <is>
          <t>股票型ETF</t>
        </is>
      </c>
      <c r="F50" s="8" t="inlineStr">
        <is>
          <t>399324.SZ</t>
        </is>
      </c>
      <c r="G50" s="8" t="inlineStr">
        <is>
          <t>深证红利指数</t>
        </is>
      </c>
      <c r="H50" s="10" t="n">
        <v>94549968.403</v>
      </c>
      <c r="I50" s="11" t="n">
        <v>1</v>
      </c>
      <c r="J50" s="11" t="n">
        <v>0.927881923686127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515650.SH</t>
        </is>
      </c>
      <c r="D51" s="3" t="inlineStr">
        <is>
          <t>富国中证消费50ETF</t>
        </is>
      </c>
      <c r="E51" s="3" t="inlineStr">
        <is>
          <t>股票型ETF</t>
        </is>
      </c>
      <c r="F51" s="3" t="inlineStr">
        <is>
          <t>931139.CSI</t>
        </is>
      </c>
      <c r="G51" s="3" t="inlineStr">
        <is>
          <t>中证消费50指数</t>
        </is>
      </c>
      <c r="H51" s="4" t="n">
        <v>71592521.7</v>
      </c>
      <c r="I51" s="5" t="n">
        <v>0.927881923686127</v>
      </c>
      <c r="J51" s="5" t="n">
        <v>0.927881923686127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921869263</v>
      </c>
      <c r="I52" s="11" t="n">
        <v>1</v>
      </c>
      <c r="J52" s="11" t="n">
        <v>0.962474656554568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202527222.75</v>
      </c>
      <c r="I53" s="5" t="n">
        <v>0.962474656554568</v>
      </c>
      <c r="J53" s="5" t="n">
        <v>0.962474656554568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33925612.642</v>
      </c>
      <c r="I54" s="5" t="n">
        <v>0.996113040747246</v>
      </c>
      <c r="J54" s="5" t="n">
        <v>0.962474656554568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431662897.2</v>
      </c>
      <c r="I55" s="11" t="n">
        <v>1</v>
      </c>
      <c r="J55" s="11" t="n">
        <v>0.970239903643102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512710.SH</t>
        </is>
      </c>
      <c r="D56" s="3" t="inlineStr">
        <is>
          <t>富国中证军工龙头ETF</t>
        </is>
      </c>
      <c r="E56" s="3" t="inlineStr">
        <is>
          <t>股票型ETF</t>
        </is>
      </c>
      <c r="F56" s="3" t="inlineStr">
        <is>
          <t>931066.CSI</t>
        </is>
      </c>
      <c r="G56" s="3" t="inlineStr">
        <is>
          <t>中证军工龙头指数</t>
        </is>
      </c>
      <c r="H56" s="4" t="n">
        <v>161327683.9</v>
      </c>
      <c r="I56" s="5" t="n">
        <v>0.974069181124671</v>
      </c>
      <c r="J56" s="5" t="n">
        <v>0.970239903643102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143623909</v>
      </c>
      <c r="I57" s="5" t="n">
        <v>0.970239903643102</v>
      </c>
      <c r="J57" s="5" t="n">
        <v>0.970239903643102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512980.SH</t>
        </is>
      </c>
      <c r="D58" s="8" t="inlineStr">
        <is>
          <t>广发中证传媒ETF</t>
        </is>
      </c>
      <c r="E58" s="8" t="inlineStr">
        <is>
          <t>股票型ETF</t>
        </is>
      </c>
      <c r="F58" s="8" t="inlineStr">
        <is>
          <t>399971.SZ</t>
        </is>
      </c>
      <c r="G58" s="8" t="inlineStr">
        <is>
          <t>中证传媒指数</t>
        </is>
      </c>
      <c r="H58" s="10" t="n">
        <v>73527031.25</v>
      </c>
      <c r="I58" s="11" t="n">
        <v>1</v>
      </c>
      <c r="J58" s="11" t="n">
        <v>0.958550371647397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159869.SZ</t>
        </is>
      </c>
      <c r="D59" s="3" t="inlineStr">
        <is>
          <t>华夏中证动漫游戏ETF</t>
        </is>
      </c>
      <c r="E59" s="3" t="inlineStr">
        <is>
          <t>股票型ETF</t>
        </is>
      </c>
      <c r="F59" s="3" t="inlineStr">
        <is>
          <t>930901.CSI</t>
        </is>
      </c>
      <c r="G59" s="3" t="inlineStr">
        <is>
          <t>中证动漫游戏指数</t>
        </is>
      </c>
      <c r="H59" s="4" t="n">
        <v>44936408.224</v>
      </c>
      <c r="I59" s="5" t="n">
        <v>0.958550371647397</v>
      </c>
      <c r="J59" s="5" t="n">
        <v>0.958550371647397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338250748.9</v>
      </c>
      <c r="I60" s="11" t="n">
        <v>1</v>
      </c>
      <c r="J60" s="11" t="n">
        <v>0.973381522948382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181291289.05</v>
      </c>
      <c r="I61" s="5" t="n">
        <v>0.999723839717774</v>
      </c>
      <c r="J61" s="5" t="n">
        <v>0.973381522948382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131282650.2685</v>
      </c>
      <c r="I62" s="5" t="n">
        <v>0.982501157145931</v>
      </c>
      <c r="J62" s="5" t="n">
        <v>0.973381522948382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20016348.6</v>
      </c>
      <c r="I63" s="5" t="n">
        <v>0.973381522948382</v>
      </c>
      <c r="J63" s="5" t="n">
        <v>0.973381522948382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121342665.55</v>
      </c>
      <c r="I64" s="11" t="n">
        <v>1</v>
      </c>
      <c r="J64" s="11" t="n">
        <v>0.963365268688313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86721367.45</v>
      </c>
      <c r="I65" s="5" t="n">
        <v>0.963365268688313</v>
      </c>
      <c r="J65" s="5" t="n">
        <v>0.963365268688313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515210.SH</t>
        </is>
      </c>
      <c r="D66" s="8" t="inlineStr">
        <is>
          <t>国泰中证钢铁ETF</t>
        </is>
      </c>
      <c r="E66" s="8" t="inlineStr">
        <is>
          <t>股票型ETF</t>
        </is>
      </c>
      <c r="F66" s="8" t="inlineStr">
        <is>
          <t>930606.CSI</t>
        </is>
      </c>
      <c r="G66" s="8" t="inlineStr">
        <is>
          <t>中证钢铁指数</t>
        </is>
      </c>
      <c r="H66" s="10" t="n">
        <v>73928957.05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159766.SZ</t>
        </is>
      </c>
      <c r="D67" s="8" t="inlineStr">
        <is>
          <t>富国中证旅游主题ETF</t>
        </is>
      </c>
      <c r="E67" s="8" t="inlineStr">
        <is>
          <t>股票型ETF</t>
        </is>
      </c>
      <c r="F67" s="8" t="inlineStr">
        <is>
          <t>930633.CSI</t>
        </is>
      </c>
      <c r="G67" s="8" t="inlineStr">
        <is>
          <t>中证旅游主题指数</t>
        </is>
      </c>
      <c r="H67" s="10" t="n">
        <v>190459861.295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512720.SH</t>
        </is>
      </c>
      <c r="D68" s="8" t="inlineStr">
        <is>
          <t>国泰中证计算机主题ETF</t>
        </is>
      </c>
      <c r="E68" s="8" t="inlineStr">
        <is>
          <t>股票型ETF</t>
        </is>
      </c>
      <c r="F68" s="8" t="inlineStr">
        <is>
          <t>930651.CSI</t>
        </is>
      </c>
      <c r="G68" s="8" t="inlineStr">
        <is>
          <t>中证计算机主题指数</t>
        </is>
      </c>
      <c r="H68" s="10" t="n">
        <v>54614687.6</v>
      </c>
      <c r="I68" s="11" t="n">
        <v>1</v>
      </c>
      <c r="J68" s="11" t="n">
        <v>0.918755629909712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159819.SZ</t>
        </is>
      </c>
      <c r="D69" s="3" t="inlineStr">
        <is>
          <t>易方达中证人工智能主题ETF</t>
        </is>
      </c>
      <c r="E69" s="3" t="inlineStr">
        <is>
          <t>股票型ETF</t>
        </is>
      </c>
      <c r="F69" s="3" t="inlineStr">
        <is>
          <t>930713.CSI</t>
        </is>
      </c>
      <c r="G69" s="3" t="inlineStr">
        <is>
          <t>中证人工智能主题指数</t>
        </is>
      </c>
      <c r="H69" s="4" t="n">
        <v>38279782.075</v>
      </c>
      <c r="I69" s="5" t="n">
        <v>0.941720362250858</v>
      </c>
      <c r="J69" s="5" t="n">
        <v>0.918755629909712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515230.SH</t>
        </is>
      </c>
      <c r="D70" s="3" t="inlineStr">
        <is>
          <t>国泰中证全指软件ETF</t>
        </is>
      </c>
      <c r="E70" s="3" t="inlineStr">
        <is>
          <t>股票型ETF</t>
        </is>
      </c>
      <c r="F70" s="3" t="inlineStr">
        <is>
          <t>H30202.CSI</t>
        </is>
      </c>
      <c r="G70" s="3" t="inlineStr">
        <is>
          <t>中证全指软件指数</t>
        </is>
      </c>
      <c r="H70" s="4" t="n">
        <v>30014259.9</v>
      </c>
      <c r="I70" s="5" t="n">
        <v>0.974540050028556</v>
      </c>
      <c r="J70" s="5" t="n">
        <v>0.918755629909712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516510.SH</t>
        </is>
      </c>
      <c r="D71" s="3" t="inlineStr">
        <is>
          <t>易方达中证云计算与大数据主题ETF</t>
        </is>
      </c>
      <c r="E71" s="3" t="inlineStr">
        <is>
          <t>股票型ETF</t>
        </is>
      </c>
      <c r="F71" s="3" t="inlineStr">
        <is>
          <t>930851.CSI</t>
        </is>
      </c>
      <c r="G71" s="3" t="inlineStr">
        <is>
          <t>中证云计算与大数据主题指数</t>
        </is>
      </c>
      <c r="H71" s="4" t="n">
        <v>25220806.85</v>
      </c>
      <c r="I71" s="5" t="n">
        <v>0.971796401127733</v>
      </c>
      <c r="J71" s="5" t="n">
        <v>0.918755629909712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515000.SH</t>
        </is>
      </c>
      <c r="D72" s="8" t="inlineStr">
        <is>
          <t>华宝中证科技龙头ETF</t>
        </is>
      </c>
      <c r="E72" s="8" t="inlineStr">
        <is>
          <t>股票型ETF</t>
        </is>
      </c>
      <c r="F72" s="8" t="inlineStr">
        <is>
          <t>931087.CSI</t>
        </is>
      </c>
      <c r="G72" s="8" t="inlineStr">
        <is>
          <t>中证科技龙头指数</t>
        </is>
      </c>
      <c r="H72" s="10" t="n">
        <v>51171005.4</v>
      </c>
      <c r="I72" s="11" t="n">
        <v>1</v>
      </c>
      <c r="J72" s="11" t="n">
        <v>0.910193842853211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159997.SZ</t>
        </is>
      </c>
      <c r="D73" s="3" t="inlineStr">
        <is>
          <t>天弘中证电子ETF</t>
        </is>
      </c>
      <c r="E73" s="3" t="inlineStr">
        <is>
          <t>股票型ETF</t>
        </is>
      </c>
      <c r="F73" s="3" t="inlineStr">
        <is>
          <t>930652.CSI</t>
        </is>
      </c>
      <c r="G73" s="3" t="inlineStr">
        <is>
          <t>中证电子指数</t>
        </is>
      </c>
      <c r="H73" s="4" t="n">
        <v>35333849.877</v>
      </c>
      <c r="I73" s="5" t="n">
        <v>0.910193842853211</v>
      </c>
      <c r="J73" s="5" t="n">
        <v>0.910193842853211</v>
      </c>
      <c r="K73" s="5" t="n">
        <v>0.9</v>
      </c>
      <c r="L73" s="5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515320.SH</t>
        </is>
      </c>
      <c r="D74" s="3" t="inlineStr">
        <is>
          <t>华安中证电子50ETF</t>
        </is>
      </c>
      <c r="E74" s="3" t="inlineStr">
        <is>
          <t>股票型ETF</t>
        </is>
      </c>
      <c r="F74" s="3" t="inlineStr">
        <is>
          <t>931461.CSI</t>
        </is>
      </c>
      <c r="G74" s="3" t="inlineStr">
        <is>
          <t>中证电子50指数</t>
        </is>
      </c>
      <c r="H74" s="4" t="n">
        <v>24747428.05</v>
      </c>
      <c r="I74" s="5" t="n">
        <v>0.924661530782917</v>
      </c>
      <c r="J74" s="5" t="n">
        <v>0.910193842853211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159996.SZ</t>
        </is>
      </c>
      <c r="D75" s="8" t="inlineStr">
        <is>
          <t>国泰中证全指家用电器ETF</t>
        </is>
      </c>
      <c r="E75" s="8" t="inlineStr">
        <is>
          <t>股票型ETF</t>
        </is>
      </c>
      <c r="F75" s="8" t="inlineStr">
        <is>
          <t>930697.CSI</t>
        </is>
      </c>
      <c r="G75" s="8" t="inlineStr">
        <is>
          <t>中证全指家用电器指数</t>
        </is>
      </c>
      <c r="H75" s="10" t="n">
        <v>101358053.2315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172649256.4825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515250.SH</t>
        </is>
      </c>
      <c r="D77" s="8" t="inlineStr">
        <is>
          <t>富国中证智能汽车主题ETF</t>
        </is>
      </c>
      <c r="E77" s="8" t="inlineStr">
        <is>
          <t>股票型ETF</t>
        </is>
      </c>
      <c r="F77" s="8" t="inlineStr">
        <is>
          <t>930721.CSI</t>
        </is>
      </c>
      <c r="G77" s="8" t="inlineStr">
        <is>
          <t>中证智能汽车主题指数</t>
        </is>
      </c>
      <c r="H77" s="10" t="n">
        <v>88504804.5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515050.SH</t>
        </is>
      </c>
      <c r="D78" s="8" t="inlineStr">
        <is>
          <t>华夏中证5G通信主题ETF</t>
        </is>
      </c>
      <c r="E78" s="8" t="inlineStr">
        <is>
          <t>股票型ETF</t>
        </is>
      </c>
      <c r="F78" s="8" t="inlineStr">
        <is>
          <t>931079.CSI</t>
        </is>
      </c>
      <c r="G78" s="8" t="inlineStr">
        <is>
          <t>中证5G通信主题指数</t>
        </is>
      </c>
      <c r="H78" s="10" t="n">
        <v>95573840.8</v>
      </c>
      <c r="I78" s="11" t="n">
        <v>1</v>
      </c>
      <c r="J78" s="11" t="n">
        <v>0.972963466216091</v>
      </c>
      <c r="K78" s="11" t="n">
        <v>0.9</v>
      </c>
      <c r="L78" s="11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159786.SZ</t>
        </is>
      </c>
      <c r="D79" s="3" t="inlineStr">
        <is>
          <t>VRETF</t>
        </is>
      </c>
      <c r="E79" s="3" t="inlineStr">
        <is>
          <t>股票型ETF</t>
        </is>
      </c>
      <c r="F79" s="3" t="inlineStr">
        <is>
          <t>930821.CSI</t>
        </is>
      </c>
      <c r="G79" s="3" t="inlineStr">
        <is>
          <t>中证虚拟现实主题指数</t>
        </is>
      </c>
      <c r="H79" s="4" t="n">
        <v>24192391.2885</v>
      </c>
      <c r="I79" s="5" t="n">
        <v>0.972963466216091</v>
      </c>
      <c r="J79" s="5" t="n">
        <v>0.972963466216091</v>
      </c>
      <c r="K79" s="5" t="n">
        <v>0.9</v>
      </c>
      <c r="L79" s="5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159745.SZ</t>
        </is>
      </c>
      <c r="D80" s="8" t="inlineStr">
        <is>
          <t>国泰中证全指建筑材料ETF</t>
        </is>
      </c>
      <c r="E80" s="8" t="inlineStr">
        <is>
          <t>股票型ETF</t>
        </is>
      </c>
      <c r="F80" s="8" t="inlineStr">
        <is>
          <t>931009.CSI</t>
        </is>
      </c>
      <c r="G80" s="8" t="inlineStr">
        <is>
          <t>中证全指建筑材料指数</t>
        </is>
      </c>
      <c r="H80" s="10" t="n">
        <v>47156782.833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515790.SH</t>
        </is>
      </c>
      <c r="D81" s="8" t="inlineStr">
        <is>
          <t>华泰柏瑞中证光伏产业ETF</t>
        </is>
      </c>
      <c r="E81" s="8" t="inlineStr">
        <is>
          <t>股票型ETF</t>
        </is>
      </c>
      <c r="F81" s="8" t="inlineStr">
        <is>
          <t>931151.CSI</t>
        </is>
      </c>
      <c r="G81" s="8" t="inlineStr">
        <is>
          <t>中证光伏产业指数</t>
        </is>
      </c>
      <c r="H81" s="10" t="n">
        <v>715012038.65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42939893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159807.SZ</t>
        </is>
      </c>
      <c r="D83" s="8" t="inlineStr">
        <is>
          <t>易方达中证科技50ETF</t>
        </is>
      </c>
      <c r="E83" s="8" t="inlineStr">
        <is>
          <t>股票型ETF</t>
        </is>
      </c>
      <c r="F83" s="8" t="inlineStr">
        <is>
          <t>931380.CSI</t>
        </is>
      </c>
      <c r="G83" s="8" t="inlineStr">
        <is>
          <t>中证科技50指数</t>
        </is>
      </c>
      <c r="H83" s="10" t="n">
        <v>30784716.0705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266748306.1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580516933.55</v>
      </c>
      <c r="I85" s="11" t="n">
        <v>1</v>
      </c>
      <c r="J85" s="11" t="n">
        <v>0.969193503711932</v>
      </c>
      <c r="K85" s="11" t="n">
        <v>0.9</v>
      </c>
      <c r="L85" s="11" t="n">
        <v>0.1</v>
      </c>
    </row>
    <row r="86">
      <c r="A86" s="3" t="n">
        <v>36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433838976.584</v>
      </c>
      <c r="I86" s="5" t="n">
        <v>0.969193503711932</v>
      </c>
      <c r="J86" s="5" t="n">
        <v>0.969193503711932</v>
      </c>
      <c r="K86" s="5" t="n">
        <v>0.9</v>
      </c>
      <c r="L86" s="5" t="n">
        <v>0.1</v>
      </c>
    </row>
    <row r="87">
      <c r="A87" s="3" t="n">
        <v>36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316973097.4</v>
      </c>
      <c r="I87" s="5" t="n">
        <v>0.994688509708032</v>
      </c>
      <c r="J87" s="5" t="n">
        <v>0.969193503711932</v>
      </c>
      <c r="K87" s="5" t="n">
        <v>0.9</v>
      </c>
      <c r="L87" s="5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516640.SH</t>
        </is>
      </c>
      <c r="D88" s="3" t="inlineStr">
        <is>
          <t>富国中证芯片产业ETF</t>
        </is>
      </c>
      <c r="E88" s="3" t="inlineStr">
        <is>
          <t>股票型ETF</t>
        </is>
      </c>
      <c r="F88" s="3" t="inlineStr">
        <is>
          <t>H30007.CSI</t>
        </is>
      </c>
      <c r="G88" s="3" t="inlineStr">
        <is>
          <t>中证芯片产业指数</t>
        </is>
      </c>
      <c r="H88" s="4" t="n">
        <v>43215617.05</v>
      </c>
      <c r="I88" s="5" t="n">
        <v>0.993966363574678</v>
      </c>
      <c r="J88" s="5" t="n">
        <v>0.969193503711932</v>
      </c>
      <c r="K88" s="5" t="n">
        <v>0.9</v>
      </c>
      <c r="L88" s="5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516110.SH</t>
        </is>
      </c>
      <c r="D89" s="8" t="inlineStr">
        <is>
          <t>国泰中证800汽车与零部件ETF</t>
        </is>
      </c>
      <c r="E89" s="8" t="inlineStr">
        <is>
          <t>股票型ETF</t>
        </is>
      </c>
      <c r="F89" s="8" t="inlineStr">
        <is>
          <t>H30015.CSI</t>
        </is>
      </c>
      <c r="G89" s="8" t="inlineStr">
        <is>
          <t>中证800汽车与零部件指数</t>
        </is>
      </c>
      <c r="H89" s="10" t="n">
        <v>73490430.65000001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159883.SZ</t>
        </is>
      </c>
      <c r="D90" s="8" t="inlineStr">
        <is>
          <t>医疗器械ETF永赢</t>
        </is>
      </c>
      <c r="E90" s="8" t="inlineStr">
        <is>
          <t>股票型ETF</t>
        </is>
      </c>
      <c r="F90" s="8" t="inlineStr">
        <is>
          <t>H30217.CSI</t>
        </is>
      </c>
      <c r="G90" s="8" t="inlineStr">
        <is>
          <t>中证全指医疗器械指数</t>
        </is>
      </c>
      <c r="H90" s="10" t="n">
        <v>33931969.4165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29859950.35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2026-09-16T09:15:59Z</dcterms:created>
  <dcterms:modified xmlns:dcterms="http://purl.org/dc/terms/" xmlns:xsi="http://www.w3.org/2001/XMLSchema-instance" xsi:type="dcterms:W3CDTF">2026-09-16T09:15:59Z</dcterms:modified>
</cp:coreProperties>
</file>