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7" headerRowCount="1">
  <autoFilter ref="A1:L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965307410.2</v>
      </c>
      <c r="M2" s="4" t="n">
        <v>108644300</v>
      </c>
      <c r="N2" s="4" t="n">
        <v>95359603</v>
      </c>
      <c r="O2" s="3" t="inlineStr">
        <is>
          <t>0.7144604659192</t>
        </is>
      </c>
      <c r="P2" s="3" t="inlineStr">
        <is>
          <t>0.71261181494074</t>
        </is>
      </c>
      <c r="Q2" s="5" t="n">
        <v>0.342075257</v>
      </c>
      <c r="R2" s="4" t="n">
        <v>89704322</v>
      </c>
      <c r="S2" s="3" t="n">
        <v>1</v>
      </c>
      <c r="T2" s="3" t="n">
        <v>1</v>
      </c>
    </row>
    <row r="3">
      <c r="A3" s="2" t="n">
        <v>44854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61683520339.2</v>
      </c>
      <c r="M3" s="4" t="n">
        <v>729632680</v>
      </c>
      <c r="N3" s="4" t="n">
        <v>1858155867</v>
      </c>
      <c r="O3" s="3" t="inlineStr">
        <is>
          <t>2.3567608322246</t>
        </is>
      </c>
      <c r="P3" s="3" t="inlineStr">
        <is>
          <t>2.3592625187788</t>
        </is>
      </c>
      <c r="Q3" s="5" t="n">
        <v>0</v>
      </c>
      <c r="R3" s="4" t="n">
        <v>1956230125.1</v>
      </c>
      <c r="S3" s="3" t="n">
        <v>2</v>
      </c>
      <c r="T3" s="3" t="n">
        <v>2</v>
      </c>
    </row>
    <row r="4">
      <c r="A4" s="2" t="n">
        <v>44854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14001790226.61</v>
      </c>
      <c r="M4" s="4" t="n">
        <v>65409732</v>
      </c>
      <c r="N4" s="4" t="n">
        <v>191859245</v>
      </c>
      <c r="O4" s="3" t="inlineStr">
        <is>
          <t>2.434649886545</t>
        </is>
      </c>
      <c r="P4" s="3" t="inlineStr">
        <is>
          <t>2.4348085322678</t>
        </is>
      </c>
      <c r="Q4" s="5" t="n">
        <v>0.194718683</v>
      </c>
      <c r="R4" s="4" t="n">
        <v>189383231.3</v>
      </c>
      <c r="S4" s="3" t="n">
        <v>3</v>
      </c>
      <c r="T4" s="3" t="n">
        <v>3</v>
      </c>
    </row>
    <row r="5">
      <c r="A5" s="2" t="n">
        <v>44854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8632081652</v>
      </c>
      <c r="M5" s="4" t="n">
        <v>250341200</v>
      </c>
      <c r="N5" s="4" t="n">
        <v>252205142</v>
      </c>
      <c r="O5" s="3" t="inlineStr">
        <is>
          <t>0.50378334271244</t>
        </is>
      </c>
      <c r="P5" s="3" t="inlineStr">
        <is>
          <t>0.50400627121235</t>
        </is>
      </c>
      <c r="Q5" s="5" t="n">
        <v>0.069561761</v>
      </c>
      <c r="R5" s="4" t="n">
        <v>238615166.35</v>
      </c>
      <c r="S5" s="3" t="n">
        <v>4</v>
      </c>
      <c r="T5" s="3" t="n">
        <v>3</v>
      </c>
    </row>
    <row r="6">
      <c r="A6" s="2" t="n">
        <v>44854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442635100.4</v>
      </c>
      <c r="M6" s="4" t="n">
        <v>23452900</v>
      </c>
      <c r="N6" s="4" t="n">
        <v>25037686</v>
      </c>
      <c r="O6" s="3" t="inlineStr">
        <is>
          <t>1.068</t>
        </is>
      </c>
      <c r="P6" s="3" t="inlineStr">
        <is>
          <t>1.0675731359448</t>
        </is>
      </c>
      <c r="Q6" s="5" t="n">
        <v>-0.046794572</v>
      </c>
      <c r="R6" s="4" t="n">
        <v>22126765.35</v>
      </c>
      <c r="S6" s="3" t="n">
        <v>5</v>
      </c>
      <c r="T6" s="3" t="n">
        <v>1</v>
      </c>
    </row>
    <row r="7">
      <c r="A7" s="2" t="n">
        <v>44854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1169502956.22</v>
      </c>
      <c r="M7" s="4" t="n">
        <v>40602100</v>
      </c>
      <c r="N7" s="4" t="n">
        <v>24209898</v>
      </c>
      <c r="O7" s="3" t="inlineStr">
        <is>
          <t>0.594</t>
        </is>
      </c>
      <c r="P7" s="3" t="inlineStr">
        <is>
          <t>0.59627206474542</t>
        </is>
      </c>
      <c r="Q7" s="5" t="n">
        <v>0.219335245</v>
      </c>
      <c r="R7" s="4" t="n">
        <v>28381597.55</v>
      </c>
      <c r="S7" s="3" t="n">
        <v>6</v>
      </c>
      <c r="T7" s="3" t="n">
        <v>2</v>
      </c>
    </row>
    <row r="8">
      <c r="A8" s="2" t="n">
        <v>44854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51538832162.77</v>
      </c>
      <c r="M8" s="4" t="n">
        <v>372305013</v>
      </c>
      <c r="N8" s="4" t="n">
        <v>1422560648</v>
      </c>
      <c r="O8" s="3" t="inlineStr">
        <is>
          <t>3.513335691232</t>
        </is>
      </c>
      <c r="P8" s="3" t="inlineStr">
        <is>
          <t>3.5105379384</t>
        </is>
      </c>
      <c r="Q8" s="5" t="n">
        <v>0.102091568</v>
      </c>
      <c r="R8" s="4" t="n">
        <v>1952395901.4</v>
      </c>
      <c r="S8" s="3" t="n">
        <v>7</v>
      </c>
      <c r="T8" s="3" t="n">
        <v>4</v>
      </c>
    </row>
    <row r="9">
      <c r="A9" s="2" t="n">
        <v>44854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31053972260.58</v>
      </c>
      <c r="M9" s="4" t="n">
        <v>1427154822</v>
      </c>
      <c r="N9" s="4" t="n">
        <v>1427005287</v>
      </c>
      <c r="O9" s="3" t="inlineStr">
        <is>
          <t>1.006</t>
        </is>
      </c>
      <c r="P9" s="3" t="inlineStr">
        <is>
          <t>0.99989522159916</t>
        </is>
      </c>
      <c r="Q9" s="5" t="n">
        <v>-0.08938325599999999</v>
      </c>
      <c r="R9" s="4" t="n">
        <v>965278617.6</v>
      </c>
      <c r="S9" s="3" t="n">
        <v>8</v>
      </c>
      <c r="T9" s="3" t="n">
        <v>1</v>
      </c>
    </row>
    <row r="10">
      <c r="A10" s="2" t="n">
        <v>44854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2540844527.2</v>
      </c>
      <c r="M10" s="4" t="n">
        <v>157621001</v>
      </c>
      <c r="N10" s="4" t="n">
        <v>170951892</v>
      </c>
      <c r="O10" s="3" t="inlineStr">
        <is>
          <t>3.5037216</t>
        </is>
      </c>
      <c r="P10" s="3" t="inlineStr">
        <is>
          <t>3.5088189866171</t>
        </is>
      </c>
      <c r="Q10" s="5" t="n">
        <v>-0.119893019</v>
      </c>
      <c r="R10" s="4" t="n">
        <v>163087278.55</v>
      </c>
      <c r="S10" s="3" t="n">
        <v>9</v>
      </c>
      <c r="T10" s="3" t="n">
        <v>6</v>
      </c>
    </row>
    <row r="11">
      <c r="A11" s="2" t="n">
        <v>44854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954745326.0338</v>
      </c>
      <c r="M11" s="4" t="n">
        <v>79336819</v>
      </c>
      <c r="N11" s="4" t="n">
        <v>61357648.22</v>
      </c>
      <c r="O11" s="3" t="inlineStr">
        <is>
          <t>0.771</t>
        </is>
      </c>
      <c r="P11" s="3" t="inlineStr">
        <is>
          <t>0.77338175381093</t>
        </is>
      </c>
      <c r="Q11" s="5" t="n">
        <v>0.103869125</v>
      </c>
      <c r="R11" s="4" t="n">
        <v>46420990.066</v>
      </c>
      <c r="S11" s="3" t="n">
        <v>10</v>
      </c>
      <c r="T11" s="3" t="n">
        <v>1</v>
      </c>
    </row>
    <row r="12">
      <c r="A12" s="2" t="n">
        <v>44854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12459716291.07</v>
      </c>
      <c r="M12" s="4" t="n">
        <v>1447476540</v>
      </c>
      <c r="N12" s="4" t="n">
        <v>691237363</v>
      </c>
      <c r="O12" s="3" t="inlineStr">
        <is>
          <t>0.475</t>
        </is>
      </c>
      <c r="P12" s="3" t="inlineStr">
        <is>
          <t>0.47754650517514</t>
        </is>
      </c>
      <c r="Q12" s="5" t="n">
        <v>0.147585916</v>
      </c>
      <c r="R12" s="4" t="n">
        <v>677231614.9</v>
      </c>
      <c r="S12" s="3" t="n">
        <v>11</v>
      </c>
      <c r="T12" s="3" t="n">
        <v>11</v>
      </c>
    </row>
    <row r="13">
      <c r="A13" s="2" t="n">
        <v>44854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9857197174.74</v>
      </c>
      <c r="M13" s="4" t="n">
        <v>819565011</v>
      </c>
      <c r="N13" s="4" t="n">
        <v>610621898</v>
      </c>
      <c r="O13" s="3" t="inlineStr">
        <is>
          <t>0.749</t>
        </is>
      </c>
      <c r="P13" s="3" t="inlineStr">
        <is>
          <t>0.74505608439158</t>
        </is>
      </c>
      <c r="Q13" s="5" t="n">
        <v>0.040069454</v>
      </c>
      <c r="R13" s="4" t="n">
        <v>503201390.2</v>
      </c>
      <c r="S13" s="3" t="n">
        <v>12</v>
      </c>
      <c r="T13" s="3" t="n">
        <v>6</v>
      </c>
    </row>
    <row r="14">
      <c r="A14" s="2" t="n">
        <v>44854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2676142415.7</v>
      </c>
      <c r="M14" s="4" t="n">
        <v>70826500</v>
      </c>
      <c r="N14" s="4" t="n">
        <v>76713346</v>
      </c>
      <c r="O14" s="3" t="inlineStr">
        <is>
          <t>1.064073346735</t>
        </is>
      </c>
      <c r="P14" s="3" t="inlineStr">
        <is>
          <t>1.0602716900983</t>
        </is>
      </c>
      <c r="Q14" s="5" t="n">
        <v>0.064438921</v>
      </c>
      <c r="R14" s="4" t="n">
        <v>92698654.7</v>
      </c>
      <c r="S14" s="3" t="n">
        <v>13</v>
      </c>
      <c r="T14" s="3" t="n">
        <v>3</v>
      </c>
    </row>
    <row r="15">
      <c r="A15" s="2" t="n">
        <v>44854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9332926427.84</v>
      </c>
      <c r="M15" s="4" t="n">
        <v>1041066427</v>
      </c>
      <c r="N15" s="4" t="n">
        <v>2666656612</v>
      </c>
      <c r="O15" s="3" t="inlineStr">
        <is>
          <t>2.5034221785072</t>
        </is>
      </c>
      <c r="P15" s="3" t="inlineStr">
        <is>
          <t>2.4902647179603</t>
        </is>
      </c>
      <c r="Q15" s="5" t="n">
        <v>0.159477226</v>
      </c>
      <c r="R15" s="4" t="n">
        <v>1753794710.75</v>
      </c>
      <c r="S15" s="3" t="n">
        <v>14</v>
      </c>
      <c r="T15" s="3" t="n">
        <v>2</v>
      </c>
    </row>
    <row r="16">
      <c r="A16" s="2" t="n">
        <v>44854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4902100156.45</v>
      </c>
      <c r="M16" s="4" t="n">
        <v>184799000</v>
      </c>
      <c r="N16" s="4" t="n">
        <v>456263336</v>
      </c>
      <c r="O16" s="3" t="inlineStr">
        <is>
          <t>1.0949721428127</t>
        </is>
      </c>
      <c r="P16" s="3" t="inlineStr">
        <is>
          <t>1.0985185916775</t>
        </is>
      </c>
      <c r="Q16" s="5" t="n">
        <v>0.13427188</v>
      </c>
      <c r="R16" s="4" t="n">
        <v>366371682.3</v>
      </c>
      <c r="S16" s="3" t="n">
        <v>15</v>
      </c>
      <c r="T16" s="3" t="n">
        <v>2</v>
      </c>
    </row>
    <row r="17">
      <c r="A17" s="2" t="n">
        <v>44854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1947419009.5987</v>
      </c>
      <c r="M17" s="4" t="n">
        <v>146959900</v>
      </c>
      <c r="N17" s="4" t="n">
        <v>131760415.9</v>
      </c>
      <c r="O17" s="3" t="inlineStr">
        <is>
          <t>0.895</t>
        </is>
      </c>
      <c r="P17" s="3" t="inlineStr">
        <is>
          <t>0.89657393547492</t>
        </is>
      </c>
      <c r="Q17" s="5" t="n">
        <v>0.100659881</v>
      </c>
      <c r="R17" s="4" t="n">
        <v>104557719.5195</v>
      </c>
      <c r="S17" s="3" t="n">
        <v>16</v>
      </c>
      <c r="T17" s="3" t="n">
        <v>1</v>
      </c>
    </row>
    <row r="18">
      <c r="A18" s="2" t="n">
        <v>44854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1375517822.6514</v>
      </c>
      <c r="M18" s="4" t="n">
        <v>67237201</v>
      </c>
      <c r="N18" s="4" t="n">
        <v>43521660.54</v>
      </c>
      <c r="O18" s="3" t="inlineStr">
        <is>
          <t>0.65</t>
        </is>
      </c>
      <c r="P18" s="3" t="inlineStr">
        <is>
          <t>0.64728542968349</t>
        </is>
      </c>
      <c r="Q18" s="5" t="n">
        <v>-0.09222256400000001</v>
      </c>
      <c r="R18" s="4" t="n">
        <v>37287596.656</v>
      </c>
      <c r="S18" s="3" t="n">
        <v>17</v>
      </c>
      <c r="T18" s="3" t="n">
        <v>4</v>
      </c>
    </row>
    <row r="19">
      <c r="A19" s="2" t="n">
        <v>44854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17243982274.271</v>
      </c>
      <c r="M19" s="4" t="n">
        <v>667018698</v>
      </c>
      <c r="N19" s="4" t="n">
        <v>1556557603.98</v>
      </c>
      <c r="O19" s="3" t="inlineStr">
        <is>
          <t>2.337</t>
        </is>
      </c>
      <c r="P19" s="3" t="inlineStr">
        <is>
          <t>2.3336041532977</t>
        </is>
      </c>
      <c r="Q19" s="5" t="n">
        <v>0.227301969</v>
      </c>
      <c r="R19" s="4" t="n">
        <v>1107932166.176</v>
      </c>
      <c r="S19" s="3" t="n">
        <v>18</v>
      </c>
      <c r="T19" s="3" t="n">
        <v>4</v>
      </c>
    </row>
    <row r="20">
      <c r="A20" s="2" t="n">
        <v>44854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2349586167.7417</v>
      </c>
      <c r="M20" s="4" t="n">
        <v>34247200</v>
      </c>
      <c r="N20" s="4" t="n">
        <v>60873029.3</v>
      </c>
      <c r="O20" s="3" t="inlineStr">
        <is>
          <t>1.4992615268632</t>
        </is>
      </c>
      <c r="P20" s="3" t="inlineStr">
        <is>
          <t>1.4971221604192</t>
        </is>
      </c>
      <c r="Q20" s="5" t="n">
        <v>0.185737603</v>
      </c>
      <c r="R20" s="4" t="n">
        <v>86904014.11</v>
      </c>
      <c r="S20" s="3" t="n">
        <v>19</v>
      </c>
      <c r="T20" s="3" t="n">
        <v>1</v>
      </c>
    </row>
    <row r="21">
      <c r="A21" s="2" t="n">
        <v>44854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29265595201.7</v>
      </c>
      <c r="M21" s="4" t="n">
        <v>920151937</v>
      </c>
      <c r="N21" s="4" t="n">
        <v>773165659</v>
      </c>
      <c r="O21" s="3" t="inlineStr">
        <is>
          <t>0.84</t>
        </is>
      </c>
      <c r="P21" s="3" t="inlineStr">
        <is>
          <t>0.84025868762585</t>
        </is>
      </c>
      <c r="Q21" s="5" t="n">
        <v>0.023815194</v>
      </c>
      <c r="R21" s="4" t="n">
        <v>777762540.05</v>
      </c>
      <c r="S21" s="3" t="n">
        <v>20</v>
      </c>
      <c r="T21" s="3" t="n">
        <v>3</v>
      </c>
    </row>
    <row r="22">
      <c r="A22" s="2" t="n">
        <v>44854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11377401696</v>
      </c>
      <c r="M22" s="4" t="n">
        <v>345871625</v>
      </c>
      <c r="N22" s="4" t="n">
        <v>397152728</v>
      </c>
      <c r="O22" s="3" t="inlineStr">
        <is>
          <t>1.15</t>
        </is>
      </c>
      <c r="P22" s="3" t="inlineStr">
        <is>
          <t>1.1482662909974</t>
        </is>
      </c>
      <c r="Q22" s="5" t="n">
        <v>-0.104239055</v>
      </c>
      <c r="R22" s="4" t="n">
        <v>387358317.85</v>
      </c>
      <c r="S22" s="3" t="n">
        <v>21</v>
      </c>
      <c r="T22" s="3" t="n">
        <v>3</v>
      </c>
    </row>
    <row r="23">
      <c r="A23" s="2" t="n">
        <v>44854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4480866556.92</v>
      </c>
      <c r="M23" s="4" t="n">
        <v>71627000</v>
      </c>
      <c r="N23" s="4" t="n">
        <v>38264168</v>
      </c>
      <c r="O23" s="3" t="inlineStr">
        <is>
          <t>0.535</t>
        </is>
      </c>
      <c r="P23" s="3" t="inlineStr">
        <is>
          <t>0.53421430466165</t>
        </is>
      </c>
      <c r="Q23" s="5" t="n">
        <v>0.13101254</v>
      </c>
      <c r="R23" s="4" t="n">
        <v>56151510.85</v>
      </c>
      <c r="S23" s="3" t="n">
        <v>22</v>
      </c>
      <c r="T23" s="3" t="n">
        <v>2</v>
      </c>
    </row>
    <row r="24">
      <c r="A24" s="2" t="n">
        <v>44854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9729009344</v>
      </c>
      <c r="M24" s="4" t="n">
        <v>196759453</v>
      </c>
      <c r="N24" s="4" t="n">
        <v>356783483</v>
      </c>
      <c r="O24" s="3" t="inlineStr">
        <is>
          <t>1.816</t>
        </is>
      </c>
      <c r="P24" s="3" t="inlineStr">
        <is>
          <t>1.8132977987086</t>
        </is>
      </c>
      <c r="Q24" s="5" t="n">
        <v>0</v>
      </c>
      <c r="R24" s="4" t="n">
        <v>287093623.4</v>
      </c>
      <c r="S24" s="3" t="n">
        <v>23</v>
      </c>
      <c r="T24" s="3" t="n">
        <v>4</v>
      </c>
    </row>
    <row r="25">
      <c r="A25" s="2" t="n">
        <v>44854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8790808953</v>
      </c>
      <c r="M25" s="4" t="n">
        <v>82757700</v>
      </c>
      <c r="N25" s="4" t="n">
        <v>86380350</v>
      </c>
      <c r="O25" s="3" t="inlineStr">
        <is>
          <t>1.042</t>
        </is>
      </c>
      <c r="P25" s="3" t="inlineStr">
        <is>
          <t>1.0437741744877</t>
        </is>
      </c>
      <c r="Q25" s="5" t="n">
        <v>-0.153315447</v>
      </c>
      <c r="R25" s="4" t="n">
        <v>99838543.8</v>
      </c>
      <c r="S25" s="3" t="n">
        <v>24</v>
      </c>
      <c r="T25" s="3" t="n">
        <v>2</v>
      </c>
    </row>
    <row r="26">
      <c r="A26" s="2" t="n">
        <v>44854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2067491129</v>
      </c>
      <c r="M26" s="4" t="n">
        <v>83568100</v>
      </c>
      <c r="N26" s="4" t="n">
        <v>98085829</v>
      </c>
      <c r="O26" s="3" t="inlineStr">
        <is>
          <t>1.176</t>
        </is>
      </c>
      <c r="P26" s="3" t="inlineStr">
        <is>
          <t>1.1737233346217</t>
        </is>
      </c>
      <c r="Q26" s="5" t="n">
        <v>-0.08496176699999999</v>
      </c>
      <c r="R26" s="4" t="n">
        <v>106790595.2</v>
      </c>
      <c r="S26" s="3" t="n">
        <v>25</v>
      </c>
      <c r="T26" s="3" t="n">
        <v>1</v>
      </c>
    </row>
    <row r="27">
      <c r="A27" s="2" t="n">
        <v>44854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1420173253.67</v>
      </c>
      <c r="M27" s="4" t="n">
        <v>45323200</v>
      </c>
      <c r="N27" s="4" t="n">
        <v>59437357</v>
      </c>
      <c r="O27" s="3" t="inlineStr">
        <is>
          <t>1.1545527585122</t>
        </is>
      </c>
      <c r="P27" s="3" t="inlineStr">
        <is>
          <t>1.1549149834701</t>
        </is>
      </c>
      <c r="Q27" s="5" t="n">
        <v>-0.281433027</v>
      </c>
      <c r="R27" s="4" t="n">
        <v>64294148.6</v>
      </c>
      <c r="S27" s="3" t="n">
        <v>26</v>
      </c>
      <c r="T27" s="3" t="n">
        <v>1</v>
      </c>
    </row>
    <row r="28">
      <c r="A28" s="2" t="n">
        <v>44854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1958369999.4278</v>
      </c>
      <c r="M28" s="4" t="n">
        <v>278420303</v>
      </c>
      <c r="N28" s="4" t="n">
        <v>263170479.21</v>
      </c>
      <c r="O28" s="3" t="inlineStr">
        <is>
          <t>0.956</t>
        </is>
      </c>
      <c r="P28" s="3" t="inlineStr">
        <is>
          <t>0.9452273285185</t>
        </is>
      </c>
      <c r="Q28" s="5" t="n">
        <v>0.568062276</v>
      </c>
      <c r="R28" s="4" t="n">
        <v>218623802.397</v>
      </c>
      <c r="S28" s="3" t="n">
        <v>27</v>
      </c>
      <c r="T28" s="3" t="n">
        <v>1</v>
      </c>
    </row>
    <row r="29">
      <c r="A29" s="2" t="n">
        <v>44854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1050243309.32</v>
      </c>
      <c r="M29" s="4" t="n">
        <v>82014100</v>
      </c>
      <c r="N29" s="4" t="n">
        <v>81900445</v>
      </c>
      <c r="O29" s="3" t="inlineStr">
        <is>
          <t>0.90915136</t>
        </is>
      </c>
      <c r="P29" s="3" t="inlineStr">
        <is>
          <t>0.90789145959482</t>
        </is>
      </c>
      <c r="Q29" s="5" t="n">
        <v>0.020004001</v>
      </c>
      <c r="R29" s="4" t="n">
        <v>63128284.95</v>
      </c>
      <c r="S29" s="3" t="n">
        <v>28</v>
      </c>
      <c r="T29" s="3" t="n">
        <v>3</v>
      </c>
    </row>
    <row r="30">
      <c r="A30" s="2" t="n">
        <v>44854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2022993777.4044</v>
      </c>
      <c r="M30" s="4" t="n">
        <v>71970474</v>
      </c>
      <c r="N30" s="4" t="n">
        <v>70146932.89</v>
      </c>
      <c r="O30" s="3" t="inlineStr">
        <is>
          <t>0.973</t>
        </is>
      </c>
      <c r="P30" s="3" t="inlineStr">
        <is>
          <t>0.97466264971383</t>
        </is>
      </c>
      <c r="Q30" s="5" t="n">
        <v>0.164710727</v>
      </c>
      <c r="R30" s="4" t="n">
        <v>75151889.19850001</v>
      </c>
      <c r="S30" s="3" t="n">
        <v>29</v>
      </c>
      <c r="T30" s="3" t="n">
        <v>1</v>
      </c>
    </row>
    <row r="31">
      <c r="A31" s="2" t="n">
        <v>44854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3629452394.5202</v>
      </c>
      <c r="M31" s="4" t="n">
        <v>125656500</v>
      </c>
      <c r="N31" s="4" t="n">
        <v>104429515.6</v>
      </c>
      <c r="O31" s="3" t="inlineStr">
        <is>
          <t>0.829</t>
        </is>
      </c>
      <c r="P31" s="3" t="inlineStr">
        <is>
          <t>0.83107133813213</t>
        </is>
      </c>
      <c r="Q31" s="5" t="n">
        <v>0.144962551</v>
      </c>
      <c r="R31" s="4" t="n">
        <v>136702675.1895</v>
      </c>
      <c r="S31" s="3" t="n">
        <v>30</v>
      </c>
      <c r="T31" s="3" t="n">
        <v>1</v>
      </c>
    </row>
    <row r="32">
      <c r="A32" s="2" t="n">
        <v>44854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634189155.6</v>
      </c>
      <c r="M32" s="4" t="n">
        <v>193334800</v>
      </c>
      <c r="N32" s="4" t="n">
        <v>154213175</v>
      </c>
      <c r="O32" s="3" t="inlineStr">
        <is>
          <t>0.799</t>
        </is>
      </c>
      <c r="P32" s="3" t="inlineStr">
        <is>
          <t>0.79764830232322</t>
        </is>
      </c>
      <c r="Q32" s="5" t="n">
        <v>-0.224775225</v>
      </c>
      <c r="R32" s="4" t="n">
        <v>84579468.95</v>
      </c>
      <c r="S32" s="3" t="n">
        <v>31</v>
      </c>
      <c r="T32" s="3" t="n">
        <v>1</v>
      </c>
    </row>
    <row r="33">
      <c r="A33" s="2" t="n">
        <v>44854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8214646690.25</v>
      </c>
      <c r="M33" s="4" t="n">
        <v>95869900</v>
      </c>
      <c r="N33" s="4" t="n">
        <v>74067199</v>
      </c>
      <c r="O33" s="3" t="inlineStr">
        <is>
          <t>0.25933333333333</t>
        </is>
      </c>
      <c r="P33" s="3" t="inlineStr">
        <is>
          <t>0.25752677673945</t>
        </is>
      </c>
      <c r="Q33" s="5" t="n">
        <v>0.193174501</v>
      </c>
      <c r="R33" s="4" t="n">
        <v>74739474.90000001</v>
      </c>
      <c r="S33" s="3" t="n">
        <v>32</v>
      </c>
      <c r="T33" s="3" t="n">
        <v>2</v>
      </c>
    </row>
    <row r="34">
      <c r="A34" s="2" t="n">
        <v>44854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757930099.8285</v>
      </c>
      <c r="M34" s="4" t="n">
        <v>56037800</v>
      </c>
      <c r="N34" s="4" t="n">
        <v>40890383.7</v>
      </c>
      <c r="O34" s="3" t="inlineStr">
        <is>
          <t>0.727</t>
        </is>
      </c>
      <c r="P34" s="3" t="inlineStr">
        <is>
          <t>0.72969288051993</t>
        </is>
      </c>
      <c r="Q34" s="5" t="n">
        <v>0.01375705</v>
      </c>
      <c r="R34" s="4" t="n">
        <v>41094238.3555</v>
      </c>
      <c r="S34" s="3" t="n">
        <v>33</v>
      </c>
      <c r="T34" s="3" t="n">
        <v>1</v>
      </c>
    </row>
    <row r="35">
      <c r="A35" s="2" t="n">
        <v>44854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3258031394.27</v>
      </c>
      <c r="M35" s="4" t="n">
        <v>63547800</v>
      </c>
      <c r="N35" s="4" t="n">
        <v>72636936</v>
      </c>
      <c r="O35" s="3" t="inlineStr">
        <is>
          <t>0.5758136239782</t>
        </is>
      </c>
      <c r="P35" s="3" t="inlineStr">
        <is>
          <t>0.57182561915053</t>
        </is>
      </c>
      <c r="Q35" s="5" t="n">
        <v>0.165346793</v>
      </c>
      <c r="R35" s="4" t="n">
        <v>50679191.65</v>
      </c>
      <c r="S35" s="3" t="n">
        <v>34</v>
      </c>
      <c r="T35" s="3" t="n">
        <v>2</v>
      </c>
    </row>
    <row r="36">
      <c r="A36" s="2" t="n">
        <v>44854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13837773896.4</v>
      </c>
      <c r="M36" s="4" t="n">
        <v>506820512</v>
      </c>
      <c r="N36" s="4" t="n">
        <v>761317182</v>
      </c>
      <c r="O36" s="3" t="inlineStr">
        <is>
          <t>1.505</t>
        </is>
      </c>
      <c r="P36" s="3" t="inlineStr">
        <is>
          <t>1.5021435872745</t>
        </is>
      </c>
      <c r="Q36" s="5" t="n">
        <v>0.293216047</v>
      </c>
      <c r="R36" s="4" t="n">
        <v>707641590.35</v>
      </c>
      <c r="S36" s="3" t="n">
        <v>35</v>
      </c>
      <c r="T36" s="3" t="n">
        <v>1</v>
      </c>
    </row>
    <row r="37">
      <c r="A37" s="2" t="n">
        <v>44854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1349961879.6</v>
      </c>
      <c r="M37" s="4" t="n">
        <v>50966400</v>
      </c>
      <c r="N37" s="4" t="n">
        <v>43522913</v>
      </c>
      <c r="O37" s="3" t="inlineStr">
        <is>
          <t>0.14204496516783</t>
        </is>
      </c>
      <c r="P37" s="3" t="inlineStr">
        <is>
          <t>0.14237057746669</t>
        </is>
      </c>
      <c r="Q37" s="5" t="n">
        <v>0</v>
      </c>
      <c r="R37" s="4" t="n">
        <v>40126593.2</v>
      </c>
      <c r="S37" s="3" t="n">
        <v>36</v>
      </c>
      <c r="T37" s="3" t="n">
        <v>1</v>
      </c>
    </row>
    <row r="38">
      <c r="A38" s="2" t="n">
        <v>44854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4412589384</v>
      </c>
      <c r="M38" s="4" t="n">
        <v>356298214</v>
      </c>
      <c r="N38" s="4" t="n">
        <v>248317833</v>
      </c>
      <c r="O38" s="3" t="inlineStr">
        <is>
          <t>1.9525167</t>
        </is>
      </c>
      <c r="P38" s="3" t="inlineStr">
        <is>
          <t>1.9467574511022</t>
        </is>
      </c>
      <c r="Q38" s="5" t="n">
        <v>0.358937545</v>
      </c>
      <c r="R38" s="4" t="n">
        <v>244456242.65</v>
      </c>
      <c r="S38" s="3" t="n">
        <v>37</v>
      </c>
      <c r="T38" s="3" t="n">
        <v>1</v>
      </c>
    </row>
    <row r="39">
      <c r="A39" s="2" t="n">
        <v>44854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12838605713.56</v>
      </c>
      <c r="M39" s="4" t="n">
        <v>1309110362</v>
      </c>
      <c r="N39" s="4" t="n">
        <v>1079209445</v>
      </c>
      <c r="O39" s="3" t="inlineStr">
        <is>
          <t>0.4195</t>
        </is>
      </c>
      <c r="P39" s="3" t="inlineStr">
        <is>
          <t>0.41219192679494</t>
        </is>
      </c>
      <c r="Q39" s="5" t="n">
        <v>0.226974077</v>
      </c>
      <c r="R39" s="4" t="n">
        <v>534423220.2</v>
      </c>
      <c r="S39" s="3" t="n">
        <v>38</v>
      </c>
      <c r="T39" s="3" t="n">
        <v>4</v>
      </c>
    </row>
    <row r="40">
      <c r="A40" s="2" t="n">
        <v>44854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560566092.71</v>
      </c>
      <c r="M40" s="4" t="n">
        <v>56925287</v>
      </c>
      <c r="N40" s="4" t="n">
        <v>55855611</v>
      </c>
      <c r="O40" s="3" t="inlineStr">
        <is>
          <t>0.984</t>
        </is>
      </c>
      <c r="P40" s="3" t="inlineStr">
        <is>
          <t>0.98120912416305</t>
        </is>
      </c>
      <c r="Q40" s="5" t="n">
        <v>-0.010161569</v>
      </c>
      <c r="R40" s="4" t="n">
        <v>54785323.95</v>
      </c>
      <c r="S40" s="3" t="n">
        <v>39</v>
      </c>
      <c r="T40" s="3" t="n">
        <v>1</v>
      </c>
    </row>
    <row r="41">
      <c r="A41" s="2" t="n">
        <v>44854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1764067923.5908</v>
      </c>
      <c r="M41" s="4" t="n">
        <v>333857700</v>
      </c>
      <c r="N41" s="4" t="n">
        <v>233681537.5</v>
      </c>
      <c r="O41" s="3" t="inlineStr">
        <is>
          <t>0.696</t>
        </is>
      </c>
      <c r="P41" s="3" t="inlineStr">
        <is>
          <t>0.69994353133086</t>
        </is>
      </c>
      <c r="Q41" s="5" t="n">
        <v>0.057504313</v>
      </c>
      <c r="R41" s="4" t="n">
        <v>102344883.4235</v>
      </c>
      <c r="S41" s="3" t="n">
        <v>40</v>
      </c>
      <c r="T41" s="3" t="n">
        <v>1</v>
      </c>
    </row>
    <row r="42">
      <c r="A42" s="2" t="n">
        <v>44854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199857644</v>
      </c>
      <c r="M42" s="4" t="n">
        <v>21159500</v>
      </c>
      <c r="N42" s="4" t="n">
        <v>24278632</v>
      </c>
      <c r="O42" s="3" t="inlineStr">
        <is>
          <t>0.85788470461488</t>
        </is>
      </c>
      <c r="P42" s="3" t="inlineStr">
        <is>
          <t>0.86044221907027</t>
        </is>
      </c>
      <c r="Q42" s="5" t="n">
        <v>-0.209351012</v>
      </c>
      <c r="R42" s="4" t="n">
        <v>29123061.75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930997.CSI</t>
        </is>
      </c>
      <c r="BR1" s="1" t="inlineStr">
        <is>
          <t>931009.CSI</t>
        </is>
      </c>
      <c r="BS1" s="1" t="inlineStr">
        <is>
          <t>931066.CSI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931140.CSI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931380.CSI</t>
        </is>
      </c>
      <c r="CB1" s="1" t="inlineStr">
        <is>
          <t>931403.CSI</t>
        </is>
      </c>
      <c r="CC1" s="1" t="inlineStr">
        <is>
          <t>931461.CSI</t>
        </is>
      </c>
      <c r="CD1" s="1" t="inlineStr">
        <is>
          <t>931484.CSI</t>
        </is>
      </c>
      <c r="CE1" s="1" t="inlineStr">
        <is>
          <t>931643.CSI</t>
        </is>
      </c>
      <c r="CF1" s="1" t="inlineStr">
        <is>
          <t>931719.CSI</t>
        </is>
      </c>
      <c r="CG1" s="1" t="inlineStr">
        <is>
          <t>931775.CSI</t>
        </is>
      </c>
      <c r="CH1" s="1" t="inlineStr">
        <is>
          <t>980017.SZ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H11052.CSI</t>
        </is>
      </c>
      <c r="CL1" s="1" t="inlineStr">
        <is>
          <t>H30007.CSI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0.9186009923194692</v>
      </c>
      <c r="E2" s="7" t="n">
        <v>0.718124512764767</v>
      </c>
      <c r="F2" s="7" t="n">
        <v>0.795151564003004</v>
      </c>
      <c r="G2" s="7" t="n">
        <v>0.6526087672452571</v>
      </c>
      <c r="H2" s="7" t="n">
        <v>0.7255457082342631</v>
      </c>
      <c r="I2" s="7" t="n">
        <v>0.7269055993474469</v>
      </c>
      <c r="J2" s="7" t="n">
        <v>0.9356984477558405</v>
      </c>
      <c r="K2" s="7" t="n">
        <v>0.6228887582377236</v>
      </c>
      <c r="L2" s="7" t="n">
        <v>0.6867630088995661</v>
      </c>
      <c r="M2" s="7" t="n">
        <v>0.8251528312132794</v>
      </c>
      <c r="N2" s="7" t="n">
        <v>0.6364632955178613</v>
      </c>
      <c r="O2" s="7" t="n">
        <v>0.5398922890115037</v>
      </c>
      <c r="P2" s="7" t="n">
        <v>0.7788431816671757</v>
      </c>
      <c r="Q2" s="7" t="n">
        <v>0.6471046346430909</v>
      </c>
      <c r="R2" s="7" t="n">
        <v>0.8520436099540303</v>
      </c>
      <c r="S2" s="7" t="n">
        <v>0.9475144621807341</v>
      </c>
      <c r="T2" s="7" t="n">
        <v>0.9734269617999032</v>
      </c>
      <c r="U2" s="7" t="n">
        <v>0.6035503195816341</v>
      </c>
      <c r="V2" s="7" t="n">
        <v>0.8356756676436184</v>
      </c>
      <c r="W2" s="7" t="n">
        <v>0.4441991435464128</v>
      </c>
      <c r="X2" s="7" t="n">
        <v>0.5742152733588649</v>
      </c>
      <c r="Y2" s="7" t="n">
        <v>0.6449245661375131</v>
      </c>
      <c r="Z2" s="7" t="n">
        <v>0.6748222852925914</v>
      </c>
      <c r="AA2" s="7" t="n">
        <v>0.6440915146728848</v>
      </c>
      <c r="AB2" s="7" t="n">
        <v>0.6840446102957474</v>
      </c>
      <c r="AC2" s="7" t="n">
        <v>0.7396739171103504</v>
      </c>
      <c r="AD2" s="7" t="n">
        <v>0.8054233657918718</v>
      </c>
      <c r="AE2" s="7" t="n">
        <v>0.7358977599135347</v>
      </c>
      <c r="AF2" s="7" t="n">
        <v>0.7051081705908733</v>
      </c>
      <c r="AG2" s="7" t="n">
        <v>0.8930744202630058</v>
      </c>
      <c r="AH2" s="7" t="n">
        <v>0.5447194487318068</v>
      </c>
      <c r="AI2" s="7" t="n">
        <v>0.8129057771213768</v>
      </c>
      <c r="AJ2" s="7" t="n">
        <v>0.6309225026754017</v>
      </c>
      <c r="AK2" s="7" t="n">
        <v>0.7707864142570747</v>
      </c>
      <c r="AL2" s="7" t="n">
        <v>0.660073469450509</v>
      </c>
      <c r="AM2" s="7" t="n">
        <v>0.5604446414751343</v>
      </c>
      <c r="AN2" s="7" t="n">
        <v>0.7593720910969438</v>
      </c>
      <c r="AO2" s="7" t="n">
        <v>0.4926858415143295</v>
      </c>
      <c r="AP2" s="7" t="n">
        <v>0.814722169359929</v>
      </c>
      <c r="AQ2" s="7" t="n">
        <v>0.650683622643678</v>
      </c>
      <c r="AR2" s="7" t="n">
        <v>0.5120803426434204</v>
      </c>
      <c r="AS2" s="7" t="n">
        <v>0.5088604554047536</v>
      </c>
      <c r="AT2" s="7" t="n">
        <v>0.6098990306006014</v>
      </c>
      <c r="AU2" s="7" t="n">
        <v>0.8181848311283684</v>
      </c>
      <c r="AV2" s="7" t="n">
        <v>0.458983696521866</v>
      </c>
      <c r="AW2" s="7" t="n">
        <v>0.9593587207371991</v>
      </c>
      <c r="AX2" s="7" t="n">
        <v>0.7603659502715832</v>
      </c>
      <c r="AY2" s="7" t="n">
        <v>0.817804011064337</v>
      </c>
      <c r="AZ2" s="7" t="n">
        <v>0.8871756486237755</v>
      </c>
      <c r="BA2" s="7" t="n">
        <v>0.6384547804847681</v>
      </c>
      <c r="BB2" s="7" t="n">
        <v>0.7325860412923043</v>
      </c>
      <c r="BC2" s="7" t="n">
        <v>0.5368933508958397</v>
      </c>
      <c r="BD2" s="7" t="n">
        <v>0.6966872078067632</v>
      </c>
      <c r="BE2" s="7" t="n">
        <v>0.7128651193208251</v>
      </c>
      <c r="BF2" s="7" t="n">
        <v>0.5763442838591919</v>
      </c>
      <c r="BG2" s="7" t="n">
        <v>0.7304573219579703</v>
      </c>
      <c r="BH2" s="7" t="n">
        <v>0.3835959340149481</v>
      </c>
      <c r="BI2" s="7" t="n">
        <v>0.786498656001156</v>
      </c>
      <c r="BJ2" s="7" t="n">
        <v>0.7107922494316408</v>
      </c>
      <c r="BK2" s="7" t="n">
        <v>0.6866412998362542</v>
      </c>
      <c r="BL2" s="7" t="n">
        <v>0.5826772312297189</v>
      </c>
      <c r="BM2" s="7" t="n">
        <v>0.6112774055706571</v>
      </c>
      <c r="BN2" s="7" t="n">
        <v>0.7934799753933672</v>
      </c>
      <c r="BO2" s="7" t="n">
        <v>0.7007592657547432</v>
      </c>
      <c r="BP2" s="7" t="n">
        <v>0.6552979098325502</v>
      </c>
      <c r="BQ2" s="7" t="n">
        <v>0.6539157008198759</v>
      </c>
      <c r="BR2" s="7" t="n">
        <v>0.7521984515473498</v>
      </c>
      <c r="BS2" s="7" t="n">
        <v>0.5164550477136777</v>
      </c>
      <c r="BT2" s="7" t="n">
        <v>0.7738053168314405</v>
      </c>
      <c r="BU2" s="7" t="n">
        <v>0.7553745600247757</v>
      </c>
      <c r="BV2" s="7" t="n">
        <v>0.5934301569568301</v>
      </c>
      <c r="BW2" s="7" t="n">
        <v>0.6101224448887629</v>
      </c>
      <c r="BX2" s="7" t="n">
        <v>0.5489406344838653</v>
      </c>
      <c r="BY2" s="7" t="n">
        <v>0.6231364410430981</v>
      </c>
      <c r="BZ2" s="7" t="n">
        <v>0.7373202850437374</v>
      </c>
      <c r="CA2" s="7" t="n">
        <v>0.8310783344292841</v>
      </c>
      <c r="CB2" s="7" t="n">
        <v>0.7860931221325884</v>
      </c>
      <c r="CC2" s="7" t="n">
        <v>0.7032108732403024</v>
      </c>
      <c r="CD2" s="7" t="n">
        <v>0.6106657983611146</v>
      </c>
      <c r="CE2" s="7" t="n">
        <v>0.7517503351576321</v>
      </c>
      <c r="CF2" s="7" t="n">
        <v>0.5513130854379369</v>
      </c>
      <c r="CG2" s="7" t="n">
        <v>0.5745967689167968</v>
      </c>
      <c r="CH2" s="7" t="n">
        <v>0.6091016081923601</v>
      </c>
      <c r="CI2" s="7" t="n">
        <v>0.6214543214035453</v>
      </c>
      <c r="CJ2" s="7" t="n">
        <v>0.5633436027900804</v>
      </c>
      <c r="CK2" s="7" t="n">
        <v>0.6776692890972968</v>
      </c>
      <c r="CL2" s="7" t="n">
        <v>0.5658112000192896</v>
      </c>
      <c r="CM2" s="7" t="n">
        <v>0.6675568926149629</v>
      </c>
      <c r="CN2" s="7" t="n">
        <v>0.5046734033954511</v>
      </c>
      <c r="CO2" s="7" t="n">
        <v>0.7518513387233096</v>
      </c>
      <c r="CP2" s="7" t="n">
        <v>0.5436118720489869</v>
      </c>
      <c r="CQ2" s="7" t="n">
        <v>0.6956122428497179</v>
      </c>
      <c r="CR2" s="7" t="n">
        <v>0.6145701130342244</v>
      </c>
      <c r="CS2" s="7" t="n">
        <v>0.7189247692839911</v>
      </c>
      <c r="CT2" s="7" t="n">
        <v>0.7530218214126276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0.9186009923194692</v>
      </c>
      <c r="D3" s="7" t="n">
        <v>1</v>
      </c>
      <c r="E3" s="7" t="n">
        <v>0.6536231420734261</v>
      </c>
      <c r="F3" s="7" t="n">
        <v>0.9662291152153167</v>
      </c>
      <c r="G3" s="7" t="n">
        <v>0.8215649899099492</v>
      </c>
      <c r="H3" s="7" t="n">
        <v>0.5829891472881149</v>
      </c>
      <c r="I3" s="7" t="n">
        <v>0.8553017468908277</v>
      </c>
      <c r="J3" s="7" t="n">
        <v>0.9738721709684728</v>
      </c>
      <c r="K3" s="7" t="n">
        <v>0.4751768906377585</v>
      </c>
      <c r="L3" s="7" t="n">
        <v>0.5104332152355803</v>
      </c>
      <c r="M3" s="7" t="n">
        <v>0.7184313256809139</v>
      </c>
      <c r="N3" s="7" t="n">
        <v>0.7198427848288331</v>
      </c>
      <c r="O3" s="7" t="n">
        <v>0.7480371128837602</v>
      </c>
      <c r="P3" s="7" t="n">
        <v>0.6569882313657559</v>
      </c>
      <c r="Q3" s="7" t="n">
        <v>0.4525420245295507</v>
      </c>
      <c r="R3" s="7" t="n">
        <v>0.6095823480758337</v>
      </c>
      <c r="S3" s="7" t="n">
        <v>0.7729120449887461</v>
      </c>
      <c r="T3" s="7" t="n">
        <v>0.9486651449261115</v>
      </c>
      <c r="U3" s="7" t="n">
        <v>0.7159649573204327</v>
      </c>
      <c r="V3" s="7" t="n">
        <v>0.7329417010358141</v>
      </c>
      <c r="W3" s="7" t="n">
        <v>0.3468910914241567</v>
      </c>
      <c r="X3" s="7" t="n">
        <v>0.755639110153236</v>
      </c>
      <c r="Y3" s="7" t="n">
        <v>0.7228589643680922</v>
      </c>
      <c r="Z3" s="7" t="n">
        <v>0.5665654123215923</v>
      </c>
      <c r="AA3" s="7" t="n">
        <v>0.4728443192560814</v>
      </c>
      <c r="AB3" s="7" t="n">
        <v>0.7209175972356427</v>
      </c>
      <c r="AC3" s="7" t="n">
        <v>0.5893356588993309</v>
      </c>
      <c r="AD3" s="7" t="n">
        <v>0.6887170871630881</v>
      </c>
      <c r="AE3" s="7" t="n">
        <v>0.5699468780035137</v>
      </c>
      <c r="AF3" s="7" t="n">
        <v>0.8678851798658797</v>
      </c>
      <c r="AG3" s="7" t="n">
        <v>0.8784623904194904</v>
      </c>
      <c r="AH3" s="7" t="n">
        <v>0.7521184845789216</v>
      </c>
      <c r="AI3" s="7" t="n">
        <v>0.839069255083384</v>
      </c>
      <c r="AJ3" s="7" t="n">
        <v>0.7199921256091538</v>
      </c>
      <c r="AK3" s="7" t="n">
        <v>0.6628105605730484</v>
      </c>
      <c r="AL3" s="7" t="n">
        <v>0.4754472599402411</v>
      </c>
      <c r="AM3" s="7" t="n">
        <v>0.3371636165206309</v>
      </c>
      <c r="AN3" s="7" t="n">
        <v>0.7267876008008944</v>
      </c>
      <c r="AO3" s="7" t="n">
        <v>0.2908103033604584</v>
      </c>
      <c r="AP3" s="7" t="n">
        <v>0.8313358823886035</v>
      </c>
      <c r="AQ3" s="7" t="n">
        <v>0.5075037103266316</v>
      </c>
      <c r="AR3" s="7" t="n">
        <v>0.7207096958158382</v>
      </c>
      <c r="AS3" s="7" t="n">
        <v>0.713562687183011</v>
      </c>
      <c r="AT3" s="7" t="n">
        <v>0.6919807341696527</v>
      </c>
      <c r="AU3" s="7" t="n">
        <v>0.7476534290757332</v>
      </c>
      <c r="AV3" s="7" t="n">
        <v>0.3651767334894269</v>
      </c>
      <c r="AW3" s="7" t="n">
        <v>0.9593717599590014</v>
      </c>
      <c r="AX3" s="7" t="n">
        <v>0.5434034283895312</v>
      </c>
      <c r="AY3" s="7" t="n">
        <v>0.6576457262922573</v>
      </c>
      <c r="AZ3" s="7" t="n">
        <v>0.7761024970307018</v>
      </c>
      <c r="BA3" s="7" t="n">
        <v>0.4474843594410627</v>
      </c>
      <c r="BB3" s="7" t="n">
        <v>0.6135770416844052</v>
      </c>
      <c r="BC3" s="7" t="n">
        <v>0.6046245136473021</v>
      </c>
      <c r="BD3" s="7" t="n">
        <v>0.5839030748279946</v>
      </c>
      <c r="BE3" s="7" t="n">
        <v>0.6044408356992541</v>
      </c>
      <c r="BF3" s="7" t="n">
        <v>0.7669406708509826</v>
      </c>
      <c r="BG3" s="7" t="n">
        <v>0.6865340619399829</v>
      </c>
      <c r="BH3" s="7" t="n">
        <v>0.255911929865434</v>
      </c>
      <c r="BI3" s="7" t="n">
        <v>0.6489290843974731</v>
      </c>
      <c r="BJ3" s="7" t="n">
        <v>0.5961467986554352</v>
      </c>
      <c r="BK3" s="7" t="n">
        <v>0.5103359348216973</v>
      </c>
      <c r="BL3" s="7" t="n">
        <v>0.6671312309269751</v>
      </c>
      <c r="BM3" s="7" t="n">
        <v>0.7002110782483354</v>
      </c>
      <c r="BN3" s="7" t="n">
        <v>0.6843270984520662</v>
      </c>
      <c r="BO3" s="7" t="n">
        <v>0.569462054911153</v>
      </c>
      <c r="BP3" s="7" t="n">
        <v>0.5967348044175248</v>
      </c>
      <c r="BQ3" s="7" t="n">
        <v>0.5054307004283028</v>
      </c>
      <c r="BR3" s="7" t="n">
        <v>0.7933816660425477</v>
      </c>
      <c r="BS3" s="7" t="n">
        <v>0.3208848707213193</v>
      </c>
      <c r="BT3" s="7" t="n">
        <v>0.6630736615817917</v>
      </c>
      <c r="BU3" s="7" t="n">
        <v>0.7289125168174097</v>
      </c>
      <c r="BV3" s="7" t="n">
        <v>0.8047319124960215</v>
      </c>
      <c r="BW3" s="7" t="n">
        <v>0.7079629695604687</v>
      </c>
      <c r="BX3" s="7" t="n">
        <v>0.3298294132203674</v>
      </c>
      <c r="BY3" s="7" t="n">
        <v>0.7043110573271001</v>
      </c>
      <c r="BZ3" s="7" t="n">
        <v>0.5466677338454391</v>
      </c>
      <c r="CA3" s="7" t="n">
        <v>0.7625516912345368</v>
      </c>
      <c r="CB3" s="7" t="n">
        <v>0.8853174507625632</v>
      </c>
      <c r="CC3" s="7" t="n">
        <v>0.6296870001881086</v>
      </c>
      <c r="CD3" s="7" t="n">
        <v>0.7147008337988916</v>
      </c>
      <c r="CE3" s="7" t="n">
        <v>0.6236069584152427</v>
      </c>
      <c r="CF3" s="7" t="n">
        <v>0.3399086969972601</v>
      </c>
      <c r="CG3" s="7" t="n">
        <v>0.6001734773225833</v>
      </c>
      <c r="CH3" s="7" t="n">
        <v>0.5251856328523675</v>
      </c>
      <c r="CI3" s="7" t="n">
        <v>0.4803254811434678</v>
      </c>
      <c r="CJ3" s="7" t="n">
        <v>0.4771256981671759</v>
      </c>
      <c r="CK3" s="7" t="n">
        <v>0.5464599939482477</v>
      </c>
      <c r="CL3" s="7" t="n">
        <v>0.4823097651695801</v>
      </c>
      <c r="CM3" s="7" t="n">
        <v>0.5187128796400066</v>
      </c>
      <c r="CN3" s="7" t="n">
        <v>0.7167014670843445</v>
      </c>
      <c r="CO3" s="7" t="n">
        <v>0.8458635270167629</v>
      </c>
      <c r="CP3" s="7" t="n">
        <v>0.4592153092696787</v>
      </c>
      <c r="CQ3" s="7" t="n">
        <v>0.5769967556532776</v>
      </c>
      <c r="CR3" s="7" t="n">
        <v>0.6163181360108709</v>
      </c>
      <c r="CS3" s="7" t="n">
        <v>0.6827927810589467</v>
      </c>
      <c r="CT3" s="7" t="n">
        <v>0.7922840279047028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0.718124512764767</v>
      </c>
      <c r="D4" s="7" t="n">
        <v>0.6536231420734261</v>
      </c>
      <c r="E4" s="7" t="n">
        <v>1</v>
      </c>
      <c r="F4" s="7" t="n">
        <v>0.5551821998784128</v>
      </c>
      <c r="G4" s="7" t="n">
        <v>0.6019698941006607</v>
      </c>
      <c r="H4" s="7" t="n">
        <v>0.8609023077947745</v>
      </c>
      <c r="I4" s="7" t="n">
        <v>0.3271870728114397</v>
      </c>
      <c r="J4" s="7" t="n">
        <v>0.6054205147692381</v>
      </c>
      <c r="K4" s="7" t="n">
        <v>0.08424651308456504</v>
      </c>
      <c r="L4" s="7" t="n">
        <v>0.3810154602011328</v>
      </c>
      <c r="M4" s="7" t="n">
        <v>0.5905219176143411</v>
      </c>
      <c r="N4" s="7" t="n">
        <v>0.2779107226198756</v>
      </c>
      <c r="O4" s="7" t="n">
        <v>0.2522037287342017</v>
      </c>
      <c r="P4" s="7" t="n">
        <v>0.558187965354039</v>
      </c>
      <c r="Q4" s="7" t="n">
        <v>0.371420400571263</v>
      </c>
      <c r="R4" s="7" t="n">
        <v>0.4802722449115604</v>
      </c>
      <c r="S4" s="7" t="n">
        <v>0.6463297205553793</v>
      </c>
      <c r="T4" s="7" t="n">
        <v>0.6397286566076458</v>
      </c>
      <c r="U4" s="7" t="n">
        <v>0.2440359167457818</v>
      </c>
      <c r="V4" s="7" t="n">
        <v>0.959467930722303</v>
      </c>
      <c r="W4" s="7" t="n">
        <v>0.8529307472020702</v>
      </c>
      <c r="X4" s="7" t="n">
        <v>0.3089021650913407</v>
      </c>
      <c r="Y4" s="7" t="n">
        <v>0.2868585805222817</v>
      </c>
      <c r="Z4" s="7" t="n">
        <v>0.5728188822237968</v>
      </c>
      <c r="AA4" s="7" t="n">
        <v>0.3722530886886989</v>
      </c>
      <c r="AB4" s="7" t="n">
        <v>0.3268555828623697</v>
      </c>
      <c r="AC4" s="7" t="n">
        <v>0.2355394687019568</v>
      </c>
      <c r="AD4" s="7" t="n">
        <v>0.3961499134785923</v>
      </c>
      <c r="AE4" s="7" t="n">
        <v>0.3145147640603658</v>
      </c>
      <c r="AF4" s="7" t="n">
        <v>0.5362574604186998</v>
      </c>
      <c r="AG4" s="7" t="n">
        <v>0.5053322064991158</v>
      </c>
      <c r="AH4" s="7" t="n">
        <v>0.2548052206493698</v>
      </c>
      <c r="AI4" s="7" t="n">
        <v>0.6388123437802515</v>
      </c>
      <c r="AJ4" s="7" t="n">
        <v>0.2852537001950731</v>
      </c>
      <c r="AK4" s="7" t="n">
        <v>0.3882072497461239</v>
      </c>
      <c r="AL4" s="7" t="n">
        <v>0.3638058835416217</v>
      </c>
      <c r="AM4" s="7" t="n">
        <v>0.2699232884460691</v>
      </c>
      <c r="AN4" s="7" t="n">
        <v>0.4311367829871732</v>
      </c>
      <c r="AO4" s="7" t="n">
        <v>0.2177032621360057</v>
      </c>
      <c r="AP4" s="7" t="n">
        <v>0.6376769493326849</v>
      </c>
      <c r="AQ4" s="7" t="n">
        <v>0.3554047560314182</v>
      </c>
      <c r="AR4" s="7" t="n">
        <v>0.5319331110994253</v>
      </c>
      <c r="AS4" s="7" t="n">
        <v>0.243039700167022</v>
      </c>
      <c r="AT4" s="7" t="n">
        <v>0.2602942607553842</v>
      </c>
      <c r="AU4" s="7" t="n">
        <v>0.8298083797888216</v>
      </c>
      <c r="AV4" s="7" t="n">
        <v>0.8499986119167621</v>
      </c>
      <c r="AW4" s="7" t="n">
        <v>0.6340876220573186</v>
      </c>
      <c r="AX4" s="7" t="n">
        <v>0.4272654777796567</v>
      </c>
      <c r="AY4" s="7" t="n">
        <v>0.7000483874824059</v>
      </c>
      <c r="AZ4" s="7" t="n">
        <v>0.7767510653810535</v>
      </c>
      <c r="BA4" s="7" t="n">
        <v>0.3797416952966818</v>
      </c>
      <c r="BB4" s="7" t="n">
        <v>0.4530637347700189</v>
      </c>
      <c r="BC4" s="7" t="n">
        <v>0.2434503058747979</v>
      </c>
      <c r="BD4" s="7" t="n">
        <v>0.2434984200948992</v>
      </c>
      <c r="BE4" s="7" t="n">
        <v>0.1950641387753735</v>
      </c>
      <c r="BF4" s="7" t="n">
        <v>0.2768755410190546</v>
      </c>
      <c r="BG4" s="7" t="n">
        <v>0.5095891707975477</v>
      </c>
      <c r="BH4" s="7" t="n">
        <v>0.3325455434529288</v>
      </c>
      <c r="BI4" s="7" t="n">
        <v>0.5611585259149935</v>
      </c>
      <c r="BJ4" s="7" t="n">
        <v>0.1832427957249532</v>
      </c>
      <c r="BK4" s="7" t="n">
        <v>0.2182495363106783</v>
      </c>
      <c r="BL4" s="7" t="n">
        <v>0.2420086341923368</v>
      </c>
      <c r="BM4" s="7" t="n">
        <v>0.272710578919358</v>
      </c>
      <c r="BN4" s="7" t="n">
        <v>0.3315483425556821</v>
      </c>
      <c r="BO4" s="7" t="n">
        <v>0.300938542084354</v>
      </c>
      <c r="BP4" s="7" t="n">
        <v>0.3318196728012706</v>
      </c>
      <c r="BQ4" s="7" t="n">
        <v>0.3570797497811938</v>
      </c>
      <c r="BR4" s="7" t="n">
        <v>0.6764757131314989</v>
      </c>
      <c r="BS4" s="7" t="n">
        <v>0.23940964387121</v>
      </c>
      <c r="BT4" s="7" t="n">
        <v>0.2756958727314294</v>
      </c>
      <c r="BU4" s="7" t="n">
        <v>0.2203044216021394</v>
      </c>
      <c r="BV4" s="7" t="n">
        <v>0.3519812311957575</v>
      </c>
      <c r="BW4" s="7" t="n">
        <v>0.2484018853624924</v>
      </c>
      <c r="BX4" s="7" t="n">
        <v>0.2967728010562831</v>
      </c>
      <c r="BY4" s="7" t="n">
        <v>0.2654290209368567</v>
      </c>
      <c r="BZ4" s="7" t="n">
        <v>0.2644204077041452</v>
      </c>
      <c r="CA4" s="7" t="n">
        <v>0.3162074683162698</v>
      </c>
      <c r="CB4" s="7" t="n">
        <v>0.3485571961439235</v>
      </c>
      <c r="CC4" s="7" t="n">
        <v>0.1909262374817139</v>
      </c>
      <c r="CD4" s="7" t="n">
        <v>0.2669722484361204</v>
      </c>
      <c r="CE4" s="7" t="n">
        <v>0.2911555118102565</v>
      </c>
      <c r="CF4" s="7" t="n">
        <v>0.2941920574328269</v>
      </c>
      <c r="CG4" s="7" t="n">
        <v>0.7532537545640129</v>
      </c>
      <c r="CH4" s="7" t="n">
        <v>0.091901622356442</v>
      </c>
      <c r="CI4" s="7" t="n">
        <v>0.3316770636623023</v>
      </c>
      <c r="CJ4" s="7" t="n">
        <v>0.05510968580792618</v>
      </c>
      <c r="CK4" s="7" t="n">
        <v>0.3241813260133266</v>
      </c>
      <c r="CL4" s="7" t="n">
        <v>0.05323170601927946</v>
      </c>
      <c r="CM4" s="7" t="n">
        <v>0.3415219091930339</v>
      </c>
      <c r="CN4" s="7" t="n">
        <v>0.5258447942078593</v>
      </c>
      <c r="CO4" s="7" t="n">
        <v>0.6386544166660707</v>
      </c>
      <c r="CP4" s="7" t="n">
        <v>0.04217766976159028</v>
      </c>
      <c r="CQ4" s="7" t="n">
        <v>0.2941701417830914</v>
      </c>
      <c r="CR4" s="7" t="n">
        <v>0.2871899773244048</v>
      </c>
      <c r="CS4" s="7" t="n">
        <v>0.9505714908618261</v>
      </c>
      <c r="CT4" s="7" t="n">
        <v>0.8128853788514374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0.795151564003004</v>
      </c>
      <c r="D5" s="7" t="n">
        <v>0.9662291152153167</v>
      </c>
      <c r="E5" s="7" t="n">
        <v>0.5551821998784128</v>
      </c>
      <c r="F5" s="7" t="n">
        <v>1</v>
      </c>
      <c r="G5" s="7" t="n">
        <v>0.8570624252652618</v>
      </c>
      <c r="H5" s="7" t="n">
        <v>0.4410801131882004</v>
      </c>
      <c r="I5" s="7" t="n">
        <v>0.8814368879101389</v>
      </c>
      <c r="J5" s="7" t="n">
        <v>0.9172876843457166</v>
      </c>
      <c r="K5" s="7" t="n">
        <v>0.33844979476588</v>
      </c>
      <c r="L5" s="7" t="n">
        <v>0.3456217214468445</v>
      </c>
      <c r="M5" s="7" t="n">
        <v>0.5857113197551996</v>
      </c>
      <c r="N5" s="7" t="n">
        <v>0.7243863828620901</v>
      </c>
      <c r="O5" s="7" t="n">
        <v>0.8309960791303502</v>
      </c>
      <c r="P5" s="7" t="n">
        <v>0.5147845612756738</v>
      </c>
      <c r="Q5" s="7" t="n">
        <v>0.2810435288737257</v>
      </c>
      <c r="R5" s="7" t="n">
        <v>0.4138720377839049</v>
      </c>
      <c r="S5" s="7" t="n">
        <v>0.5982696255296189</v>
      </c>
      <c r="T5" s="7" t="n">
        <v>0.8543336799739319</v>
      </c>
      <c r="U5" s="7" t="n">
        <v>0.7390553711771545</v>
      </c>
      <c r="V5" s="7" t="n">
        <v>0.6118848318366464</v>
      </c>
      <c r="W5" s="7" t="n">
        <v>0.2543580461348818</v>
      </c>
      <c r="X5" s="7" t="n">
        <v>0.825276936857129</v>
      </c>
      <c r="Y5" s="7" t="n">
        <v>0.7243242896348184</v>
      </c>
      <c r="Z5" s="7" t="n">
        <v>0.4624887200556765</v>
      </c>
      <c r="AA5" s="7" t="n">
        <v>0.3133631876043265</v>
      </c>
      <c r="AB5" s="7" t="n">
        <v>0.6991555924599084</v>
      </c>
      <c r="AC5" s="7" t="n">
        <v>0.4503284277333452</v>
      </c>
      <c r="AD5" s="7" t="n">
        <v>0.5565322609265642</v>
      </c>
      <c r="AE5" s="7" t="n">
        <v>0.413295031348314</v>
      </c>
      <c r="AF5" s="7" t="n">
        <v>0.9083822405655928</v>
      </c>
      <c r="AG5" s="7" t="n">
        <v>0.7974766364111116</v>
      </c>
      <c r="AH5" s="7" t="n">
        <v>0.8336344532124115</v>
      </c>
      <c r="AI5" s="7" t="n">
        <v>0.7761119878901679</v>
      </c>
      <c r="AJ5" s="7" t="n">
        <v>0.724636469361159</v>
      </c>
      <c r="AK5" s="7" t="n">
        <v>0.535140450158184</v>
      </c>
      <c r="AL5" s="7" t="n">
        <v>0.3087876782565994</v>
      </c>
      <c r="AM5" s="7" t="n">
        <v>0.1643550210052495</v>
      </c>
      <c r="AN5" s="7" t="n">
        <v>0.6622904259756056</v>
      </c>
      <c r="AO5" s="7" t="n">
        <v>0.1364888358938897</v>
      </c>
      <c r="AP5" s="7" t="n">
        <v>0.7638783343225726</v>
      </c>
      <c r="AQ5" s="7" t="n">
        <v>0.3620673705383477</v>
      </c>
      <c r="AR5" s="7" t="n">
        <v>0.7921848154137816</v>
      </c>
      <c r="AS5" s="7" t="n">
        <v>0.7933826010789553</v>
      </c>
      <c r="AT5" s="7" t="n">
        <v>0.6970463394266787</v>
      </c>
      <c r="AU5" s="7" t="n">
        <v>0.6297769515459594</v>
      </c>
      <c r="AV5" s="7" t="n">
        <v>0.272374742060667</v>
      </c>
      <c r="AW5" s="7" t="n">
        <v>0.8794766991155406</v>
      </c>
      <c r="AX5" s="7" t="n">
        <v>0.3568536844767597</v>
      </c>
      <c r="AY5" s="7" t="n">
        <v>0.4912806861112833</v>
      </c>
      <c r="AZ5" s="7" t="n">
        <v>0.6354540815931667</v>
      </c>
      <c r="BA5" s="7" t="n">
        <v>0.276503514924004</v>
      </c>
      <c r="BB5" s="7" t="n">
        <v>0.4796010485553325</v>
      </c>
      <c r="BC5" s="7" t="n">
        <v>0.6082057159056603</v>
      </c>
      <c r="BD5" s="7" t="n">
        <v>0.4693903937191223</v>
      </c>
      <c r="BE5" s="7" t="n">
        <v>0.4872027866877823</v>
      </c>
      <c r="BF5" s="7" t="n">
        <v>0.8370779650589936</v>
      </c>
      <c r="BG5" s="7" t="n">
        <v>0.6213817862665455</v>
      </c>
      <c r="BH5" s="7" t="n">
        <v>0.1796317707645927</v>
      </c>
      <c r="BI5" s="7" t="n">
        <v>0.4981969703749915</v>
      </c>
      <c r="BJ5" s="7" t="n">
        <v>0.4773975424987753</v>
      </c>
      <c r="BK5" s="7" t="n">
        <v>0.360794135959912</v>
      </c>
      <c r="BL5" s="7" t="n">
        <v>0.6781246832260401</v>
      </c>
      <c r="BM5" s="7" t="n">
        <v>0.7102400740986398</v>
      </c>
      <c r="BN5" s="7" t="n">
        <v>0.5647807500122067</v>
      </c>
      <c r="BO5" s="7" t="n">
        <v>0.4410952319199252</v>
      </c>
      <c r="BP5" s="7" t="n">
        <v>0.530041578487264</v>
      </c>
      <c r="BQ5" s="7" t="n">
        <v>0.3571513482568744</v>
      </c>
      <c r="BR5" s="7" t="n">
        <v>0.7676117592277654</v>
      </c>
      <c r="BS5" s="7" t="n">
        <v>0.1639812385838355</v>
      </c>
      <c r="BT5" s="7" t="n">
        <v>0.5421372725605286</v>
      </c>
      <c r="BU5" s="7" t="n">
        <v>0.6574035598550582</v>
      </c>
      <c r="BV5" s="7" t="n">
        <v>0.8872575209138944</v>
      </c>
      <c r="BW5" s="7" t="n">
        <v>0.7229571102799494</v>
      </c>
      <c r="BX5" s="7" t="n">
        <v>0.1603758382840685</v>
      </c>
      <c r="BY5" s="7" t="n">
        <v>0.7085000160851306</v>
      </c>
      <c r="BZ5" s="7" t="n">
        <v>0.3723949288691917</v>
      </c>
      <c r="CA5" s="7" t="n">
        <v>0.6583561707061832</v>
      </c>
      <c r="CB5" s="7" t="n">
        <v>0.8830364997222088</v>
      </c>
      <c r="CC5" s="7" t="n">
        <v>0.5333579922876855</v>
      </c>
      <c r="CD5" s="7" t="n">
        <v>0.7295325642707129</v>
      </c>
      <c r="CE5" s="7" t="n">
        <v>0.4872281270997374</v>
      </c>
      <c r="CF5" s="7" t="n">
        <v>0.1660192211713138</v>
      </c>
      <c r="CG5" s="7" t="n">
        <v>0.5572591854030139</v>
      </c>
      <c r="CH5" s="7" t="n">
        <v>0.4213433846628634</v>
      </c>
      <c r="CI5" s="7" t="n">
        <v>0.3354808633975382</v>
      </c>
      <c r="CJ5" s="7" t="n">
        <v>0.3780846446541071</v>
      </c>
      <c r="CK5" s="7" t="n">
        <v>0.4087936603770279</v>
      </c>
      <c r="CL5" s="7" t="n">
        <v>0.3854970120716278</v>
      </c>
      <c r="CM5" s="7" t="n">
        <v>0.3809928075720552</v>
      </c>
      <c r="CN5" s="7" t="n">
        <v>0.7906866279668394</v>
      </c>
      <c r="CO5" s="7" t="n">
        <v>0.8265614220760357</v>
      </c>
      <c r="CP5" s="7" t="n">
        <v>0.3624128050391264</v>
      </c>
      <c r="CQ5" s="7" t="n">
        <v>0.456003633330926</v>
      </c>
      <c r="CR5" s="7" t="n">
        <v>0.5847622182252387</v>
      </c>
      <c r="CS5" s="7" t="n">
        <v>0.5973510529494266</v>
      </c>
      <c r="CT5" s="7" t="n">
        <v>0.7463793118239975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0.6526087672452571</v>
      </c>
      <c r="D6" s="7" t="n">
        <v>0.8215649899099492</v>
      </c>
      <c r="E6" s="7" t="n">
        <v>0.6019698941006607</v>
      </c>
      <c r="F6" s="7" t="n">
        <v>0.8570624252652618</v>
      </c>
      <c r="G6" s="7" t="n">
        <v>1</v>
      </c>
      <c r="H6" s="7" t="n">
        <v>0.3767432381899891</v>
      </c>
      <c r="I6" s="7" t="n">
        <v>0.5994050835589781</v>
      </c>
      <c r="J6" s="7" t="n">
        <v>0.7346378927866573</v>
      </c>
      <c r="K6" s="7" t="n">
        <v>0.09277937448142978</v>
      </c>
      <c r="L6" s="7" t="n">
        <v>0.1105492301277854</v>
      </c>
      <c r="M6" s="7" t="n">
        <v>0.3392434579932793</v>
      </c>
      <c r="N6" s="7" t="n">
        <v>0.5148528777943737</v>
      </c>
      <c r="O6" s="7" t="n">
        <v>0.5971670543452735</v>
      </c>
      <c r="P6" s="7" t="n">
        <v>0.2967878434808392</v>
      </c>
      <c r="Q6" s="7" t="n">
        <v>0.0408189416162072</v>
      </c>
      <c r="R6" s="7" t="n">
        <v>0.2182168961694747</v>
      </c>
      <c r="S6" s="7" t="n">
        <v>0.4393347079970915</v>
      </c>
      <c r="T6" s="7" t="n">
        <v>0.6720521207180379</v>
      </c>
      <c r="U6" s="7" t="n">
        <v>0.517481927275542</v>
      </c>
      <c r="V6" s="7" t="n">
        <v>0.6155691821654938</v>
      </c>
      <c r="W6" s="7" t="n">
        <v>0.2941554888619327</v>
      </c>
      <c r="X6" s="7" t="n">
        <v>0.6335734879210808</v>
      </c>
      <c r="Y6" s="7" t="n">
        <v>0.5073539140443832</v>
      </c>
      <c r="Z6" s="7" t="n">
        <v>0.3923718100015871</v>
      </c>
      <c r="AA6" s="7" t="n">
        <v>0.06980381881664875</v>
      </c>
      <c r="AB6" s="7" t="n">
        <v>0.4875291708720244</v>
      </c>
      <c r="AC6" s="7" t="n">
        <v>0.2918669522492861</v>
      </c>
      <c r="AD6" s="7" t="n">
        <v>0.3312296354655493</v>
      </c>
      <c r="AE6" s="7" t="n">
        <v>0.1642312123327406</v>
      </c>
      <c r="AF6" s="7" t="n">
        <v>0.8086702756494801</v>
      </c>
      <c r="AG6" s="7" t="n">
        <v>0.5774802733262886</v>
      </c>
      <c r="AH6" s="7" t="n">
        <v>0.5999157821358047</v>
      </c>
      <c r="AI6" s="7" t="n">
        <v>0.8592888595452819</v>
      </c>
      <c r="AJ6" s="7" t="n">
        <v>0.5443944521210738</v>
      </c>
      <c r="AK6" s="7" t="n">
        <v>0.3204310262640714</v>
      </c>
      <c r="AL6" s="7" t="n">
        <v>0.04642437899506803</v>
      </c>
      <c r="AM6" s="7" t="n">
        <v>0.002583016796949896</v>
      </c>
      <c r="AN6" s="7" t="n">
        <v>0.6054594708741055</v>
      </c>
      <c r="AO6" s="7" t="n">
        <v>-0.0620430234788558</v>
      </c>
      <c r="AP6" s="7" t="n">
        <v>0.8527783626214914</v>
      </c>
      <c r="AQ6" s="7" t="n">
        <v>0.1327979316870406</v>
      </c>
      <c r="AR6" s="7" t="n">
        <v>0.9473466389282081</v>
      </c>
      <c r="AS6" s="7" t="n">
        <v>0.5587890083389496</v>
      </c>
      <c r="AT6" s="7" t="n">
        <v>0.4682050132917205</v>
      </c>
      <c r="AU6" s="7" t="n">
        <v>0.6808882843381769</v>
      </c>
      <c r="AV6" s="7" t="n">
        <v>0.2738906048462355</v>
      </c>
      <c r="AW6" s="7" t="n">
        <v>0.6853299469334676</v>
      </c>
      <c r="AX6" s="7" t="n">
        <v>0.146620518030859</v>
      </c>
      <c r="AY6" s="7" t="n">
        <v>0.4168814908801677</v>
      </c>
      <c r="AZ6" s="7" t="n">
        <v>0.6394371852899096</v>
      </c>
      <c r="BA6" s="7" t="n">
        <v>0.03468114318417263</v>
      </c>
      <c r="BB6" s="7" t="n">
        <v>0.2255203832755112</v>
      </c>
      <c r="BC6" s="7" t="n">
        <v>0.4109049254346415</v>
      </c>
      <c r="BD6" s="7" t="n">
        <v>0.3462225035850028</v>
      </c>
      <c r="BE6" s="7" t="n">
        <v>0.307186222307241</v>
      </c>
      <c r="BF6" s="7" t="n">
        <v>0.6060840073788284</v>
      </c>
      <c r="BG6" s="7" t="n">
        <v>0.4311530832170285</v>
      </c>
      <c r="BH6" s="7" t="n">
        <v>0.2184557742659316</v>
      </c>
      <c r="BI6" s="7" t="n">
        <v>0.2958091953677083</v>
      </c>
      <c r="BJ6" s="7" t="n">
        <v>0.2929708829869606</v>
      </c>
      <c r="BK6" s="7" t="n">
        <v>0.1292670663446664</v>
      </c>
      <c r="BL6" s="7" t="n">
        <v>0.4823564018233484</v>
      </c>
      <c r="BM6" s="7" t="n">
        <v>0.5159811565066584</v>
      </c>
      <c r="BN6" s="7" t="n">
        <v>0.4315463846028132</v>
      </c>
      <c r="BO6" s="7" t="n">
        <v>0.3650938160026496</v>
      </c>
      <c r="BP6" s="7" t="n">
        <v>0.4634737605248492</v>
      </c>
      <c r="BQ6" s="7" t="n">
        <v>0.1288781606261551</v>
      </c>
      <c r="BR6" s="7" t="n">
        <v>0.6792784785451856</v>
      </c>
      <c r="BS6" s="7" t="n">
        <v>-0.01697963443375945</v>
      </c>
      <c r="BT6" s="7" t="n">
        <v>0.3770562949472199</v>
      </c>
      <c r="BU6" s="7" t="n">
        <v>0.4459982806800757</v>
      </c>
      <c r="BV6" s="7" t="n">
        <v>0.6978073605806814</v>
      </c>
      <c r="BW6" s="7" t="n">
        <v>0.5022599729078792</v>
      </c>
      <c r="BX6" s="7" t="n">
        <v>-0.0939053925501373</v>
      </c>
      <c r="BY6" s="7" t="n">
        <v>0.5079793224672011</v>
      </c>
      <c r="BZ6" s="7" t="n">
        <v>0.2139600805338312</v>
      </c>
      <c r="CA6" s="7" t="n">
        <v>0.4083854102922412</v>
      </c>
      <c r="CB6" s="7" t="n">
        <v>0.6308932961743641</v>
      </c>
      <c r="CC6" s="7" t="n">
        <v>0.3692991405238582</v>
      </c>
      <c r="CD6" s="7" t="n">
        <v>0.5092528358881667</v>
      </c>
      <c r="CE6" s="7" t="n">
        <v>0.2335616323589427</v>
      </c>
      <c r="CF6" s="7" t="n">
        <v>-0.04168216410474553</v>
      </c>
      <c r="CG6" s="7" t="n">
        <v>0.673938296516151</v>
      </c>
      <c r="CH6" s="7" t="n">
        <v>0.1922102805454644</v>
      </c>
      <c r="CI6" s="7" t="n">
        <v>0.1239625315286165</v>
      </c>
      <c r="CJ6" s="7" t="n">
        <v>0.181766144718505</v>
      </c>
      <c r="CK6" s="7" t="n">
        <v>0.1783451329766922</v>
      </c>
      <c r="CL6" s="7" t="n">
        <v>0.1895388615021278</v>
      </c>
      <c r="CM6" s="7" t="n">
        <v>0.1749250473845622</v>
      </c>
      <c r="CN6" s="7" t="n">
        <v>0.9461782971314651</v>
      </c>
      <c r="CO6" s="7" t="n">
        <v>0.9339281255105699</v>
      </c>
      <c r="CP6" s="7" t="n">
        <v>0.178654098811832</v>
      </c>
      <c r="CQ6" s="7" t="n">
        <v>0.3711311809589099</v>
      </c>
      <c r="CR6" s="7" t="n">
        <v>0.3690442623812277</v>
      </c>
      <c r="CS6" s="7" t="n">
        <v>0.6949153822926837</v>
      </c>
      <c r="CT6" s="7" t="n">
        <v>0.8747381950922006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0.7255457082342631</v>
      </c>
      <c r="D7" s="7" t="n">
        <v>0.5829891472881149</v>
      </c>
      <c r="E7" s="7" t="n">
        <v>0.8609023077947745</v>
      </c>
      <c r="F7" s="7" t="n">
        <v>0.4410801131882004</v>
      </c>
      <c r="G7" s="7" t="n">
        <v>0.3767432381899891</v>
      </c>
      <c r="H7" s="7" t="n">
        <v>1</v>
      </c>
      <c r="I7" s="7" t="n">
        <v>0.2678676323069233</v>
      </c>
      <c r="J7" s="7" t="n">
        <v>0.5733050205868314</v>
      </c>
      <c r="K7" s="7" t="n">
        <v>0.2850063778493901</v>
      </c>
      <c r="L7" s="7" t="n">
        <v>0.5426188073879119</v>
      </c>
      <c r="M7" s="7" t="n">
        <v>0.7489769184166752</v>
      </c>
      <c r="N7" s="7" t="n">
        <v>0.2228811085804831</v>
      </c>
      <c r="O7" s="7" t="n">
        <v>0.1562480682034197</v>
      </c>
      <c r="P7" s="7" t="n">
        <v>0.772728981683817</v>
      </c>
      <c r="Q7" s="7" t="n">
        <v>0.5436274240901592</v>
      </c>
      <c r="R7" s="7" t="n">
        <v>0.6317675562081753</v>
      </c>
      <c r="S7" s="7" t="n">
        <v>0.7282235337190577</v>
      </c>
      <c r="T7" s="7" t="n">
        <v>0.6408735935540362</v>
      </c>
      <c r="U7" s="7" t="n">
        <v>0.18654719619231</v>
      </c>
      <c r="V7" s="7" t="n">
        <v>0.8525716319163441</v>
      </c>
      <c r="W7" s="7" t="n">
        <v>0.8654095777796222</v>
      </c>
      <c r="X7" s="7" t="n">
        <v>0.1975738131293458</v>
      </c>
      <c r="Y7" s="7" t="n">
        <v>0.2308012067415767</v>
      </c>
      <c r="Z7" s="7" t="n">
        <v>0.5911906622495542</v>
      </c>
      <c r="AA7" s="7" t="n">
        <v>0.5419853267153272</v>
      </c>
      <c r="AB7" s="7" t="n">
        <v>0.2806997764879709</v>
      </c>
      <c r="AC7" s="7" t="n">
        <v>0.3635926090962778</v>
      </c>
      <c r="AD7" s="7" t="n">
        <v>0.4935261384769556</v>
      </c>
      <c r="AE7" s="7" t="n">
        <v>0.4801005229521029</v>
      </c>
      <c r="AF7" s="7" t="n">
        <v>0.3567148411502917</v>
      </c>
      <c r="AG7" s="7" t="n">
        <v>0.5233083409755059</v>
      </c>
      <c r="AH7" s="7" t="n">
        <v>0.1568013297632907</v>
      </c>
      <c r="AI7" s="7" t="n">
        <v>0.5322163200755721</v>
      </c>
      <c r="AJ7" s="7" t="n">
        <v>0.2187675836970678</v>
      </c>
      <c r="AK7" s="7" t="n">
        <v>0.4859267328221748</v>
      </c>
      <c r="AL7" s="7" t="n">
        <v>0.5522487513122492</v>
      </c>
      <c r="AM7" s="7" t="n">
        <v>0.4594193311275268</v>
      </c>
      <c r="AN7" s="7" t="n">
        <v>0.3655077910315186</v>
      </c>
      <c r="AO7" s="7" t="n">
        <v>0.4082639345650866</v>
      </c>
      <c r="AP7" s="7" t="n">
        <v>0.5337237733332376</v>
      </c>
      <c r="AQ7" s="7" t="n">
        <v>0.5233405140267943</v>
      </c>
      <c r="AR7" s="7" t="n">
        <v>0.2656069052920301</v>
      </c>
      <c r="AS7" s="7" t="n">
        <v>0.1655472797785484</v>
      </c>
      <c r="AT7" s="7" t="n">
        <v>0.1918053695937702</v>
      </c>
      <c r="AU7" s="7" t="n">
        <v>0.7255384018339693</v>
      </c>
      <c r="AV7" s="7" t="n">
        <v>0.8683958185274497</v>
      </c>
      <c r="AW7" s="7" t="n">
        <v>0.6285407440880159</v>
      </c>
      <c r="AX7" s="7" t="n">
        <v>0.6500170859117621</v>
      </c>
      <c r="AY7" s="7" t="n">
        <v>0.7682084672470919</v>
      </c>
      <c r="AZ7" s="7" t="n">
        <v>0.7188532667299425</v>
      </c>
      <c r="BA7" s="7" t="n">
        <v>0.5507638772293291</v>
      </c>
      <c r="BB7" s="7" t="n">
        <v>0.6406824842218259</v>
      </c>
      <c r="BC7" s="7" t="n">
        <v>0.1525741742251322</v>
      </c>
      <c r="BD7" s="7" t="n">
        <v>0.3091585086547525</v>
      </c>
      <c r="BE7" s="7" t="n">
        <v>0.3284260582328166</v>
      </c>
      <c r="BF7" s="7" t="n">
        <v>0.181649524202747</v>
      </c>
      <c r="BG7" s="7" t="n">
        <v>0.4489276012638993</v>
      </c>
      <c r="BH7" s="7" t="n">
        <v>0.3007344719228273</v>
      </c>
      <c r="BI7" s="7" t="n">
        <v>0.7753222681323296</v>
      </c>
      <c r="BJ7" s="7" t="n">
        <v>0.2898896319694713</v>
      </c>
      <c r="BK7" s="7" t="n">
        <v>0.3867969036992591</v>
      </c>
      <c r="BL7" s="7" t="n">
        <v>0.1911807472289706</v>
      </c>
      <c r="BM7" s="7" t="n">
        <v>0.2142922631809302</v>
      </c>
      <c r="BN7" s="7" t="n">
        <v>0.3998470581887892</v>
      </c>
      <c r="BO7" s="7" t="n">
        <v>0.3594243186718482</v>
      </c>
      <c r="BP7" s="7" t="n">
        <v>0.316498730589315</v>
      </c>
      <c r="BQ7" s="7" t="n">
        <v>0.5263196959605873</v>
      </c>
      <c r="BR7" s="7" t="n">
        <v>0.5199909272074101</v>
      </c>
      <c r="BS7" s="7" t="n">
        <v>0.4233216043379616</v>
      </c>
      <c r="BT7" s="7" t="n">
        <v>0.3859920470783359</v>
      </c>
      <c r="BU7" s="7" t="n">
        <v>0.288706176546119</v>
      </c>
      <c r="BV7" s="7" t="n">
        <v>0.2008957127386972</v>
      </c>
      <c r="BW7" s="7" t="n">
        <v>0.1926689850406126</v>
      </c>
      <c r="BX7" s="7" t="n">
        <v>0.485209092478164</v>
      </c>
      <c r="BY7" s="7" t="n">
        <v>0.2120379754029319</v>
      </c>
      <c r="BZ7" s="7" t="n">
        <v>0.3744765295027292</v>
      </c>
      <c r="CA7" s="7" t="n">
        <v>0.4198264404417851</v>
      </c>
      <c r="CB7" s="7" t="n">
        <v>0.3236540249666655</v>
      </c>
      <c r="CC7" s="7" t="n">
        <v>0.2935526865471722</v>
      </c>
      <c r="CD7" s="7" t="n">
        <v>0.2061674035350768</v>
      </c>
      <c r="CE7" s="7" t="n">
        <v>0.4253084740246776</v>
      </c>
      <c r="CF7" s="7" t="n">
        <v>0.4830658640094799</v>
      </c>
      <c r="CG7" s="7" t="n">
        <v>0.4904555154577423</v>
      </c>
      <c r="CH7" s="7" t="n">
        <v>0.2525869242191712</v>
      </c>
      <c r="CI7" s="7" t="n">
        <v>0.4918518324089102</v>
      </c>
      <c r="CJ7" s="7" t="n">
        <v>0.2065195834798957</v>
      </c>
      <c r="CK7" s="7" t="n">
        <v>0.4830667176213717</v>
      </c>
      <c r="CL7" s="7" t="n">
        <v>0.203320544995206</v>
      </c>
      <c r="CM7" s="7" t="n">
        <v>0.4547434043608272</v>
      </c>
      <c r="CN7" s="7" t="n">
        <v>0.259293238746404</v>
      </c>
      <c r="CO7" s="7" t="n">
        <v>0.4784162935032416</v>
      </c>
      <c r="CP7" s="7" t="n">
        <v>0.1956473289313269</v>
      </c>
      <c r="CQ7" s="7" t="n">
        <v>0.3389221681707811</v>
      </c>
      <c r="CR7" s="7" t="n">
        <v>0.2532292530307858</v>
      </c>
      <c r="CS7" s="7" t="n">
        <v>0.7652722963354487</v>
      </c>
      <c r="CT7" s="7" t="n">
        <v>0.6138575265060411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0.7269055993474469</v>
      </c>
      <c r="D8" s="7" t="n">
        <v>0.8553017468908277</v>
      </c>
      <c r="E8" s="7" t="n">
        <v>0.3271870728114397</v>
      </c>
      <c r="F8" s="7" t="n">
        <v>0.8814368879101389</v>
      </c>
      <c r="G8" s="7" t="n">
        <v>0.5994050835589781</v>
      </c>
      <c r="H8" s="7" t="n">
        <v>0.2678676323069233</v>
      </c>
      <c r="I8" s="7" t="n">
        <v>1</v>
      </c>
      <c r="J8" s="7" t="n">
        <v>0.8668292105041194</v>
      </c>
      <c r="K8" s="7" t="n">
        <v>0.4602553679656636</v>
      </c>
      <c r="L8" s="7" t="n">
        <v>0.3762150751980893</v>
      </c>
      <c r="M8" s="7" t="n">
        <v>0.5493292413903688</v>
      </c>
      <c r="N8" s="7" t="n">
        <v>0.8674338168076232</v>
      </c>
      <c r="O8" s="7" t="n">
        <v>0.8955545144122323</v>
      </c>
      <c r="P8" s="7" t="n">
        <v>0.4560502086079764</v>
      </c>
      <c r="Q8" s="7" t="n">
        <v>0.3182608925996602</v>
      </c>
      <c r="R8" s="7" t="n">
        <v>0.473085473785204</v>
      </c>
      <c r="S8" s="7" t="n">
        <v>0.5955919313605335</v>
      </c>
      <c r="T8" s="7" t="n">
        <v>0.8166084931252712</v>
      </c>
      <c r="U8" s="7" t="n">
        <v>0.8781154594882646</v>
      </c>
      <c r="V8" s="7" t="n">
        <v>0.4429310124099028</v>
      </c>
      <c r="W8" s="7" t="n">
        <v>0.04427186671801622</v>
      </c>
      <c r="X8" s="7" t="n">
        <v>0.8790463086013843</v>
      </c>
      <c r="Y8" s="7" t="n">
        <v>0.8728553225848298</v>
      </c>
      <c r="Z8" s="7" t="n">
        <v>0.4237104996251427</v>
      </c>
      <c r="AA8" s="7" t="n">
        <v>0.3449915186153963</v>
      </c>
      <c r="AB8" s="7" t="n">
        <v>0.8520745514707959</v>
      </c>
      <c r="AC8" s="7" t="n">
        <v>0.5262145272846601</v>
      </c>
      <c r="AD8" s="7" t="n">
        <v>0.6439280424963272</v>
      </c>
      <c r="AE8" s="7" t="n">
        <v>0.500234513482513</v>
      </c>
      <c r="AF8" s="7" t="n">
        <v>0.8373233232040538</v>
      </c>
      <c r="AG8" s="7" t="n">
        <v>0.8230486850382713</v>
      </c>
      <c r="AH8" s="7" t="n">
        <v>0.9026611938510312</v>
      </c>
      <c r="AI8" s="7" t="n">
        <v>0.5921047910722602</v>
      </c>
      <c r="AJ8" s="7" t="n">
        <v>0.8482595489821916</v>
      </c>
      <c r="AK8" s="7" t="n">
        <v>0.6063065612442319</v>
      </c>
      <c r="AL8" s="7" t="n">
        <v>0.3556775188658822</v>
      </c>
      <c r="AM8" s="7" t="n">
        <v>0.2093708958393064</v>
      </c>
      <c r="AN8" s="7" t="n">
        <v>0.6611621942413783</v>
      </c>
      <c r="AO8" s="7" t="n">
        <v>0.200056289545934</v>
      </c>
      <c r="AP8" s="7" t="n">
        <v>0.5803125549253626</v>
      </c>
      <c r="AQ8" s="7" t="n">
        <v>0.4080487552562839</v>
      </c>
      <c r="AR8" s="7" t="n">
        <v>0.532792965935029</v>
      </c>
      <c r="AS8" s="7" t="n">
        <v>0.8552047137904124</v>
      </c>
      <c r="AT8" s="7" t="n">
        <v>0.8623755677963134</v>
      </c>
      <c r="AU8" s="7" t="n">
        <v>0.4234862031713612</v>
      </c>
      <c r="AV8" s="7" t="n">
        <v>0.08534707792769138</v>
      </c>
      <c r="AW8" s="7" t="n">
        <v>0.8435440154409944</v>
      </c>
      <c r="AX8" s="7" t="n">
        <v>0.3865599384449138</v>
      </c>
      <c r="AY8" s="7" t="n">
        <v>0.3620683056608298</v>
      </c>
      <c r="AZ8" s="7" t="n">
        <v>0.4818625338776911</v>
      </c>
      <c r="BA8" s="7" t="n">
        <v>0.3182076976178823</v>
      </c>
      <c r="BB8" s="7" t="n">
        <v>0.4779927181895234</v>
      </c>
      <c r="BC8" s="7" t="n">
        <v>0.7325538991149343</v>
      </c>
      <c r="BD8" s="7" t="n">
        <v>0.5438218579751741</v>
      </c>
      <c r="BE8" s="7" t="n">
        <v>0.5684518804763097</v>
      </c>
      <c r="BF8" s="7" t="n">
        <v>0.9098073928532413</v>
      </c>
      <c r="BG8" s="7" t="n">
        <v>0.613691242122098</v>
      </c>
      <c r="BH8" s="7" t="n">
        <v>0.1753036685990151</v>
      </c>
      <c r="BI8" s="7" t="n">
        <v>0.4422844943843935</v>
      </c>
      <c r="BJ8" s="7" t="n">
        <v>0.5843075088755393</v>
      </c>
      <c r="BK8" s="7" t="n">
        <v>0.4598784865276431</v>
      </c>
      <c r="BL8" s="7" t="n">
        <v>0.811023981983413</v>
      </c>
      <c r="BM8" s="7" t="n">
        <v>0.8326217606404773</v>
      </c>
      <c r="BN8" s="7" t="n">
        <v>0.608839199677885</v>
      </c>
      <c r="BO8" s="7" t="n">
        <v>0.4739206509446406</v>
      </c>
      <c r="BP8" s="7" t="n">
        <v>0.5402399774538547</v>
      </c>
      <c r="BQ8" s="7" t="n">
        <v>0.4046489246159207</v>
      </c>
      <c r="BR8" s="7" t="n">
        <v>0.6760266797891078</v>
      </c>
      <c r="BS8" s="7" t="n">
        <v>0.2098093840771642</v>
      </c>
      <c r="BT8" s="7" t="n">
        <v>0.6084017956773669</v>
      </c>
      <c r="BU8" s="7" t="n">
        <v>0.7670722498690186</v>
      </c>
      <c r="BV8" s="7" t="n">
        <v>0.8985917254501782</v>
      </c>
      <c r="BW8" s="7" t="n">
        <v>0.8719683526868898</v>
      </c>
      <c r="BX8" s="7" t="n">
        <v>0.2105863285390497</v>
      </c>
      <c r="BY8" s="7" t="n">
        <v>0.849436820909963</v>
      </c>
      <c r="BZ8" s="7" t="n">
        <v>0.4533449675560138</v>
      </c>
      <c r="CA8" s="7" t="n">
        <v>0.7403803153921189</v>
      </c>
      <c r="CB8" s="7" t="n">
        <v>0.9525791797112819</v>
      </c>
      <c r="CC8" s="7" t="n">
        <v>0.6056819548164422</v>
      </c>
      <c r="CD8" s="7" t="n">
        <v>0.8754193465022897</v>
      </c>
      <c r="CE8" s="7" t="n">
        <v>0.5923837391246559</v>
      </c>
      <c r="CF8" s="7" t="n">
        <v>0.2441304497966832</v>
      </c>
      <c r="CG8" s="7" t="n">
        <v>0.332365071365816</v>
      </c>
      <c r="CH8" s="7" t="n">
        <v>0.5136835373511837</v>
      </c>
      <c r="CI8" s="7" t="n">
        <v>0.3886876861914048</v>
      </c>
      <c r="CJ8" s="7" t="n">
        <v>0.4673183453896774</v>
      </c>
      <c r="CK8" s="7" t="n">
        <v>0.4721757407614433</v>
      </c>
      <c r="CL8" s="7" t="n">
        <v>0.474212192216548</v>
      </c>
      <c r="CM8" s="7" t="n">
        <v>0.4422949001931585</v>
      </c>
      <c r="CN8" s="7" t="n">
        <v>0.5310922308588767</v>
      </c>
      <c r="CO8" s="7" t="n">
        <v>0.6050142181915938</v>
      </c>
      <c r="CP8" s="7" t="n">
        <v>0.4515142401760933</v>
      </c>
      <c r="CQ8" s="7" t="n">
        <v>0.498602417617892</v>
      </c>
      <c r="CR8" s="7" t="n">
        <v>0.7554464590569585</v>
      </c>
      <c r="CS8" s="7" t="n">
        <v>0.3656517929300887</v>
      </c>
      <c r="CT8" s="7" t="n">
        <v>0.4990860822390497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0.9356984477558405</v>
      </c>
      <c r="D9" s="7" t="n">
        <v>0.9738721709684728</v>
      </c>
      <c r="E9" s="7" t="n">
        <v>0.6054205147692381</v>
      </c>
      <c r="F9" s="7" t="n">
        <v>0.9172876843457166</v>
      </c>
      <c r="G9" s="7" t="n">
        <v>0.7346378927866573</v>
      </c>
      <c r="H9" s="7" t="n">
        <v>0.5733050205868314</v>
      </c>
      <c r="I9" s="7" t="n">
        <v>0.8668292105041194</v>
      </c>
      <c r="J9" s="7" t="n">
        <v>1</v>
      </c>
      <c r="K9" s="7" t="n">
        <v>0.5676538852273387</v>
      </c>
      <c r="L9" s="7" t="n">
        <v>0.6360014420373398</v>
      </c>
      <c r="M9" s="7" t="n">
        <v>0.7650011478925671</v>
      </c>
      <c r="N9" s="7" t="n">
        <v>0.721931062209567</v>
      </c>
      <c r="O9" s="7" t="n">
        <v>0.7265673846636242</v>
      </c>
      <c r="P9" s="7" t="n">
        <v>0.7012803747442017</v>
      </c>
      <c r="Q9" s="7" t="n">
        <v>0.5736829208810432</v>
      </c>
      <c r="R9" s="7" t="n">
        <v>0.6984576748213219</v>
      </c>
      <c r="S9" s="7" t="n">
        <v>0.8325599784811261</v>
      </c>
      <c r="T9" s="7" t="n">
        <v>0.9859045155734034</v>
      </c>
      <c r="U9" s="7" t="n">
        <v>0.7190338703120187</v>
      </c>
      <c r="V9" s="7" t="n">
        <v>0.7081580766292707</v>
      </c>
      <c r="W9" s="7" t="n">
        <v>0.3052517553917297</v>
      </c>
      <c r="X9" s="7" t="n">
        <v>0.7443141035810512</v>
      </c>
      <c r="Y9" s="7" t="n">
        <v>0.7340898668380769</v>
      </c>
      <c r="Z9" s="7" t="n">
        <v>0.5921256140293655</v>
      </c>
      <c r="AA9" s="7" t="n">
        <v>0.5994446929325875</v>
      </c>
      <c r="AB9" s="7" t="n">
        <v>0.7388766598430544</v>
      </c>
      <c r="AC9" s="7" t="n">
        <v>0.6746055527664371</v>
      </c>
      <c r="AD9" s="7" t="n">
        <v>0.8201360750665945</v>
      </c>
      <c r="AE9" s="7" t="n">
        <v>0.6992453789735233</v>
      </c>
      <c r="AF9" s="7" t="n">
        <v>0.837939658660524</v>
      </c>
      <c r="AG9" s="7" t="n">
        <v>0.9631961626539908</v>
      </c>
      <c r="AH9" s="7" t="n">
        <v>0.7320379341585593</v>
      </c>
      <c r="AI9" s="7" t="n">
        <v>0.7937978307102039</v>
      </c>
      <c r="AJ9" s="7" t="n">
        <v>0.723881107807026</v>
      </c>
      <c r="AK9" s="7" t="n">
        <v>0.7977741506507096</v>
      </c>
      <c r="AL9" s="7" t="n">
        <v>0.5993827662852003</v>
      </c>
      <c r="AM9" s="7" t="n">
        <v>0.3789181565808681</v>
      </c>
      <c r="AN9" s="7" t="n">
        <v>0.749859027285919</v>
      </c>
      <c r="AO9" s="7" t="n">
        <v>0.3285110815684803</v>
      </c>
      <c r="AP9" s="7" t="n">
        <v>0.7913010253748903</v>
      </c>
      <c r="AQ9" s="7" t="n">
        <v>0.6429198996861661</v>
      </c>
      <c r="AR9" s="7" t="n">
        <v>0.6253817326501372</v>
      </c>
      <c r="AS9" s="7" t="n">
        <v>0.6967021494840726</v>
      </c>
      <c r="AT9" s="7" t="n">
        <v>0.7099158930190386</v>
      </c>
      <c r="AU9" s="7" t="n">
        <v>0.7207062132495475</v>
      </c>
      <c r="AV9" s="7" t="n">
        <v>0.3288886506479917</v>
      </c>
      <c r="AW9" s="7" t="n">
        <v>0.9924355369940042</v>
      </c>
      <c r="AX9" s="7" t="n">
        <v>0.6174005748239955</v>
      </c>
      <c r="AY9" s="7" t="n">
        <v>0.6567476032896679</v>
      </c>
      <c r="AZ9" s="7" t="n">
        <v>0.7750529358452096</v>
      </c>
      <c r="BA9" s="7" t="n">
        <v>0.5718186925732667</v>
      </c>
      <c r="BB9" s="7" t="n">
        <v>0.6762923126775705</v>
      </c>
      <c r="BC9" s="7" t="n">
        <v>0.6224131200678573</v>
      </c>
      <c r="BD9" s="7" t="n">
        <v>0.6434250804864096</v>
      </c>
      <c r="BE9" s="7" t="n">
        <v>0.6867441341473872</v>
      </c>
      <c r="BF9" s="7" t="n">
        <v>0.750915098414243</v>
      </c>
      <c r="BG9" s="7" t="n">
        <v>0.7489150880885087</v>
      </c>
      <c r="BH9" s="7" t="n">
        <v>0.2920198816125272</v>
      </c>
      <c r="BI9" s="7" t="n">
        <v>0.6953091224692033</v>
      </c>
      <c r="BJ9" s="7" t="n">
        <v>0.6733655429731799</v>
      </c>
      <c r="BK9" s="7" t="n">
        <v>0.6287058741909859</v>
      </c>
      <c r="BL9" s="7" t="n">
        <v>0.6692561562057957</v>
      </c>
      <c r="BM9" s="7" t="n">
        <v>0.6998613233790878</v>
      </c>
      <c r="BN9" s="7" t="n">
        <v>0.7757912507405426</v>
      </c>
      <c r="BO9" s="7" t="n">
        <v>0.6255287547918008</v>
      </c>
      <c r="BP9" s="7" t="n">
        <v>0.6345932620586909</v>
      </c>
      <c r="BQ9" s="7" t="n">
        <v>0.6414687133109074</v>
      </c>
      <c r="BR9" s="7" t="n">
        <v>0.7677719008759855</v>
      </c>
      <c r="BS9" s="7" t="n">
        <v>0.3574706600031404</v>
      </c>
      <c r="BT9" s="7" t="n">
        <v>0.7572062548115256</v>
      </c>
      <c r="BU9" s="7" t="n">
        <v>0.7890604217496047</v>
      </c>
      <c r="BV9" s="7" t="n">
        <v>0.7827780654941062</v>
      </c>
      <c r="BW9" s="7" t="n">
        <v>0.7169620441840496</v>
      </c>
      <c r="BX9" s="7" t="n">
        <v>0.4308941398791624</v>
      </c>
      <c r="BY9" s="7" t="n">
        <v>0.7064572998912352</v>
      </c>
      <c r="BZ9" s="7" t="n">
        <v>0.6428692768304058</v>
      </c>
      <c r="CA9" s="7" t="n">
        <v>0.8580968841751794</v>
      </c>
      <c r="CB9" s="7" t="n">
        <v>0.9278663708868862</v>
      </c>
      <c r="CC9" s="7" t="n">
        <v>0.699232398505565</v>
      </c>
      <c r="CD9" s="7" t="n">
        <v>0.7241707515317116</v>
      </c>
      <c r="CE9" s="7" t="n">
        <v>0.756741743334046</v>
      </c>
      <c r="CF9" s="7" t="n">
        <v>0.4895488606859806</v>
      </c>
      <c r="CG9" s="7" t="n">
        <v>0.5474271908134873</v>
      </c>
      <c r="CH9" s="7" t="n">
        <v>0.5919016417485053</v>
      </c>
      <c r="CI9" s="7" t="n">
        <v>0.6253087139254372</v>
      </c>
      <c r="CJ9" s="7" t="n">
        <v>0.5406103314718339</v>
      </c>
      <c r="CK9" s="7" t="n">
        <v>0.6885842015972312</v>
      </c>
      <c r="CL9" s="7" t="n">
        <v>0.5441547900486213</v>
      </c>
      <c r="CM9" s="7" t="n">
        <v>0.6352780891085692</v>
      </c>
      <c r="CN9" s="7" t="n">
        <v>0.6207436016111886</v>
      </c>
      <c r="CO9" s="7" t="n">
        <v>0.7785854361326144</v>
      </c>
      <c r="CP9" s="7" t="n">
        <v>0.5211588713162632</v>
      </c>
      <c r="CQ9" s="7" t="n">
        <v>0.6309888878665418</v>
      </c>
      <c r="CR9" s="7" t="n">
        <v>0.6534010011263744</v>
      </c>
      <c r="CS9" s="7" t="n">
        <v>0.6240231517068915</v>
      </c>
      <c r="CT9" s="7" t="n">
        <v>0.7213791263523263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0.6228887582377236</v>
      </c>
      <c r="D10" s="7" t="n">
        <v>0.4751768906377585</v>
      </c>
      <c r="E10" s="7" t="n">
        <v>0.08424651308456504</v>
      </c>
      <c r="F10" s="7" t="n">
        <v>0.33844979476588</v>
      </c>
      <c r="G10" s="7" t="n">
        <v>0.09277937448142978</v>
      </c>
      <c r="H10" s="7" t="n">
        <v>0.2850063778493901</v>
      </c>
      <c r="I10" s="7" t="n">
        <v>0.4602553679656636</v>
      </c>
      <c r="J10" s="7" t="n">
        <v>0.5676538852273387</v>
      </c>
      <c r="K10" s="7" t="n">
        <v>1</v>
      </c>
      <c r="L10" s="7" t="n">
        <v>0.6433547336375991</v>
      </c>
      <c r="M10" s="7" t="n">
        <v>0.5605543841453905</v>
      </c>
      <c r="N10" s="7" t="n">
        <v>0.4408161673563598</v>
      </c>
      <c r="O10" s="7" t="n">
        <v>0.2515033416349307</v>
      </c>
      <c r="P10" s="7" t="n">
        <v>0.5230605871185759</v>
      </c>
      <c r="Q10" s="7" t="n">
        <v>0.6138886079854361</v>
      </c>
      <c r="R10" s="7" t="n">
        <v>0.783695583158071</v>
      </c>
      <c r="S10" s="7" t="n">
        <v>0.6866182059821776</v>
      </c>
      <c r="T10" s="7" t="n">
        <v>0.6245080152995025</v>
      </c>
      <c r="U10" s="7" t="n">
        <v>0.4194398690823645</v>
      </c>
      <c r="V10" s="7" t="n">
        <v>0.2353612936350199</v>
      </c>
      <c r="W10" s="7" t="n">
        <v>-0.03320256744069661</v>
      </c>
      <c r="X10" s="7" t="n">
        <v>0.2002692068670102</v>
      </c>
      <c r="Y10" s="7" t="n">
        <v>0.4550561518557118</v>
      </c>
      <c r="Z10" s="7" t="n">
        <v>0.2024704500804327</v>
      </c>
      <c r="AA10" s="7" t="n">
        <v>0.5995573864985221</v>
      </c>
      <c r="AB10" s="7" t="n">
        <v>0.486000033020012</v>
      </c>
      <c r="AC10" s="7" t="n">
        <v>0.9028615563230713</v>
      </c>
      <c r="AD10" s="7" t="n">
        <v>0.7228456424356104</v>
      </c>
      <c r="AE10" s="7" t="n">
        <v>0.7715771194243465</v>
      </c>
      <c r="AF10" s="7" t="n">
        <v>0.2067152417974193</v>
      </c>
      <c r="AG10" s="7" t="n">
        <v>0.6416147058695916</v>
      </c>
      <c r="AH10" s="7" t="n">
        <v>0.2551946660815881</v>
      </c>
      <c r="AI10" s="7" t="n">
        <v>0.3601593656701362</v>
      </c>
      <c r="AJ10" s="7" t="n">
        <v>0.4592156740316993</v>
      </c>
      <c r="AK10" s="7" t="n">
        <v>0.6835952492295537</v>
      </c>
      <c r="AL10" s="7" t="n">
        <v>0.6301701132653664</v>
      </c>
      <c r="AM10" s="7" t="n">
        <v>0.6660257298274718</v>
      </c>
      <c r="AN10" s="7" t="n">
        <v>0.4767406243210998</v>
      </c>
      <c r="AO10" s="7" t="n">
        <v>0.6153008648357996</v>
      </c>
      <c r="AP10" s="7" t="n">
        <v>0.3594300580538504</v>
      </c>
      <c r="AQ10" s="7" t="n">
        <v>0.5613204331362039</v>
      </c>
      <c r="AR10" s="7" t="n">
        <v>-0.04689108119938847</v>
      </c>
      <c r="AS10" s="7" t="n">
        <v>0.2374692687028654</v>
      </c>
      <c r="AT10" s="7" t="n">
        <v>0.4720974542832408</v>
      </c>
      <c r="AU10" s="7" t="n">
        <v>0.2398772360508</v>
      </c>
      <c r="AV10" s="7" t="n">
        <v>-0.002692432512197611</v>
      </c>
      <c r="AW10" s="7" t="n">
        <v>0.5974455795793218</v>
      </c>
      <c r="AX10" s="7" t="n">
        <v>0.6771996907650681</v>
      </c>
      <c r="AY10" s="7" t="n">
        <v>0.4526569185933113</v>
      </c>
      <c r="AZ10" s="7" t="n">
        <v>0.4068604918512444</v>
      </c>
      <c r="BA10" s="7" t="n">
        <v>0.6061882267865085</v>
      </c>
      <c r="BB10" s="7" t="n">
        <v>0.5412418351887626</v>
      </c>
      <c r="BC10" s="7" t="n">
        <v>0.2898935271174782</v>
      </c>
      <c r="BD10" s="7" t="n">
        <v>0.7844911283270229</v>
      </c>
      <c r="BE10" s="7" t="n">
        <v>0.9064969046559461</v>
      </c>
      <c r="BF10" s="7" t="n">
        <v>0.2772399288813961</v>
      </c>
      <c r="BG10" s="7" t="n">
        <v>0.4707683418891728</v>
      </c>
      <c r="BH10" s="7" t="n">
        <v>0.01717511558151194</v>
      </c>
      <c r="BI10" s="7" t="n">
        <v>0.5327261586191276</v>
      </c>
      <c r="BJ10" s="7" t="n">
        <v>0.8900996445264638</v>
      </c>
      <c r="BK10" s="7" t="n">
        <v>0.7654430422104156</v>
      </c>
      <c r="BL10" s="7" t="n">
        <v>0.4122179973987675</v>
      </c>
      <c r="BM10" s="7" t="n">
        <v>0.4314490461012481</v>
      </c>
      <c r="BN10" s="7" t="n">
        <v>0.7677698809768754</v>
      </c>
      <c r="BO10" s="7" t="n">
        <v>0.7745405184434426</v>
      </c>
      <c r="BP10" s="7" t="n">
        <v>0.4773687670536127</v>
      </c>
      <c r="BQ10" s="7" t="n">
        <v>0.5659126403201561</v>
      </c>
      <c r="BR10" s="7" t="n">
        <v>0.2938513352634802</v>
      </c>
      <c r="BS10" s="7" t="n">
        <v>0.6319132228766109</v>
      </c>
      <c r="BT10" s="7" t="n">
        <v>0.8234175891055399</v>
      </c>
      <c r="BU10" s="7" t="n">
        <v>0.8180978764042655</v>
      </c>
      <c r="BV10" s="7" t="n">
        <v>0.2149310405198429</v>
      </c>
      <c r="BW10" s="7" t="n">
        <v>0.4353551608215052</v>
      </c>
      <c r="BX10" s="7" t="n">
        <v>0.6103518556959918</v>
      </c>
      <c r="BY10" s="7" t="n">
        <v>0.446648902484344</v>
      </c>
      <c r="BZ10" s="7" t="n">
        <v>0.8286930087407376</v>
      </c>
      <c r="CA10" s="7" t="n">
        <v>0.838997016974783</v>
      </c>
      <c r="CB10" s="7" t="n">
        <v>0.5754603921068975</v>
      </c>
      <c r="CC10" s="7" t="n">
        <v>0.8738229968149434</v>
      </c>
      <c r="CD10" s="7" t="n">
        <v>0.4512255080076897</v>
      </c>
      <c r="CE10" s="7" t="n">
        <v>0.8465402578034713</v>
      </c>
      <c r="CF10" s="7" t="n">
        <v>0.5770005125753194</v>
      </c>
      <c r="CG10" s="7" t="n">
        <v>0.06680670631918802</v>
      </c>
      <c r="CH10" s="7" t="n">
        <v>0.917065749561799</v>
      </c>
      <c r="CI10" s="7" t="n">
        <v>0.5481067275625301</v>
      </c>
      <c r="CJ10" s="7" t="n">
        <v>0.9046504341137921</v>
      </c>
      <c r="CK10" s="7" t="n">
        <v>0.6053341554995255</v>
      </c>
      <c r="CL10" s="7" t="n">
        <v>0.9003763368810187</v>
      </c>
      <c r="CM10" s="7" t="n">
        <v>0.5371205423346379</v>
      </c>
      <c r="CN10" s="7" t="n">
        <v>-0.05295079377143106</v>
      </c>
      <c r="CO10" s="7" t="n">
        <v>0.2337319602155191</v>
      </c>
      <c r="CP10" s="7" t="n">
        <v>0.8919466977075757</v>
      </c>
      <c r="CQ10" s="7" t="n">
        <v>0.7372737657490759</v>
      </c>
      <c r="CR10" s="7" t="n">
        <v>0.5063270141823006</v>
      </c>
      <c r="CS10" s="7" t="n">
        <v>0.05271618690442349</v>
      </c>
      <c r="CT10" s="7" t="n">
        <v>0.08731561033452509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0.6867630088995661</v>
      </c>
      <c r="D11" s="7" t="n">
        <v>0.5104332152355803</v>
      </c>
      <c r="E11" s="7" t="n">
        <v>0.3810154602011328</v>
      </c>
      <c r="F11" s="7" t="n">
        <v>0.3456217214468445</v>
      </c>
      <c r="G11" s="7" t="n">
        <v>0.1105492301277854</v>
      </c>
      <c r="H11" s="7" t="n">
        <v>0.5426188073879119</v>
      </c>
      <c r="I11" s="7" t="n">
        <v>0.3762150751980893</v>
      </c>
      <c r="J11" s="7" t="n">
        <v>0.6360014420373398</v>
      </c>
      <c r="K11" s="7" t="n">
        <v>0.6433547336375991</v>
      </c>
      <c r="L11" s="7" t="n">
        <v>1</v>
      </c>
      <c r="M11" s="7" t="n">
        <v>0.7608968672050709</v>
      </c>
      <c r="N11" s="7" t="n">
        <v>0.246813771877562</v>
      </c>
      <c r="O11" s="7" t="n">
        <v>0.1602895893877</v>
      </c>
      <c r="P11" s="7" t="n">
        <v>0.7415524082436376</v>
      </c>
      <c r="Q11" s="7" t="n">
        <v>0.98846328950152</v>
      </c>
      <c r="R11" s="7" t="n">
        <v>0.816465584686456</v>
      </c>
      <c r="S11" s="7" t="n">
        <v>0.7764807525823237</v>
      </c>
      <c r="T11" s="7" t="n">
        <v>0.7017768565872969</v>
      </c>
      <c r="U11" s="7" t="n">
        <v>0.2219092509713448</v>
      </c>
      <c r="V11" s="7" t="n">
        <v>0.4754129500182034</v>
      </c>
      <c r="W11" s="7" t="n">
        <v>0.2841451873995311</v>
      </c>
      <c r="X11" s="7" t="n">
        <v>0.1655401889973225</v>
      </c>
      <c r="Y11" s="7" t="n">
        <v>0.2629682663832324</v>
      </c>
      <c r="Z11" s="7" t="n">
        <v>0.4537382973066572</v>
      </c>
      <c r="AA11" s="7" t="n">
        <v>0.992303884381564</v>
      </c>
      <c r="AB11" s="7" t="n">
        <v>0.304164717454923</v>
      </c>
      <c r="AC11" s="7" t="n">
        <v>0.5692661114872197</v>
      </c>
      <c r="AD11" s="7" t="n">
        <v>0.8754184451852921</v>
      </c>
      <c r="AE11" s="7" t="n">
        <v>0.9164721726548174</v>
      </c>
      <c r="AF11" s="7" t="n">
        <v>0.212664398232562</v>
      </c>
      <c r="AG11" s="7" t="n">
        <v>0.7492237838951017</v>
      </c>
      <c r="AH11" s="7" t="n">
        <v>0.1643070983661586</v>
      </c>
      <c r="AI11" s="7" t="n">
        <v>0.3678572681485505</v>
      </c>
      <c r="AJ11" s="7" t="n">
        <v>0.2432654769034068</v>
      </c>
      <c r="AK11" s="7" t="n">
        <v>0.8937414850405194</v>
      </c>
      <c r="AL11" s="7" t="n">
        <v>0.9860649347368794</v>
      </c>
      <c r="AM11" s="7" t="n">
        <v>0.5291097669136239</v>
      </c>
      <c r="AN11" s="7" t="n">
        <v>0.3318925461286817</v>
      </c>
      <c r="AO11" s="7" t="n">
        <v>0.4835842535207389</v>
      </c>
      <c r="AP11" s="7" t="n">
        <v>0.3773907850605546</v>
      </c>
      <c r="AQ11" s="7" t="n">
        <v>0.9194037720073288</v>
      </c>
      <c r="AR11" s="7" t="n">
        <v>-0.03552306431006985</v>
      </c>
      <c r="AS11" s="7" t="n">
        <v>0.1548481326321308</v>
      </c>
      <c r="AT11" s="7" t="n">
        <v>0.2734423010843881</v>
      </c>
      <c r="AU11" s="7" t="n">
        <v>0.4623394828358616</v>
      </c>
      <c r="AV11" s="7" t="n">
        <v>0.3210866479579332</v>
      </c>
      <c r="AW11" s="7" t="n">
        <v>0.684318213277639</v>
      </c>
      <c r="AX11" s="7" t="n">
        <v>0.8111972323953349</v>
      </c>
      <c r="AY11" s="7" t="n">
        <v>0.5924854213607311</v>
      </c>
      <c r="AZ11" s="7" t="n">
        <v>0.5687284881679253</v>
      </c>
      <c r="BA11" s="7" t="n">
        <v>0.9853563153102315</v>
      </c>
      <c r="BB11" s="7" t="n">
        <v>0.7514314922122753</v>
      </c>
      <c r="BC11" s="7" t="n">
        <v>0.2485006946558252</v>
      </c>
      <c r="BD11" s="7" t="n">
        <v>0.4375959622476733</v>
      </c>
      <c r="BE11" s="7" t="n">
        <v>0.5409543485939671</v>
      </c>
      <c r="BF11" s="7" t="n">
        <v>0.1843275195607202</v>
      </c>
      <c r="BG11" s="7" t="n">
        <v>0.6507275741988899</v>
      </c>
      <c r="BH11" s="7" t="n">
        <v>0.2129225080323849</v>
      </c>
      <c r="BI11" s="7" t="n">
        <v>0.7359049322339336</v>
      </c>
      <c r="BJ11" s="7" t="n">
        <v>0.5288526898121789</v>
      </c>
      <c r="BK11" s="7" t="n">
        <v>0.8077896353691608</v>
      </c>
      <c r="BL11" s="7" t="n">
        <v>0.1965917705193443</v>
      </c>
      <c r="BM11" s="7" t="n">
        <v>0.2225029940671527</v>
      </c>
      <c r="BN11" s="7" t="n">
        <v>0.6285124284833661</v>
      </c>
      <c r="BO11" s="7" t="n">
        <v>0.4403213875630514</v>
      </c>
      <c r="BP11" s="7" t="n">
        <v>0.2835996980452681</v>
      </c>
      <c r="BQ11" s="7" t="n">
        <v>0.9235231665708901</v>
      </c>
      <c r="BR11" s="7" t="n">
        <v>0.309744086542805</v>
      </c>
      <c r="BS11" s="7" t="n">
        <v>0.4907105085757777</v>
      </c>
      <c r="BT11" s="7" t="n">
        <v>0.6303702233054731</v>
      </c>
      <c r="BU11" s="7" t="n">
        <v>0.4661177574722639</v>
      </c>
      <c r="BV11" s="7" t="n">
        <v>0.1820588090797981</v>
      </c>
      <c r="BW11" s="7" t="n">
        <v>0.2360799036799715</v>
      </c>
      <c r="BX11" s="7" t="n">
        <v>0.9101895924007435</v>
      </c>
      <c r="BY11" s="7" t="n">
        <v>0.24232156664518</v>
      </c>
      <c r="BZ11" s="7" t="n">
        <v>0.72276365844875</v>
      </c>
      <c r="CA11" s="7" t="n">
        <v>0.7440923385640027</v>
      </c>
      <c r="CB11" s="7" t="n">
        <v>0.4926110941448434</v>
      </c>
      <c r="CC11" s="7" t="n">
        <v>0.4683351579638092</v>
      </c>
      <c r="CD11" s="7" t="n">
        <v>0.250963800630606</v>
      </c>
      <c r="CE11" s="7" t="n">
        <v>0.8688467390928187</v>
      </c>
      <c r="CF11" s="7" t="n">
        <v>0.9489538927219617</v>
      </c>
      <c r="CG11" s="7" t="n">
        <v>0.1646277524761414</v>
      </c>
      <c r="CH11" s="7" t="n">
        <v>0.4830169852380558</v>
      </c>
      <c r="CI11" s="7" t="n">
        <v>0.9198190884224685</v>
      </c>
      <c r="CJ11" s="7" t="n">
        <v>0.4055874687081922</v>
      </c>
      <c r="CK11" s="7" t="n">
        <v>0.9124857296895926</v>
      </c>
      <c r="CL11" s="7" t="n">
        <v>0.3987104464202187</v>
      </c>
      <c r="CM11" s="7" t="n">
        <v>0.8276462087042277</v>
      </c>
      <c r="CN11" s="7" t="n">
        <v>-0.04311601849508448</v>
      </c>
      <c r="CO11" s="7" t="n">
        <v>0.2688760514484216</v>
      </c>
      <c r="CP11" s="7" t="n">
        <v>0.3734167593149849</v>
      </c>
      <c r="CQ11" s="7" t="n">
        <v>0.4224481468820442</v>
      </c>
      <c r="CR11" s="7" t="n">
        <v>0.3139822694828104</v>
      </c>
      <c r="CS11" s="7" t="n">
        <v>0.2968119908510189</v>
      </c>
      <c r="CT11" s="7" t="n">
        <v>0.2212073762792635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0.8251528312132794</v>
      </c>
      <c r="D12" s="7" t="n">
        <v>0.7184313256809139</v>
      </c>
      <c r="E12" s="7" t="n">
        <v>0.5905219176143411</v>
      </c>
      <c r="F12" s="7" t="n">
        <v>0.5857113197551996</v>
      </c>
      <c r="G12" s="7" t="n">
        <v>0.3392434579932793</v>
      </c>
      <c r="H12" s="7" t="n">
        <v>0.7489769184166752</v>
      </c>
      <c r="I12" s="7" t="n">
        <v>0.5493292413903688</v>
      </c>
      <c r="J12" s="7" t="n">
        <v>0.7650011478925671</v>
      </c>
      <c r="K12" s="7" t="n">
        <v>0.5605543841453905</v>
      </c>
      <c r="L12" s="7" t="n">
        <v>0.7608968672050709</v>
      </c>
      <c r="M12" s="7" t="n">
        <v>1</v>
      </c>
      <c r="N12" s="7" t="n">
        <v>0.4159576141514116</v>
      </c>
      <c r="O12" s="7" t="n">
        <v>0.4047117989412474</v>
      </c>
      <c r="P12" s="7" t="n">
        <v>0.911428086721857</v>
      </c>
      <c r="Q12" s="7" t="n">
        <v>0.7549717144931472</v>
      </c>
      <c r="R12" s="7" t="n">
        <v>0.7963387284855694</v>
      </c>
      <c r="S12" s="7" t="n">
        <v>0.8557401524094986</v>
      </c>
      <c r="T12" s="7" t="n">
        <v>0.8203696849432098</v>
      </c>
      <c r="U12" s="7" t="n">
        <v>0.3837150966246554</v>
      </c>
      <c r="V12" s="7" t="n">
        <v>0.6871686208609973</v>
      </c>
      <c r="W12" s="7" t="n">
        <v>0.4367369057601127</v>
      </c>
      <c r="X12" s="7" t="n">
        <v>0.4005213270976041</v>
      </c>
      <c r="Y12" s="7" t="n">
        <v>0.4231112898993814</v>
      </c>
      <c r="Z12" s="7" t="n">
        <v>0.597649759936935</v>
      </c>
      <c r="AA12" s="7" t="n">
        <v>0.7607137457711053</v>
      </c>
      <c r="AB12" s="7" t="n">
        <v>0.4636115652136593</v>
      </c>
      <c r="AC12" s="7" t="n">
        <v>0.5883604629248065</v>
      </c>
      <c r="AD12" s="7" t="n">
        <v>0.7433414648707063</v>
      </c>
      <c r="AE12" s="7" t="n">
        <v>0.7509580006769807</v>
      </c>
      <c r="AF12" s="7" t="n">
        <v>0.4785567521042258</v>
      </c>
      <c r="AG12" s="7" t="n">
        <v>0.7790925297209648</v>
      </c>
      <c r="AH12" s="7" t="n">
        <v>0.408937893173956</v>
      </c>
      <c r="AI12" s="7" t="n">
        <v>0.5234768434707376</v>
      </c>
      <c r="AJ12" s="7" t="n">
        <v>0.3888013929001775</v>
      </c>
      <c r="AK12" s="7" t="n">
        <v>0.7282493026034776</v>
      </c>
      <c r="AL12" s="7" t="n">
        <v>0.7900003591888105</v>
      </c>
      <c r="AM12" s="7" t="n">
        <v>0.5355542598809696</v>
      </c>
      <c r="AN12" s="7" t="n">
        <v>0.4994155740045063</v>
      </c>
      <c r="AO12" s="7" t="n">
        <v>0.5046532617157612</v>
      </c>
      <c r="AP12" s="7" t="n">
        <v>0.5264479771166375</v>
      </c>
      <c r="AQ12" s="7" t="n">
        <v>0.8061095841655108</v>
      </c>
      <c r="AR12" s="7" t="n">
        <v>0.2274714648121455</v>
      </c>
      <c r="AS12" s="7" t="n">
        <v>0.3924560385430401</v>
      </c>
      <c r="AT12" s="7" t="n">
        <v>0.3983978951636592</v>
      </c>
      <c r="AU12" s="7" t="n">
        <v>0.6280540091358113</v>
      </c>
      <c r="AV12" s="7" t="n">
        <v>0.479613500746155</v>
      </c>
      <c r="AW12" s="7" t="n">
        <v>0.8118512959909902</v>
      </c>
      <c r="AX12" s="7" t="n">
        <v>0.8199230333856425</v>
      </c>
      <c r="AY12" s="7" t="n">
        <v>0.7661615652026765</v>
      </c>
      <c r="AZ12" s="7" t="n">
        <v>0.6921355370708615</v>
      </c>
      <c r="BA12" s="7" t="n">
        <v>0.7594485607311124</v>
      </c>
      <c r="BB12" s="7" t="n">
        <v>0.8843453389842874</v>
      </c>
      <c r="BC12" s="7" t="n">
        <v>0.3573660687646413</v>
      </c>
      <c r="BD12" s="7" t="n">
        <v>0.5364846244898204</v>
      </c>
      <c r="BE12" s="7" t="n">
        <v>0.5646454614968571</v>
      </c>
      <c r="BF12" s="7" t="n">
        <v>0.4295950493321654</v>
      </c>
      <c r="BG12" s="7" t="n">
        <v>0.6213704127782095</v>
      </c>
      <c r="BH12" s="7" t="n">
        <v>0.23292113731532</v>
      </c>
      <c r="BI12" s="7" t="n">
        <v>0.9018150289834796</v>
      </c>
      <c r="BJ12" s="7" t="n">
        <v>0.5688646511461165</v>
      </c>
      <c r="BK12" s="7" t="n">
        <v>0.6742294578554353</v>
      </c>
      <c r="BL12" s="7" t="n">
        <v>0.3560024981878365</v>
      </c>
      <c r="BM12" s="7" t="n">
        <v>0.3816914440238377</v>
      </c>
      <c r="BN12" s="7" t="n">
        <v>0.6107796964637952</v>
      </c>
      <c r="BO12" s="7" t="n">
        <v>0.5266277814355281</v>
      </c>
      <c r="BP12" s="7" t="n">
        <v>0.4435832203287371</v>
      </c>
      <c r="BQ12" s="7" t="n">
        <v>0.8064362615975457</v>
      </c>
      <c r="BR12" s="7" t="n">
        <v>0.5511227316333357</v>
      </c>
      <c r="BS12" s="7" t="n">
        <v>0.5179643332580146</v>
      </c>
      <c r="BT12" s="7" t="n">
        <v>0.6192046531110538</v>
      </c>
      <c r="BU12" s="7" t="n">
        <v>0.5662132056690544</v>
      </c>
      <c r="BV12" s="7" t="n">
        <v>0.4070830371176616</v>
      </c>
      <c r="BW12" s="7" t="n">
        <v>0.3885360967563707</v>
      </c>
      <c r="BX12" s="7" t="n">
        <v>0.6367370826953077</v>
      </c>
      <c r="BY12" s="7" t="n">
        <v>0.4013413336103469</v>
      </c>
      <c r="BZ12" s="7" t="n">
        <v>0.6283753499595066</v>
      </c>
      <c r="CA12" s="7" t="n">
        <v>0.7056892146519711</v>
      </c>
      <c r="CB12" s="7" t="n">
        <v>0.6123679209843244</v>
      </c>
      <c r="CC12" s="7" t="n">
        <v>0.5226967326642107</v>
      </c>
      <c r="CD12" s="7" t="n">
        <v>0.3959961271623637</v>
      </c>
      <c r="CE12" s="7" t="n">
        <v>0.6983109837041378</v>
      </c>
      <c r="CF12" s="7" t="n">
        <v>0.7137776139306147</v>
      </c>
      <c r="CG12" s="7" t="n">
        <v>0.3597436518809617</v>
      </c>
      <c r="CH12" s="7" t="n">
        <v>0.4882974436069346</v>
      </c>
      <c r="CI12" s="7" t="n">
        <v>0.7579135897206624</v>
      </c>
      <c r="CJ12" s="7" t="n">
        <v>0.4341864508389047</v>
      </c>
      <c r="CK12" s="7" t="n">
        <v>0.7767504307794534</v>
      </c>
      <c r="CL12" s="7" t="n">
        <v>0.4320411177757382</v>
      </c>
      <c r="CM12" s="7" t="n">
        <v>0.6798527047117917</v>
      </c>
      <c r="CN12" s="7" t="n">
        <v>0.221661315841134</v>
      </c>
      <c r="CO12" s="7" t="n">
        <v>0.4360465170301172</v>
      </c>
      <c r="CP12" s="7" t="n">
        <v>0.4199034019871774</v>
      </c>
      <c r="CQ12" s="7" t="n">
        <v>0.5099541273692108</v>
      </c>
      <c r="CR12" s="7" t="n">
        <v>0.406900138010986</v>
      </c>
      <c r="CS12" s="7" t="n">
        <v>0.5179515108281415</v>
      </c>
      <c r="CT12" s="7" t="n">
        <v>0.4872232380518906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0.6364632955178613</v>
      </c>
      <c r="D13" s="7" t="n">
        <v>0.7198427848288331</v>
      </c>
      <c r="E13" s="7" t="n">
        <v>0.2779107226198756</v>
      </c>
      <c r="F13" s="7" t="n">
        <v>0.7243863828620901</v>
      </c>
      <c r="G13" s="7" t="n">
        <v>0.5148528777943737</v>
      </c>
      <c r="H13" s="7" t="n">
        <v>0.2228811085804831</v>
      </c>
      <c r="I13" s="7" t="n">
        <v>0.8674338168076232</v>
      </c>
      <c r="J13" s="7" t="n">
        <v>0.721931062209567</v>
      </c>
      <c r="K13" s="7" t="n">
        <v>0.4408161673563598</v>
      </c>
      <c r="L13" s="7" t="n">
        <v>0.246813771877562</v>
      </c>
      <c r="M13" s="7" t="n">
        <v>0.4159576141514116</v>
      </c>
      <c r="N13" s="7" t="n">
        <v>1</v>
      </c>
      <c r="O13" s="7" t="n">
        <v>0.6649940664217764</v>
      </c>
      <c r="P13" s="7" t="n">
        <v>0.3472789377221351</v>
      </c>
      <c r="Q13" s="7" t="n">
        <v>0.1960356933719152</v>
      </c>
      <c r="R13" s="7" t="n">
        <v>0.4497413663845536</v>
      </c>
      <c r="S13" s="7" t="n">
        <v>0.5525308670287579</v>
      </c>
      <c r="T13" s="7" t="n">
        <v>0.6972095641964843</v>
      </c>
      <c r="U13" s="7" t="n">
        <v>0.9837693666915909</v>
      </c>
      <c r="V13" s="7" t="n">
        <v>0.39117808302061</v>
      </c>
      <c r="W13" s="7" t="n">
        <v>0.01641405954418413</v>
      </c>
      <c r="X13" s="7" t="n">
        <v>0.6661410260149192</v>
      </c>
      <c r="Y13" s="7" t="n">
        <v>0.9883244481990127</v>
      </c>
      <c r="Z13" s="7" t="n">
        <v>0.4123153989970206</v>
      </c>
      <c r="AA13" s="7" t="n">
        <v>0.2090950681905933</v>
      </c>
      <c r="AB13" s="7" t="n">
        <v>0.9777224274830836</v>
      </c>
      <c r="AC13" s="7" t="n">
        <v>0.5190150008331877</v>
      </c>
      <c r="AD13" s="7" t="n">
        <v>0.5667204589155624</v>
      </c>
      <c r="AE13" s="7" t="n">
        <v>0.3873536405054399</v>
      </c>
      <c r="AF13" s="7" t="n">
        <v>0.6784113731974035</v>
      </c>
      <c r="AG13" s="7" t="n">
        <v>0.6747929928342066</v>
      </c>
      <c r="AH13" s="7" t="n">
        <v>0.6785962941892956</v>
      </c>
      <c r="AI13" s="7" t="n">
        <v>0.5567874872408364</v>
      </c>
      <c r="AJ13" s="7" t="n">
        <v>0.982728888987473</v>
      </c>
      <c r="AK13" s="7" t="n">
        <v>0.514510677934831</v>
      </c>
      <c r="AL13" s="7" t="n">
        <v>0.2197524155633961</v>
      </c>
      <c r="AM13" s="7" t="n">
        <v>0.2082356773090074</v>
      </c>
      <c r="AN13" s="7" t="n">
        <v>0.639454832733619</v>
      </c>
      <c r="AO13" s="7" t="n">
        <v>0.1844055828384649</v>
      </c>
      <c r="AP13" s="7" t="n">
        <v>0.547236138010186</v>
      </c>
      <c r="AQ13" s="7" t="n">
        <v>0.2353397126013122</v>
      </c>
      <c r="AR13" s="7" t="n">
        <v>0.4313064812449331</v>
      </c>
      <c r="AS13" s="7" t="n">
        <v>0.6208079297111782</v>
      </c>
      <c r="AT13" s="7" t="n">
        <v>0.961493419953296</v>
      </c>
      <c r="AU13" s="7" t="n">
        <v>0.4271298922575759</v>
      </c>
      <c r="AV13" s="7" t="n">
        <v>0.03544873436290052</v>
      </c>
      <c r="AW13" s="7" t="n">
        <v>0.705932027567307</v>
      </c>
      <c r="AX13" s="7" t="n">
        <v>0.3145619486522667</v>
      </c>
      <c r="AY13" s="7" t="n">
        <v>0.363519598641879</v>
      </c>
      <c r="AZ13" s="7" t="n">
        <v>0.4782100822829921</v>
      </c>
      <c r="BA13" s="7" t="n">
        <v>0.193423032922697</v>
      </c>
      <c r="BB13" s="7" t="n">
        <v>0.3426604977157027</v>
      </c>
      <c r="BC13" s="7" t="n">
        <v>0.4871603362535912</v>
      </c>
      <c r="BD13" s="7" t="n">
        <v>0.5684978888553841</v>
      </c>
      <c r="BE13" s="7" t="n">
        <v>0.5286611942614218</v>
      </c>
      <c r="BF13" s="7" t="n">
        <v>0.6908970592979398</v>
      </c>
      <c r="BG13" s="7" t="n">
        <v>0.4005478307381415</v>
      </c>
      <c r="BH13" s="7" t="n">
        <v>0.2232682786246067</v>
      </c>
      <c r="BI13" s="7" t="n">
        <v>0.3411255572098579</v>
      </c>
      <c r="BJ13" s="7" t="n">
        <v>0.5798097183429327</v>
      </c>
      <c r="BK13" s="7" t="n">
        <v>0.3148711255039653</v>
      </c>
      <c r="BL13" s="7" t="n">
        <v>0.9732899336725023</v>
      </c>
      <c r="BM13" s="7" t="n">
        <v>0.9849438272936428</v>
      </c>
      <c r="BN13" s="7" t="n">
        <v>0.5503508419530243</v>
      </c>
      <c r="BO13" s="7" t="n">
        <v>0.5335986964580468</v>
      </c>
      <c r="BP13" s="7" t="n">
        <v>0.5535363586433792</v>
      </c>
      <c r="BQ13" s="7" t="n">
        <v>0.2344148551903839</v>
      </c>
      <c r="BR13" s="7" t="n">
        <v>0.6153910885739262</v>
      </c>
      <c r="BS13" s="7" t="n">
        <v>0.1913175516498903</v>
      </c>
      <c r="BT13" s="7" t="n">
        <v>0.5394575765962245</v>
      </c>
      <c r="BU13" s="7" t="n">
        <v>0.7613102418023371</v>
      </c>
      <c r="BV13" s="7" t="n">
        <v>0.6755887119664349</v>
      </c>
      <c r="BW13" s="7" t="n">
        <v>0.9796461610650493</v>
      </c>
      <c r="BX13" s="7" t="n">
        <v>0.121992209726861</v>
      </c>
      <c r="BY13" s="7" t="n">
        <v>0.995780632968798</v>
      </c>
      <c r="BZ13" s="7" t="n">
        <v>0.4118547049780091</v>
      </c>
      <c r="CA13" s="7" t="n">
        <v>0.6911743784485044</v>
      </c>
      <c r="CB13" s="7" t="n">
        <v>0.8074891370151956</v>
      </c>
      <c r="CC13" s="7" t="n">
        <v>0.5711780075823046</v>
      </c>
      <c r="CD13" s="7" t="n">
        <v>0.9711367295138005</v>
      </c>
      <c r="CE13" s="7" t="n">
        <v>0.5379424537559149</v>
      </c>
      <c r="CF13" s="7" t="n">
        <v>0.1076369740106783</v>
      </c>
      <c r="CG13" s="7" t="n">
        <v>0.2777136448988169</v>
      </c>
      <c r="CH13" s="7" t="n">
        <v>0.4877441407288482</v>
      </c>
      <c r="CI13" s="7" t="n">
        <v>0.2224325014695023</v>
      </c>
      <c r="CJ13" s="7" t="n">
        <v>0.4525008404055285</v>
      </c>
      <c r="CK13" s="7" t="n">
        <v>0.283375449399161</v>
      </c>
      <c r="CL13" s="7" t="n">
        <v>0.4625724777555931</v>
      </c>
      <c r="CM13" s="7" t="n">
        <v>0.2327147347895327</v>
      </c>
      <c r="CN13" s="7" t="n">
        <v>0.4285685683497281</v>
      </c>
      <c r="CO13" s="7" t="n">
        <v>0.5497280143473317</v>
      </c>
      <c r="CP13" s="7" t="n">
        <v>0.4407760100307113</v>
      </c>
      <c r="CQ13" s="7" t="n">
        <v>0.5571664606831294</v>
      </c>
      <c r="CR13" s="7" t="n">
        <v>0.8854571954561945</v>
      </c>
      <c r="CS13" s="7" t="n">
        <v>0.3255026991409822</v>
      </c>
      <c r="CT13" s="7" t="n">
        <v>0.4819962914738235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0.5398922890115037</v>
      </c>
      <c r="D14" s="7" t="n">
        <v>0.7480371128837602</v>
      </c>
      <c r="E14" s="7" t="n">
        <v>0.2522037287342017</v>
      </c>
      <c r="F14" s="7" t="n">
        <v>0.8309960791303502</v>
      </c>
      <c r="G14" s="7" t="n">
        <v>0.5971670543452735</v>
      </c>
      <c r="H14" s="7" t="n">
        <v>0.1562480682034197</v>
      </c>
      <c r="I14" s="7" t="n">
        <v>0.8955545144122323</v>
      </c>
      <c r="J14" s="7" t="n">
        <v>0.7265673846636242</v>
      </c>
      <c r="K14" s="7" t="n">
        <v>0.2515033416349307</v>
      </c>
      <c r="L14" s="7" t="n">
        <v>0.1602895893877</v>
      </c>
      <c r="M14" s="7" t="n">
        <v>0.4047117989412474</v>
      </c>
      <c r="N14" s="7" t="n">
        <v>0.6649940664217764</v>
      </c>
      <c r="O14" s="7" t="n">
        <v>1</v>
      </c>
      <c r="P14" s="7" t="n">
        <v>0.3038529358886172</v>
      </c>
      <c r="Q14" s="7" t="n">
        <v>0.1080693698784729</v>
      </c>
      <c r="R14" s="7" t="n">
        <v>0.2110685061076161</v>
      </c>
      <c r="S14" s="7" t="n">
        <v>0.3611143663163801</v>
      </c>
      <c r="T14" s="7" t="n">
        <v>0.6426751467287326</v>
      </c>
      <c r="U14" s="7" t="n">
        <v>0.6904913704552411</v>
      </c>
      <c r="V14" s="7" t="n">
        <v>0.3216550572426339</v>
      </c>
      <c r="W14" s="7" t="n">
        <v>0.01565679706778753</v>
      </c>
      <c r="X14" s="7" t="n">
        <v>0.9499498445593006</v>
      </c>
      <c r="Y14" s="7" t="n">
        <v>0.6670329462944322</v>
      </c>
      <c r="Z14" s="7" t="n">
        <v>0.2581306392318461</v>
      </c>
      <c r="AA14" s="7" t="n">
        <v>0.1459954039595059</v>
      </c>
      <c r="AB14" s="7" t="n">
        <v>0.6282812219052349</v>
      </c>
      <c r="AC14" s="7" t="n">
        <v>0.3087540870090111</v>
      </c>
      <c r="AD14" s="7" t="n">
        <v>0.4024947465505659</v>
      </c>
      <c r="AE14" s="7" t="n">
        <v>0.2682794047473391</v>
      </c>
      <c r="AF14" s="7" t="n">
        <v>0.8483981141974003</v>
      </c>
      <c r="AG14" s="7" t="n">
        <v>0.6549872323206892</v>
      </c>
      <c r="AH14" s="7" t="n">
        <v>0.9991551992404024</v>
      </c>
      <c r="AI14" s="7" t="n">
        <v>0.4686828283425968</v>
      </c>
      <c r="AJ14" s="7" t="n">
        <v>0.658558891573193</v>
      </c>
      <c r="AK14" s="7" t="n">
        <v>0.3784968805303146</v>
      </c>
      <c r="AL14" s="7" t="n">
        <v>0.1506363562466072</v>
      </c>
      <c r="AM14" s="7" t="n">
        <v>-0.006479844844540406</v>
      </c>
      <c r="AN14" s="7" t="n">
        <v>0.541900473124752</v>
      </c>
      <c r="AO14" s="7" t="n">
        <v>0.006090907634210521</v>
      </c>
      <c r="AP14" s="7" t="n">
        <v>0.4574217118855652</v>
      </c>
      <c r="AQ14" s="7" t="n">
        <v>0.2478973797171789</v>
      </c>
      <c r="AR14" s="7" t="n">
        <v>0.6087105655831111</v>
      </c>
      <c r="AS14" s="7" t="n">
        <v>0.9865544735719182</v>
      </c>
      <c r="AT14" s="7" t="n">
        <v>0.6531778103722853</v>
      </c>
      <c r="AU14" s="7" t="n">
        <v>0.2667602679123489</v>
      </c>
      <c r="AV14" s="7" t="n">
        <v>0.05743339853240395</v>
      </c>
      <c r="AW14" s="7" t="n">
        <v>0.6882482956694791</v>
      </c>
      <c r="AX14" s="7" t="n">
        <v>0.1764260688955541</v>
      </c>
      <c r="AY14" s="7" t="n">
        <v>0.161740857033335</v>
      </c>
      <c r="AZ14" s="7" t="n">
        <v>0.2953765488204483</v>
      </c>
      <c r="BA14" s="7" t="n">
        <v>0.1134129598098847</v>
      </c>
      <c r="BB14" s="7" t="n">
        <v>0.3324505917352562</v>
      </c>
      <c r="BC14" s="7" t="n">
        <v>0.7351644182783755</v>
      </c>
      <c r="BD14" s="7" t="n">
        <v>0.3356436081205336</v>
      </c>
      <c r="BE14" s="7" t="n">
        <v>0.3762203849174106</v>
      </c>
      <c r="BF14" s="7" t="n">
        <v>0.9961748103469524</v>
      </c>
      <c r="BG14" s="7" t="n">
        <v>0.479857088784862</v>
      </c>
      <c r="BH14" s="7" t="n">
        <v>0.02811669700978926</v>
      </c>
      <c r="BI14" s="7" t="n">
        <v>0.2812991750759421</v>
      </c>
      <c r="BJ14" s="7" t="n">
        <v>0.3774205234978079</v>
      </c>
      <c r="BK14" s="7" t="n">
        <v>0.2324764484980236</v>
      </c>
      <c r="BL14" s="7" t="n">
        <v>0.5981267780747334</v>
      </c>
      <c r="BM14" s="7" t="n">
        <v>0.6297102084559181</v>
      </c>
      <c r="BN14" s="7" t="n">
        <v>0.3878346352411188</v>
      </c>
      <c r="BO14" s="7" t="n">
        <v>0.2607208118768675</v>
      </c>
      <c r="BP14" s="7" t="n">
        <v>0.402985443656486</v>
      </c>
      <c r="BQ14" s="7" t="n">
        <v>0.2413702794077812</v>
      </c>
      <c r="BR14" s="7" t="n">
        <v>0.5668042460140591</v>
      </c>
      <c r="BS14" s="7" t="n">
        <v>0.02260298384260392</v>
      </c>
      <c r="BT14" s="7" t="n">
        <v>0.3943823089437499</v>
      </c>
      <c r="BU14" s="7" t="n">
        <v>0.5598995732772916</v>
      </c>
      <c r="BV14" s="7" t="n">
        <v>0.9381975907402546</v>
      </c>
      <c r="BW14" s="7" t="n">
        <v>0.6753974376654711</v>
      </c>
      <c r="BX14" s="7" t="n">
        <v>-0.01103251279435669</v>
      </c>
      <c r="BY14" s="7" t="n">
        <v>0.648292721389026</v>
      </c>
      <c r="BZ14" s="7" t="n">
        <v>0.2271626135592839</v>
      </c>
      <c r="CA14" s="7" t="n">
        <v>0.5024336359723686</v>
      </c>
      <c r="CB14" s="7" t="n">
        <v>0.8493744252905575</v>
      </c>
      <c r="CC14" s="7" t="n">
        <v>0.4266402335190878</v>
      </c>
      <c r="CD14" s="7" t="n">
        <v>0.6889330492188177</v>
      </c>
      <c r="CE14" s="7" t="n">
        <v>0.3376040589088566</v>
      </c>
      <c r="CF14" s="7" t="n">
        <v>0.05745513509850139</v>
      </c>
      <c r="CG14" s="7" t="n">
        <v>0.3000753163026363</v>
      </c>
      <c r="CH14" s="7" t="n">
        <v>0.3474740033578772</v>
      </c>
      <c r="CI14" s="7" t="n">
        <v>0.2335216776091052</v>
      </c>
      <c r="CJ14" s="7" t="n">
        <v>0.3195154285490913</v>
      </c>
      <c r="CK14" s="7" t="n">
        <v>0.3004689016631785</v>
      </c>
      <c r="CL14" s="7" t="n">
        <v>0.3286612950558862</v>
      </c>
      <c r="CM14" s="7" t="n">
        <v>0.2594342095097618</v>
      </c>
      <c r="CN14" s="7" t="n">
        <v>0.6099962473985688</v>
      </c>
      <c r="CO14" s="7" t="n">
        <v>0.5170628994237367</v>
      </c>
      <c r="CP14" s="7" t="n">
        <v>0.3205098411639926</v>
      </c>
      <c r="CQ14" s="7" t="n">
        <v>0.271344575026737</v>
      </c>
      <c r="CR14" s="7" t="n">
        <v>0.5081652633669532</v>
      </c>
      <c r="CS14" s="7" t="n">
        <v>0.2999225156086117</v>
      </c>
      <c r="CT14" s="7" t="n">
        <v>0.4395695022146101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0.7788431816671757</v>
      </c>
      <c r="D15" s="7" t="n">
        <v>0.6569882313657559</v>
      </c>
      <c r="E15" s="7" t="n">
        <v>0.558187965354039</v>
      </c>
      <c r="F15" s="7" t="n">
        <v>0.5147845612756738</v>
      </c>
      <c r="G15" s="7" t="n">
        <v>0.2967878434808392</v>
      </c>
      <c r="H15" s="7" t="n">
        <v>0.772728981683817</v>
      </c>
      <c r="I15" s="7" t="n">
        <v>0.4560502086079764</v>
      </c>
      <c r="J15" s="7" t="n">
        <v>0.7012803747442017</v>
      </c>
      <c r="K15" s="7" t="n">
        <v>0.5230605871185759</v>
      </c>
      <c r="L15" s="7" t="n">
        <v>0.7415524082436376</v>
      </c>
      <c r="M15" s="7" t="n">
        <v>0.911428086721857</v>
      </c>
      <c r="N15" s="7" t="n">
        <v>0.3472789377221351</v>
      </c>
      <c r="O15" s="7" t="n">
        <v>0.3038529358886172</v>
      </c>
      <c r="P15" s="7" t="n">
        <v>1</v>
      </c>
      <c r="Q15" s="7" t="n">
        <v>0.7370503103388327</v>
      </c>
      <c r="R15" s="7" t="n">
        <v>0.7905349656984295</v>
      </c>
      <c r="S15" s="7" t="n">
        <v>0.8310737003375033</v>
      </c>
      <c r="T15" s="7" t="n">
        <v>0.7660734575342586</v>
      </c>
      <c r="U15" s="7" t="n">
        <v>0.3179952732228601</v>
      </c>
      <c r="V15" s="7" t="n">
        <v>0.6490817316835434</v>
      </c>
      <c r="W15" s="7" t="n">
        <v>0.4108576643855942</v>
      </c>
      <c r="X15" s="7" t="n">
        <v>0.3113764186008186</v>
      </c>
      <c r="Y15" s="7" t="n">
        <v>0.3577879711956311</v>
      </c>
      <c r="Z15" s="7" t="n">
        <v>0.5991451726719411</v>
      </c>
      <c r="AA15" s="7" t="n">
        <v>0.7378800796684478</v>
      </c>
      <c r="AB15" s="7" t="n">
        <v>0.4065820208959317</v>
      </c>
      <c r="AC15" s="7" t="n">
        <v>0.5599369001750523</v>
      </c>
      <c r="AD15" s="7" t="n">
        <v>0.687361076853173</v>
      </c>
      <c r="AE15" s="7" t="n">
        <v>0.7058542731913164</v>
      </c>
      <c r="AF15" s="7" t="n">
        <v>0.3903369892271378</v>
      </c>
      <c r="AG15" s="7" t="n">
        <v>0.7123003043540732</v>
      </c>
      <c r="AH15" s="7" t="n">
        <v>0.3049100010619328</v>
      </c>
      <c r="AI15" s="7" t="n">
        <v>0.4793478078215743</v>
      </c>
      <c r="AJ15" s="7" t="n">
        <v>0.3265763671695332</v>
      </c>
      <c r="AK15" s="7" t="n">
        <v>0.678685957951509</v>
      </c>
      <c r="AL15" s="7" t="n">
        <v>0.7871769427005056</v>
      </c>
      <c r="AM15" s="7" t="n">
        <v>0.5231684708127552</v>
      </c>
      <c r="AN15" s="7" t="n">
        <v>0.4763466256169774</v>
      </c>
      <c r="AO15" s="7" t="n">
        <v>0.4892035483487672</v>
      </c>
      <c r="AP15" s="7" t="n">
        <v>0.478831113257114</v>
      </c>
      <c r="AQ15" s="7" t="n">
        <v>0.8122494530150599</v>
      </c>
      <c r="AR15" s="7" t="n">
        <v>0.1882698011845621</v>
      </c>
      <c r="AS15" s="7" t="n">
        <v>0.3032437170483125</v>
      </c>
      <c r="AT15" s="7" t="n">
        <v>0.3239158420047732</v>
      </c>
      <c r="AU15" s="7" t="n">
        <v>0.618826535169794</v>
      </c>
      <c r="AV15" s="7" t="n">
        <v>0.4518821062590168</v>
      </c>
      <c r="AW15" s="7" t="n">
        <v>0.7502824589360579</v>
      </c>
      <c r="AX15" s="7" t="n">
        <v>0.8707559183928123</v>
      </c>
      <c r="AY15" s="7" t="n">
        <v>0.8029329711611893</v>
      </c>
      <c r="AZ15" s="7" t="n">
        <v>0.6901367304024301</v>
      </c>
      <c r="BA15" s="7" t="n">
        <v>0.7425446807760573</v>
      </c>
      <c r="BB15" s="7" t="n">
        <v>0.9609664230854179</v>
      </c>
      <c r="BC15" s="7" t="n">
        <v>0.2888812656186798</v>
      </c>
      <c r="BD15" s="7" t="n">
        <v>0.5122674106957511</v>
      </c>
      <c r="BE15" s="7" t="n">
        <v>0.5240005415212917</v>
      </c>
      <c r="BF15" s="7" t="n">
        <v>0.3318468567314515</v>
      </c>
      <c r="BG15" s="7" t="n">
        <v>0.5461191326192502</v>
      </c>
      <c r="BH15" s="7" t="n">
        <v>0.249410585781622</v>
      </c>
      <c r="BI15" s="7" t="n">
        <v>0.9944477292188109</v>
      </c>
      <c r="BJ15" s="7" t="n">
        <v>0.5274166859466333</v>
      </c>
      <c r="BK15" s="7" t="n">
        <v>0.6678177705199281</v>
      </c>
      <c r="BL15" s="7" t="n">
        <v>0.2993133219326741</v>
      </c>
      <c r="BM15" s="7" t="n">
        <v>0.3212859646409894</v>
      </c>
      <c r="BN15" s="7" t="n">
        <v>0.5761130484401614</v>
      </c>
      <c r="BO15" s="7" t="n">
        <v>0.5161831735144548</v>
      </c>
      <c r="BP15" s="7" t="n">
        <v>0.4392017396104937</v>
      </c>
      <c r="BQ15" s="7" t="n">
        <v>0.8129236737237615</v>
      </c>
      <c r="BR15" s="7" t="n">
        <v>0.5173246398542293</v>
      </c>
      <c r="BS15" s="7" t="n">
        <v>0.5038273252876561</v>
      </c>
      <c r="BT15" s="7" t="n">
        <v>0.5793810815215813</v>
      </c>
      <c r="BU15" s="7" t="n">
        <v>0.5038927175645243</v>
      </c>
      <c r="BV15" s="7" t="n">
        <v>0.2985628880902251</v>
      </c>
      <c r="BW15" s="7" t="n">
        <v>0.3267119043943833</v>
      </c>
      <c r="BX15" s="7" t="n">
        <v>0.6361881549912588</v>
      </c>
      <c r="BY15" s="7" t="n">
        <v>0.3384002455928474</v>
      </c>
      <c r="BZ15" s="7" t="n">
        <v>0.6051403346374633</v>
      </c>
      <c r="CA15" s="7" t="n">
        <v>0.6520017100627405</v>
      </c>
      <c r="CB15" s="7" t="n">
        <v>0.523979779604609</v>
      </c>
      <c r="CC15" s="7" t="n">
        <v>0.4772901402261468</v>
      </c>
      <c r="CD15" s="7" t="n">
        <v>0.3178221305991417</v>
      </c>
      <c r="CE15" s="7" t="n">
        <v>0.6491595729607276</v>
      </c>
      <c r="CF15" s="7" t="n">
        <v>0.6982343105349763</v>
      </c>
      <c r="CG15" s="7" t="n">
        <v>0.3597842622041543</v>
      </c>
      <c r="CH15" s="7" t="n">
        <v>0.4617015187012505</v>
      </c>
      <c r="CI15" s="7" t="n">
        <v>0.7543485383718386</v>
      </c>
      <c r="CJ15" s="7" t="n">
        <v>0.4020139008726072</v>
      </c>
      <c r="CK15" s="7" t="n">
        <v>0.7683803722630328</v>
      </c>
      <c r="CL15" s="7" t="n">
        <v>0.3992323415258773</v>
      </c>
      <c r="CM15" s="7" t="n">
        <v>0.6898619218337543</v>
      </c>
      <c r="CN15" s="7" t="n">
        <v>0.1824732990579037</v>
      </c>
      <c r="CO15" s="7" t="n">
        <v>0.3916617353590282</v>
      </c>
      <c r="CP15" s="7" t="n">
        <v>0.383886372770531</v>
      </c>
      <c r="CQ15" s="7" t="n">
        <v>0.5051642911558371</v>
      </c>
      <c r="CR15" s="7" t="n">
        <v>0.3493750713118383</v>
      </c>
      <c r="CS15" s="7" t="n">
        <v>0.506182091635714</v>
      </c>
      <c r="CT15" s="7" t="n">
        <v>0.468958728911364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0.6471046346430909</v>
      </c>
      <c r="D16" s="7" t="n">
        <v>0.4525420245295507</v>
      </c>
      <c r="E16" s="7" t="n">
        <v>0.371420400571263</v>
      </c>
      <c r="F16" s="7" t="n">
        <v>0.2810435288737257</v>
      </c>
      <c r="G16" s="7" t="n">
        <v>0.0408189416162072</v>
      </c>
      <c r="H16" s="7" t="n">
        <v>0.5436274240901592</v>
      </c>
      <c r="I16" s="7" t="n">
        <v>0.3182608925996602</v>
      </c>
      <c r="J16" s="7" t="n">
        <v>0.5736829208810432</v>
      </c>
      <c r="K16" s="7" t="n">
        <v>0.6138886079854361</v>
      </c>
      <c r="L16" s="7" t="n">
        <v>0.98846328950152</v>
      </c>
      <c r="M16" s="7" t="n">
        <v>0.7549717144931472</v>
      </c>
      <c r="N16" s="7" t="n">
        <v>0.1960356933719152</v>
      </c>
      <c r="O16" s="7" t="n">
        <v>0.1080693698784729</v>
      </c>
      <c r="P16" s="7" t="n">
        <v>0.7370503103388327</v>
      </c>
      <c r="Q16" s="7" t="n">
        <v>1</v>
      </c>
      <c r="R16" s="7" t="n">
        <v>0.806907984021351</v>
      </c>
      <c r="S16" s="7" t="n">
        <v>0.7528014942261226</v>
      </c>
      <c r="T16" s="7" t="n">
        <v>0.6488320386827949</v>
      </c>
      <c r="U16" s="7" t="n">
        <v>0.166760523283763</v>
      </c>
      <c r="V16" s="7" t="n">
        <v>0.4663015698204986</v>
      </c>
      <c r="W16" s="7" t="n">
        <v>0.2943271699504659</v>
      </c>
      <c r="X16" s="7" t="n">
        <v>0.11492294262647</v>
      </c>
      <c r="Y16" s="7" t="n">
        <v>0.2116353019597339</v>
      </c>
      <c r="Z16" s="7" t="n">
        <v>0.4438615825135062</v>
      </c>
      <c r="AA16" s="7" t="n">
        <v>0.993494686634919</v>
      </c>
      <c r="AB16" s="7" t="n">
        <v>0.2572549014538692</v>
      </c>
      <c r="AC16" s="7" t="n">
        <v>0.5158438494525193</v>
      </c>
      <c r="AD16" s="7" t="n">
        <v>0.8301203774336073</v>
      </c>
      <c r="AE16" s="7" t="n">
        <v>0.9036210735663628</v>
      </c>
      <c r="AF16" s="7" t="n">
        <v>0.1518733959868571</v>
      </c>
      <c r="AG16" s="7" t="n">
        <v>0.688857268863145</v>
      </c>
      <c r="AH16" s="7" t="n">
        <v>0.1116751523086735</v>
      </c>
      <c r="AI16" s="7" t="n">
        <v>0.3152232262045728</v>
      </c>
      <c r="AJ16" s="7" t="n">
        <v>0.1886320033573143</v>
      </c>
      <c r="AK16" s="7" t="n">
        <v>0.8496964967858729</v>
      </c>
      <c r="AL16" s="7" t="n">
        <v>0.9918537050766673</v>
      </c>
      <c r="AM16" s="7" t="n">
        <v>0.5126225816979493</v>
      </c>
      <c r="AN16" s="7" t="n">
        <v>0.2800718110557918</v>
      </c>
      <c r="AO16" s="7" t="n">
        <v>0.4771055074056318</v>
      </c>
      <c r="AP16" s="7" t="n">
        <v>0.3249331119947447</v>
      </c>
      <c r="AQ16" s="7" t="n">
        <v>0.9004970778932625</v>
      </c>
      <c r="AR16" s="7" t="n">
        <v>-0.09926046828322213</v>
      </c>
      <c r="AS16" s="7" t="n">
        <v>0.1050615700915524</v>
      </c>
      <c r="AT16" s="7" t="n">
        <v>0.2234531100662723</v>
      </c>
      <c r="AU16" s="7" t="n">
        <v>0.4306827298655161</v>
      </c>
      <c r="AV16" s="7" t="n">
        <v>0.3305152087134129</v>
      </c>
      <c r="AW16" s="7" t="n">
        <v>0.632596500058462</v>
      </c>
      <c r="AX16" s="7" t="n">
        <v>0.8143489891850854</v>
      </c>
      <c r="AY16" s="7" t="n">
        <v>0.5875091886700313</v>
      </c>
      <c r="AZ16" s="7" t="n">
        <v>0.532686135547785</v>
      </c>
      <c r="BA16" s="7" t="n">
        <v>0.9946984687536834</v>
      </c>
      <c r="BB16" s="7" t="n">
        <v>0.7457969059981218</v>
      </c>
      <c r="BC16" s="7" t="n">
        <v>0.2062193838974117</v>
      </c>
      <c r="BD16" s="7" t="n">
        <v>0.3831958694949736</v>
      </c>
      <c r="BE16" s="7" t="n">
        <v>0.4807438208081072</v>
      </c>
      <c r="BF16" s="7" t="n">
        <v>0.1320806729151721</v>
      </c>
      <c r="BG16" s="7" t="n">
        <v>0.6313220974227038</v>
      </c>
      <c r="BH16" s="7" t="n">
        <v>0.2132635161140255</v>
      </c>
      <c r="BI16" s="7" t="n">
        <v>0.7289238915785048</v>
      </c>
      <c r="BJ16" s="7" t="n">
        <v>0.4783305732892685</v>
      </c>
      <c r="BK16" s="7" t="n">
        <v>0.7839339627671004</v>
      </c>
      <c r="BL16" s="7" t="n">
        <v>0.1443103715655505</v>
      </c>
      <c r="BM16" s="7" t="n">
        <v>0.168515716351353</v>
      </c>
      <c r="BN16" s="7" t="n">
        <v>0.5604868602737928</v>
      </c>
      <c r="BO16" s="7" t="n">
        <v>0.3896680703397895</v>
      </c>
      <c r="BP16" s="7" t="n">
        <v>0.2375785429251028</v>
      </c>
      <c r="BQ16" s="7" t="n">
        <v>0.9060971769170868</v>
      </c>
      <c r="BR16" s="7" t="n">
        <v>0.2780344205131131</v>
      </c>
      <c r="BS16" s="7" t="n">
        <v>0.4766511653613658</v>
      </c>
      <c r="BT16" s="7" t="n">
        <v>0.5677474535511062</v>
      </c>
      <c r="BU16" s="7" t="n">
        <v>0.3970604370556612</v>
      </c>
      <c r="BV16" s="7" t="n">
        <v>0.1229532631893204</v>
      </c>
      <c r="BW16" s="7" t="n">
        <v>0.1811699260159289</v>
      </c>
      <c r="BX16" s="7" t="n">
        <v>0.9427692282089601</v>
      </c>
      <c r="BY16" s="7" t="n">
        <v>0.1925336470660226</v>
      </c>
      <c r="BZ16" s="7" t="n">
        <v>0.6967706477145122</v>
      </c>
      <c r="CA16" s="7" t="n">
        <v>0.6811610534511302</v>
      </c>
      <c r="CB16" s="7" t="n">
        <v>0.4191291888520212</v>
      </c>
      <c r="CC16" s="7" t="n">
        <v>0.4000249399064179</v>
      </c>
      <c r="CD16" s="7" t="n">
        <v>0.1982818946786699</v>
      </c>
      <c r="CE16" s="7" t="n">
        <v>0.8210561327485952</v>
      </c>
      <c r="CF16" s="7" t="n">
        <v>0.9558897585170164</v>
      </c>
      <c r="CG16" s="7" t="n">
        <v>0.1385654701600103</v>
      </c>
      <c r="CH16" s="7" t="n">
        <v>0.4380147591151826</v>
      </c>
      <c r="CI16" s="7" t="n">
        <v>0.8985055061920121</v>
      </c>
      <c r="CJ16" s="7" t="n">
        <v>0.3588765060172166</v>
      </c>
      <c r="CK16" s="7" t="n">
        <v>0.8815450161848273</v>
      </c>
      <c r="CL16" s="7" t="n">
        <v>0.3508128916608538</v>
      </c>
      <c r="CM16" s="7" t="n">
        <v>0.8054614413245371</v>
      </c>
      <c r="CN16" s="7" t="n">
        <v>-0.1066470577458715</v>
      </c>
      <c r="CO16" s="7" t="n">
        <v>0.2067350860684081</v>
      </c>
      <c r="CP16" s="7" t="n">
        <v>0.3270744045966554</v>
      </c>
      <c r="CQ16" s="7" t="n">
        <v>0.3670271384673593</v>
      </c>
      <c r="CR16" s="7" t="n">
        <v>0.2715868148164404</v>
      </c>
      <c r="CS16" s="7" t="n">
        <v>0.2843842910474741</v>
      </c>
      <c r="CT16" s="7" t="n">
        <v>0.1741568558037985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0.8520436099540303</v>
      </c>
      <c r="D17" s="7" t="n">
        <v>0.6095823480758337</v>
      </c>
      <c r="E17" s="7" t="n">
        <v>0.4802722449115604</v>
      </c>
      <c r="F17" s="7" t="n">
        <v>0.4138720377839049</v>
      </c>
      <c r="G17" s="7" t="n">
        <v>0.2182168961694747</v>
      </c>
      <c r="H17" s="7" t="n">
        <v>0.6317675562081753</v>
      </c>
      <c r="I17" s="7" t="n">
        <v>0.473085473785204</v>
      </c>
      <c r="J17" s="7" t="n">
        <v>0.6984576748213219</v>
      </c>
      <c r="K17" s="7" t="n">
        <v>0.783695583158071</v>
      </c>
      <c r="L17" s="7" t="n">
        <v>0.816465584686456</v>
      </c>
      <c r="M17" s="7" t="n">
        <v>0.7963387284855694</v>
      </c>
      <c r="N17" s="7" t="n">
        <v>0.4497413663845536</v>
      </c>
      <c r="O17" s="7" t="n">
        <v>0.2110685061076161</v>
      </c>
      <c r="P17" s="7" t="n">
        <v>0.7905349656984295</v>
      </c>
      <c r="Q17" s="7" t="n">
        <v>0.806907984021351</v>
      </c>
      <c r="R17" s="7" t="n">
        <v>1</v>
      </c>
      <c r="S17" s="7" t="n">
        <v>0.9487690958963835</v>
      </c>
      <c r="T17" s="7" t="n">
        <v>0.7996420630123863</v>
      </c>
      <c r="U17" s="7" t="n">
        <v>0.3944284413372087</v>
      </c>
      <c r="V17" s="7" t="n">
        <v>0.6463618303063497</v>
      </c>
      <c r="W17" s="7" t="n">
        <v>0.2861897767174982</v>
      </c>
      <c r="X17" s="7" t="n">
        <v>0.2383508949785725</v>
      </c>
      <c r="Y17" s="7" t="n">
        <v>0.4616475624433374</v>
      </c>
      <c r="Z17" s="7" t="n">
        <v>0.5880805809336048</v>
      </c>
      <c r="AA17" s="7" t="n">
        <v>0.7774660738372796</v>
      </c>
      <c r="AB17" s="7" t="n">
        <v>0.5355819699809991</v>
      </c>
      <c r="AC17" s="7" t="n">
        <v>0.8319872431827882</v>
      </c>
      <c r="AD17" s="7" t="n">
        <v>0.834118156545708</v>
      </c>
      <c r="AE17" s="7" t="n">
        <v>0.8587418108299747</v>
      </c>
      <c r="AF17" s="7" t="n">
        <v>0.321632052218058</v>
      </c>
      <c r="AG17" s="7" t="n">
        <v>0.7606694657366337</v>
      </c>
      <c r="AH17" s="7" t="n">
        <v>0.2165837807998487</v>
      </c>
      <c r="AI17" s="7" t="n">
        <v>0.5355620829013839</v>
      </c>
      <c r="AJ17" s="7" t="n">
        <v>0.4409784571753109</v>
      </c>
      <c r="AK17" s="7" t="n">
        <v>0.7981025621287068</v>
      </c>
      <c r="AL17" s="7" t="n">
        <v>0.8144717475964748</v>
      </c>
      <c r="AM17" s="7" t="n">
        <v>0.7330093283067919</v>
      </c>
      <c r="AN17" s="7" t="n">
        <v>0.6225724447076753</v>
      </c>
      <c r="AO17" s="7" t="n">
        <v>0.6638590877197633</v>
      </c>
      <c r="AP17" s="7" t="n">
        <v>0.5441728908325759</v>
      </c>
      <c r="AQ17" s="7" t="n">
        <v>0.7566284570560862</v>
      </c>
      <c r="AR17" s="7" t="n">
        <v>0.05515877290486573</v>
      </c>
      <c r="AS17" s="7" t="n">
        <v>0.1859217246916705</v>
      </c>
      <c r="AT17" s="7" t="n">
        <v>0.4402986252685386</v>
      </c>
      <c r="AU17" s="7" t="n">
        <v>0.6083745069833694</v>
      </c>
      <c r="AV17" s="7" t="n">
        <v>0.3166372291971761</v>
      </c>
      <c r="AW17" s="7" t="n">
        <v>0.7606469038987619</v>
      </c>
      <c r="AX17" s="7" t="n">
        <v>0.9184843129379432</v>
      </c>
      <c r="AY17" s="7" t="n">
        <v>0.7873784305099183</v>
      </c>
      <c r="AZ17" s="7" t="n">
        <v>0.7447897599519532</v>
      </c>
      <c r="BA17" s="7" t="n">
        <v>0.7922973099844338</v>
      </c>
      <c r="BB17" s="7" t="n">
        <v>0.7809968460889972</v>
      </c>
      <c r="BC17" s="7" t="n">
        <v>0.3270569478944863</v>
      </c>
      <c r="BD17" s="7" t="n">
        <v>0.7442254838906285</v>
      </c>
      <c r="BE17" s="7" t="n">
        <v>0.7678217246997792</v>
      </c>
      <c r="BF17" s="7" t="n">
        <v>0.2560576533868129</v>
      </c>
      <c r="BG17" s="7" t="n">
        <v>0.6449087516846475</v>
      </c>
      <c r="BH17" s="7" t="n">
        <v>0.3673799013794772</v>
      </c>
      <c r="BI17" s="7" t="n">
        <v>0.812685438502366</v>
      </c>
      <c r="BJ17" s="7" t="n">
        <v>0.7892137112303959</v>
      </c>
      <c r="BK17" s="7" t="n">
        <v>0.8520570942413405</v>
      </c>
      <c r="BL17" s="7" t="n">
        <v>0.4027907493645163</v>
      </c>
      <c r="BM17" s="7" t="n">
        <v>0.4219153595264059</v>
      </c>
      <c r="BN17" s="7" t="n">
        <v>0.8004778530676044</v>
      </c>
      <c r="BO17" s="7" t="n">
        <v>0.7522419640670861</v>
      </c>
      <c r="BP17" s="7" t="n">
        <v>0.5934655482661555</v>
      </c>
      <c r="BQ17" s="7" t="n">
        <v>0.7651537532993674</v>
      </c>
      <c r="BR17" s="7" t="n">
        <v>0.5293642702053395</v>
      </c>
      <c r="BS17" s="7" t="n">
        <v>0.6735810544796528</v>
      </c>
      <c r="BT17" s="7" t="n">
        <v>0.8039760396180238</v>
      </c>
      <c r="BU17" s="7" t="n">
        <v>0.7034825739946885</v>
      </c>
      <c r="BV17" s="7" t="n">
        <v>0.2210902370377628</v>
      </c>
      <c r="BW17" s="7" t="n">
        <v>0.4171037990240694</v>
      </c>
      <c r="BX17" s="7" t="n">
        <v>0.7617181457042629</v>
      </c>
      <c r="BY17" s="7" t="n">
        <v>0.4466240752158818</v>
      </c>
      <c r="BZ17" s="7" t="n">
        <v>0.8778662721210072</v>
      </c>
      <c r="CA17" s="7" t="n">
        <v>0.8204896818386163</v>
      </c>
      <c r="CB17" s="7" t="n">
        <v>0.5566525575890611</v>
      </c>
      <c r="CC17" s="7" t="n">
        <v>0.7109763839886233</v>
      </c>
      <c r="CD17" s="7" t="n">
        <v>0.4080422039437993</v>
      </c>
      <c r="CE17" s="7" t="n">
        <v>0.8359925660536428</v>
      </c>
      <c r="CF17" s="7" t="n">
        <v>0.7552345467054318</v>
      </c>
      <c r="CG17" s="7" t="n">
        <v>0.3110726472744605</v>
      </c>
      <c r="CH17" s="7" t="n">
        <v>0.6777823099982744</v>
      </c>
      <c r="CI17" s="7" t="n">
        <v>0.7287060601630754</v>
      </c>
      <c r="CJ17" s="7" t="n">
        <v>0.639407151903311</v>
      </c>
      <c r="CK17" s="7" t="n">
        <v>0.7679240562082101</v>
      </c>
      <c r="CL17" s="7" t="n">
        <v>0.6371018665027049</v>
      </c>
      <c r="CM17" s="7" t="n">
        <v>0.757145208086776</v>
      </c>
      <c r="CN17" s="7" t="n">
        <v>0.0459218287783096</v>
      </c>
      <c r="CO17" s="7" t="n">
        <v>0.3924344373044631</v>
      </c>
      <c r="CP17" s="7" t="n">
        <v>0.6191631040926437</v>
      </c>
      <c r="CQ17" s="7" t="n">
        <v>0.7328098256164089</v>
      </c>
      <c r="CR17" s="7" t="n">
        <v>0.5250617219541036</v>
      </c>
      <c r="CS17" s="7" t="n">
        <v>0.4367085139253658</v>
      </c>
      <c r="CT17" s="7" t="n">
        <v>0.400388568797635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0.9475144621807341</v>
      </c>
      <c r="D18" s="7" t="n">
        <v>0.7729120449887461</v>
      </c>
      <c r="E18" s="7" t="n">
        <v>0.6463297205553793</v>
      </c>
      <c r="F18" s="7" t="n">
        <v>0.5982696255296189</v>
      </c>
      <c r="G18" s="7" t="n">
        <v>0.4393347079970915</v>
      </c>
      <c r="H18" s="7" t="n">
        <v>0.7282235337190577</v>
      </c>
      <c r="I18" s="7" t="n">
        <v>0.5955919313605335</v>
      </c>
      <c r="J18" s="7" t="n">
        <v>0.8325599784811261</v>
      </c>
      <c r="K18" s="7" t="n">
        <v>0.6866182059821776</v>
      </c>
      <c r="L18" s="7" t="n">
        <v>0.7764807525823237</v>
      </c>
      <c r="M18" s="7" t="n">
        <v>0.8557401524094986</v>
      </c>
      <c r="N18" s="7" t="n">
        <v>0.5525308670287579</v>
      </c>
      <c r="O18" s="7" t="n">
        <v>0.3611143663163801</v>
      </c>
      <c r="P18" s="7" t="n">
        <v>0.8310737003375033</v>
      </c>
      <c r="Q18" s="7" t="n">
        <v>0.7528014942261226</v>
      </c>
      <c r="R18" s="7" t="n">
        <v>0.9487690958963835</v>
      </c>
      <c r="S18" s="7" t="n">
        <v>1</v>
      </c>
      <c r="T18" s="7" t="n">
        <v>0.9134991098051818</v>
      </c>
      <c r="U18" s="7" t="n">
        <v>0.505346035132318</v>
      </c>
      <c r="V18" s="7" t="n">
        <v>0.7877582702262208</v>
      </c>
      <c r="W18" s="7" t="n">
        <v>0.405454971511252</v>
      </c>
      <c r="X18" s="7" t="n">
        <v>0.4065652281765335</v>
      </c>
      <c r="Y18" s="7" t="n">
        <v>0.5684191102656941</v>
      </c>
      <c r="Z18" s="7" t="n">
        <v>0.6856716015112608</v>
      </c>
      <c r="AA18" s="7" t="n">
        <v>0.7397604211877722</v>
      </c>
      <c r="AB18" s="7" t="n">
        <v>0.6294913375126636</v>
      </c>
      <c r="AC18" s="7" t="n">
        <v>0.7849325343209669</v>
      </c>
      <c r="AD18" s="7" t="n">
        <v>0.8471064881255023</v>
      </c>
      <c r="AE18" s="7" t="n">
        <v>0.8166679210330077</v>
      </c>
      <c r="AF18" s="7" t="n">
        <v>0.5242967319290911</v>
      </c>
      <c r="AG18" s="7" t="n">
        <v>0.8500106364833259</v>
      </c>
      <c r="AH18" s="7" t="n">
        <v>0.369391365206709</v>
      </c>
      <c r="AI18" s="7" t="n">
        <v>0.6931130503447216</v>
      </c>
      <c r="AJ18" s="7" t="n">
        <v>0.5446149000011414</v>
      </c>
      <c r="AK18" s="7" t="n">
        <v>0.8108307586734209</v>
      </c>
      <c r="AL18" s="7" t="n">
        <v>0.7647500919355035</v>
      </c>
      <c r="AM18" s="7" t="n">
        <v>0.6595013223457121</v>
      </c>
      <c r="AN18" s="7" t="n">
        <v>0.7283561182699375</v>
      </c>
      <c r="AO18" s="7" t="n">
        <v>0.5838172591680348</v>
      </c>
      <c r="AP18" s="7" t="n">
        <v>0.7018635583598303</v>
      </c>
      <c r="AQ18" s="7" t="n">
        <v>0.7434341441699677</v>
      </c>
      <c r="AR18" s="7" t="n">
        <v>0.2862874092388351</v>
      </c>
      <c r="AS18" s="7" t="n">
        <v>0.3345636528084421</v>
      </c>
      <c r="AT18" s="7" t="n">
        <v>0.5421399652805552</v>
      </c>
      <c r="AU18" s="7" t="n">
        <v>0.7545366387133072</v>
      </c>
      <c r="AV18" s="7" t="n">
        <v>0.4227658506852736</v>
      </c>
      <c r="AW18" s="7" t="n">
        <v>0.8836605196840607</v>
      </c>
      <c r="AX18" s="7" t="n">
        <v>0.8707672907070707</v>
      </c>
      <c r="AY18" s="7" t="n">
        <v>0.8579297479349701</v>
      </c>
      <c r="AZ18" s="7" t="n">
        <v>0.8506370859557899</v>
      </c>
      <c r="BA18" s="7" t="n">
        <v>0.7475087889095029</v>
      </c>
      <c r="BB18" s="7" t="n">
        <v>0.8000671132383634</v>
      </c>
      <c r="BC18" s="7" t="n">
        <v>0.4229617341621391</v>
      </c>
      <c r="BD18" s="7" t="n">
        <v>0.730337439054414</v>
      </c>
      <c r="BE18" s="7" t="n">
        <v>0.7325751311742067</v>
      </c>
      <c r="BF18" s="7" t="n">
        <v>0.4073347346977181</v>
      </c>
      <c r="BG18" s="7" t="n">
        <v>0.6846476422478135</v>
      </c>
      <c r="BH18" s="7" t="n">
        <v>0.4128201403982781</v>
      </c>
      <c r="BI18" s="7" t="n">
        <v>0.8478259845384911</v>
      </c>
      <c r="BJ18" s="7" t="n">
        <v>0.746965079393632</v>
      </c>
      <c r="BK18" s="7" t="n">
        <v>0.7737821247515276</v>
      </c>
      <c r="BL18" s="7" t="n">
        <v>0.5024362229959222</v>
      </c>
      <c r="BM18" s="7" t="n">
        <v>0.5246343349752178</v>
      </c>
      <c r="BN18" s="7" t="n">
        <v>0.8123537539789618</v>
      </c>
      <c r="BO18" s="7" t="n">
        <v>0.7424352429854586</v>
      </c>
      <c r="BP18" s="7" t="n">
        <v>0.6632126215368142</v>
      </c>
      <c r="BQ18" s="7" t="n">
        <v>0.7492268748742518</v>
      </c>
      <c r="BR18" s="7" t="n">
        <v>0.6667755719727159</v>
      </c>
      <c r="BS18" s="7" t="n">
        <v>0.601749216309977</v>
      </c>
      <c r="BT18" s="7" t="n">
        <v>0.7967182951929135</v>
      </c>
      <c r="BU18" s="7" t="n">
        <v>0.7302344265119857</v>
      </c>
      <c r="BV18" s="7" t="n">
        <v>0.3961556295834285</v>
      </c>
      <c r="BW18" s="7" t="n">
        <v>0.5245825848386495</v>
      </c>
      <c r="BX18" s="7" t="n">
        <v>0.6603104972109534</v>
      </c>
      <c r="BY18" s="7" t="n">
        <v>0.5441559816780156</v>
      </c>
      <c r="BZ18" s="7" t="n">
        <v>0.8283211783428055</v>
      </c>
      <c r="CA18" s="7" t="n">
        <v>0.8313941963605416</v>
      </c>
      <c r="CB18" s="7" t="n">
        <v>0.6678319995068481</v>
      </c>
      <c r="CC18" s="7" t="n">
        <v>0.6959160580103994</v>
      </c>
      <c r="CD18" s="7" t="n">
        <v>0.5221650154636823</v>
      </c>
      <c r="CE18" s="7" t="n">
        <v>0.8040795148950669</v>
      </c>
      <c r="CF18" s="7" t="n">
        <v>0.6893426334249239</v>
      </c>
      <c r="CG18" s="7" t="n">
        <v>0.4785145526963238</v>
      </c>
      <c r="CH18" s="7" t="n">
        <v>0.6219658323163216</v>
      </c>
      <c r="CI18" s="7" t="n">
        <v>0.7136768282069367</v>
      </c>
      <c r="CJ18" s="7" t="n">
        <v>0.5758047131122548</v>
      </c>
      <c r="CK18" s="7" t="n">
        <v>0.7541087477550364</v>
      </c>
      <c r="CL18" s="7" t="n">
        <v>0.5749387453169997</v>
      </c>
      <c r="CM18" s="7" t="n">
        <v>0.7432462155616042</v>
      </c>
      <c r="CN18" s="7" t="n">
        <v>0.2772368127976003</v>
      </c>
      <c r="CO18" s="7" t="n">
        <v>0.5856669572381186</v>
      </c>
      <c r="CP18" s="7" t="n">
        <v>0.556907016770571</v>
      </c>
      <c r="CQ18" s="7" t="n">
        <v>0.7333503593946824</v>
      </c>
      <c r="CR18" s="7" t="n">
        <v>0.5926384490198646</v>
      </c>
      <c r="CS18" s="7" t="n">
        <v>0.6255383041950686</v>
      </c>
      <c r="CT18" s="7" t="n">
        <v>0.6190914768553633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0.9734269617999032</v>
      </c>
      <c r="D19" s="7" t="n">
        <v>0.9486651449261115</v>
      </c>
      <c r="E19" s="7" t="n">
        <v>0.6397286566076458</v>
      </c>
      <c r="F19" s="7" t="n">
        <v>0.8543336799739319</v>
      </c>
      <c r="G19" s="7" t="n">
        <v>0.6720521207180379</v>
      </c>
      <c r="H19" s="7" t="n">
        <v>0.6408735935540362</v>
      </c>
      <c r="I19" s="7" t="n">
        <v>0.8166084931252712</v>
      </c>
      <c r="J19" s="7" t="n">
        <v>0.9859045155734034</v>
      </c>
      <c r="K19" s="7" t="n">
        <v>0.6245080152995025</v>
      </c>
      <c r="L19" s="7" t="n">
        <v>0.7017768565872969</v>
      </c>
      <c r="M19" s="7" t="n">
        <v>0.8203696849432098</v>
      </c>
      <c r="N19" s="7" t="n">
        <v>0.6972095641964843</v>
      </c>
      <c r="O19" s="7" t="n">
        <v>0.6426751467287326</v>
      </c>
      <c r="P19" s="7" t="n">
        <v>0.7660734575342586</v>
      </c>
      <c r="Q19" s="7" t="n">
        <v>0.6488320386827949</v>
      </c>
      <c r="R19" s="7" t="n">
        <v>0.7996420630123863</v>
      </c>
      <c r="S19" s="7" t="n">
        <v>0.9134991098051818</v>
      </c>
      <c r="T19" s="7" t="n">
        <v>1</v>
      </c>
      <c r="U19" s="7" t="n">
        <v>0.6807972419490055</v>
      </c>
      <c r="V19" s="7" t="n">
        <v>0.7579001872883442</v>
      </c>
      <c r="W19" s="7" t="n">
        <v>0.3465104526889601</v>
      </c>
      <c r="X19" s="7" t="n">
        <v>0.6693338266639178</v>
      </c>
      <c r="Y19" s="7" t="n">
        <v>0.7109088728694708</v>
      </c>
      <c r="Z19" s="7" t="n">
        <v>0.6418308765986422</v>
      </c>
      <c r="AA19" s="7" t="n">
        <v>0.6638142625557845</v>
      </c>
      <c r="AB19" s="7" t="n">
        <v>0.7328857436221323</v>
      </c>
      <c r="AC19" s="7" t="n">
        <v>0.7326731007213334</v>
      </c>
      <c r="AD19" s="7" t="n">
        <v>0.8583404430149054</v>
      </c>
      <c r="AE19" s="7" t="n">
        <v>0.7603881848051622</v>
      </c>
      <c r="AF19" s="7" t="n">
        <v>0.7735886309799913</v>
      </c>
      <c r="AG19" s="7" t="n">
        <v>0.9641716098740069</v>
      </c>
      <c r="AH19" s="7" t="n">
        <v>0.6491855220532341</v>
      </c>
      <c r="AI19" s="7" t="n">
        <v>0.7921890516044359</v>
      </c>
      <c r="AJ19" s="7" t="n">
        <v>0.6962299603114674</v>
      </c>
      <c r="AK19" s="7" t="n">
        <v>0.830960555283298</v>
      </c>
      <c r="AL19" s="7" t="n">
        <v>0.671329970733504</v>
      </c>
      <c r="AM19" s="7" t="n">
        <v>0.477630469702298</v>
      </c>
      <c r="AN19" s="7" t="n">
        <v>0.7704950996575274</v>
      </c>
      <c r="AO19" s="7" t="n">
        <v>0.4177517736256782</v>
      </c>
      <c r="AP19" s="7" t="n">
        <v>0.793000200269326</v>
      </c>
      <c r="AQ19" s="7" t="n">
        <v>0.6968783952870611</v>
      </c>
      <c r="AR19" s="7" t="n">
        <v>0.5455681248519944</v>
      </c>
      <c r="AS19" s="7" t="n">
        <v>0.6127047464190328</v>
      </c>
      <c r="AT19" s="7" t="n">
        <v>0.6852352374462379</v>
      </c>
      <c r="AU19" s="7" t="n">
        <v>0.7571586005925758</v>
      </c>
      <c r="AV19" s="7" t="n">
        <v>0.3691403372434077</v>
      </c>
      <c r="AW19" s="7" t="n">
        <v>0.9957974345558688</v>
      </c>
      <c r="AX19" s="7" t="n">
        <v>0.7163824384035969</v>
      </c>
      <c r="AY19" s="7" t="n">
        <v>0.7413276522200241</v>
      </c>
      <c r="AZ19" s="7" t="n">
        <v>0.8261265844057458</v>
      </c>
      <c r="BA19" s="7" t="n">
        <v>0.6458824114982475</v>
      </c>
      <c r="BB19" s="7" t="n">
        <v>0.7383788906586196</v>
      </c>
      <c r="BC19" s="7" t="n">
        <v>0.5851498312475686</v>
      </c>
      <c r="BD19" s="7" t="n">
        <v>0.6931473853190365</v>
      </c>
      <c r="BE19" s="7" t="n">
        <v>0.7258276632715248</v>
      </c>
      <c r="BF19" s="7" t="n">
        <v>0.6745015027872648</v>
      </c>
      <c r="BG19" s="7" t="n">
        <v>0.7566849121964569</v>
      </c>
      <c r="BH19" s="7" t="n">
        <v>0.3389342199023747</v>
      </c>
      <c r="BI19" s="7" t="n">
        <v>0.7667553710259977</v>
      </c>
      <c r="BJ19" s="7" t="n">
        <v>0.7202443443417029</v>
      </c>
      <c r="BK19" s="7" t="n">
        <v>0.6954859628945007</v>
      </c>
      <c r="BL19" s="7" t="n">
        <v>0.6433792532150407</v>
      </c>
      <c r="BM19" s="7" t="n">
        <v>0.6725692140158899</v>
      </c>
      <c r="BN19" s="7" t="n">
        <v>0.8151829063662906</v>
      </c>
      <c r="BO19" s="7" t="n">
        <v>0.6836393963668383</v>
      </c>
      <c r="BP19" s="7" t="n">
        <v>0.6661311251626572</v>
      </c>
      <c r="BQ19" s="7" t="n">
        <v>0.697560039824991</v>
      </c>
      <c r="BR19" s="7" t="n">
        <v>0.7649553173195445</v>
      </c>
      <c r="BS19" s="7" t="n">
        <v>0.444432501552142</v>
      </c>
      <c r="BT19" s="7" t="n">
        <v>0.7968317318593451</v>
      </c>
      <c r="BU19" s="7" t="n">
        <v>0.8001801943740033</v>
      </c>
      <c r="BV19" s="7" t="n">
        <v>0.6944851251888572</v>
      </c>
      <c r="BW19" s="7" t="n">
        <v>0.6850911656461021</v>
      </c>
      <c r="BX19" s="7" t="n">
        <v>0.5160364662536772</v>
      </c>
      <c r="BY19" s="7" t="n">
        <v>0.6833254976770838</v>
      </c>
      <c r="BZ19" s="7" t="n">
        <v>0.7224264832460037</v>
      </c>
      <c r="CA19" s="7" t="n">
        <v>0.8814568247976408</v>
      </c>
      <c r="CB19" s="7" t="n">
        <v>0.8832429512279473</v>
      </c>
      <c r="CC19" s="7" t="n">
        <v>0.7239312600739801</v>
      </c>
      <c r="CD19" s="7" t="n">
        <v>0.6896697981679349</v>
      </c>
      <c r="CE19" s="7" t="n">
        <v>0.7988798818832422</v>
      </c>
      <c r="CF19" s="7" t="n">
        <v>0.5679355753610753</v>
      </c>
      <c r="CG19" s="7" t="n">
        <v>0.5464140259197193</v>
      </c>
      <c r="CH19" s="7" t="n">
        <v>0.6228886834446907</v>
      </c>
      <c r="CI19" s="7" t="n">
        <v>0.6749814029991357</v>
      </c>
      <c r="CJ19" s="7" t="n">
        <v>0.5712544451338282</v>
      </c>
      <c r="CK19" s="7" t="n">
        <v>0.7336476437736389</v>
      </c>
      <c r="CL19" s="7" t="n">
        <v>0.5735958468686598</v>
      </c>
      <c r="CM19" s="7" t="n">
        <v>0.6911453148332776</v>
      </c>
      <c r="CN19" s="7" t="n">
        <v>0.5394243561248437</v>
      </c>
      <c r="CO19" s="7" t="n">
        <v>0.7485061837670021</v>
      </c>
      <c r="CP19" s="7" t="n">
        <v>0.5512291866851979</v>
      </c>
      <c r="CQ19" s="7" t="n">
        <v>0.6848464636698142</v>
      </c>
      <c r="CR19" s="7" t="n">
        <v>0.6589547162705913</v>
      </c>
      <c r="CS19" s="7" t="n">
        <v>0.6470797658077261</v>
      </c>
      <c r="CT19" s="7" t="n">
        <v>0.7166137094655928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0.6035503195816341</v>
      </c>
      <c r="D20" s="7" t="n">
        <v>0.7159649573204327</v>
      </c>
      <c r="E20" s="7" t="n">
        <v>0.2440359167457818</v>
      </c>
      <c r="F20" s="7" t="n">
        <v>0.7390553711771545</v>
      </c>
      <c r="G20" s="7" t="n">
        <v>0.517481927275542</v>
      </c>
      <c r="H20" s="7" t="n">
        <v>0.18654719619231</v>
      </c>
      <c r="I20" s="7" t="n">
        <v>0.8781154594882646</v>
      </c>
      <c r="J20" s="7" t="n">
        <v>0.7190338703120187</v>
      </c>
      <c r="K20" s="7" t="n">
        <v>0.4194398690823645</v>
      </c>
      <c r="L20" s="7" t="n">
        <v>0.2219092509713448</v>
      </c>
      <c r="M20" s="7" t="n">
        <v>0.3837150966246554</v>
      </c>
      <c r="N20" s="7" t="n">
        <v>0.9837693666915909</v>
      </c>
      <c r="O20" s="7" t="n">
        <v>0.6904913704552411</v>
      </c>
      <c r="P20" s="7" t="n">
        <v>0.3179952732228601</v>
      </c>
      <c r="Q20" s="7" t="n">
        <v>0.166760523283763</v>
      </c>
      <c r="R20" s="7" t="n">
        <v>0.3944284413372087</v>
      </c>
      <c r="S20" s="7" t="n">
        <v>0.505346035132318</v>
      </c>
      <c r="T20" s="7" t="n">
        <v>0.6807972419490055</v>
      </c>
      <c r="U20" s="7" t="n">
        <v>1</v>
      </c>
      <c r="V20" s="7" t="n">
        <v>0.3410028995622884</v>
      </c>
      <c r="W20" s="7" t="n">
        <v>-0.004297316918446394</v>
      </c>
      <c r="X20" s="7" t="n">
        <v>0.6867188787627141</v>
      </c>
      <c r="Y20" s="7" t="n">
        <v>0.9918968841232698</v>
      </c>
      <c r="Z20" s="7" t="n">
        <v>0.3677147644253855</v>
      </c>
      <c r="AA20" s="7" t="n">
        <v>0.1882061527992818</v>
      </c>
      <c r="AB20" s="7" t="n">
        <v>0.9694399727796192</v>
      </c>
      <c r="AC20" s="7" t="n">
        <v>0.4849610085643888</v>
      </c>
      <c r="AD20" s="7" t="n">
        <v>0.5574314505433472</v>
      </c>
      <c r="AE20" s="7" t="n">
        <v>0.3719821451453698</v>
      </c>
      <c r="AF20" s="7" t="n">
        <v>0.6911601227891534</v>
      </c>
      <c r="AG20" s="7" t="n">
        <v>0.6715467533952878</v>
      </c>
      <c r="AH20" s="7" t="n">
        <v>0.7039609796539594</v>
      </c>
      <c r="AI20" s="7" t="n">
        <v>0.5288814241607714</v>
      </c>
      <c r="AJ20" s="7" t="n">
        <v>0.972899075736266</v>
      </c>
      <c r="AK20" s="7" t="n">
        <v>0.5077865721007663</v>
      </c>
      <c r="AL20" s="7" t="n">
        <v>0.1939638842497492</v>
      </c>
      <c r="AM20" s="7" t="n">
        <v>0.1767289460564898</v>
      </c>
      <c r="AN20" s="7" t="n">
        <v>0.6155739941485113</v>
      </c>
      <c r="AO20" s="7" t="n">
        <v>0.1589304935128761</v>
      </c>
      <c r="AP20" s="7" t="n">
        <v>0.5192519392413856</v>
      </c>
      <c r="AQ20" s="7" t="n">
        <v>0.2177308153557087</v>
      </c>
      <c r="AR20" s="7" t="n">
        <v>0.4465638046464245</v>
      </c>
      <c r="AS20" s="7" t="n">
        <v>0.6517154887564388</v>
      </c>
      <c r="AT20" s="7" t="n">
        <v>0.9780122216481796</v>
      </c>
      <c r="AU20" s="7" t="n">
        <v>0.3829077960086191</v>
      </c>
      <c r="AV20" s="7" t="n">
        <v>0.007755669122615506</v>
      </c>
      <c r="AW20" s="7" t="n">
        <v>0.6955648666131793</v>
      </c>
      <c r="AX20" s="7" t="n">
        <v>0.2570137805902404</v>
      </c>
      <c r="AY20" s="7" t="n">
        <v>0.3131164746862435</v>
      </c>
      <c r="AZ20" s="7" t="n">
        <v>0.428397800175583</v>
      </c>
      <c r="BA20" s="7" t="n">
        <v>0.1659457829190452</v>
      </c>
      <c r="BB20" s="7" t="n">
        <v>0.3156486150200688</v>
      </c>
      <c r="BC20" s="7" t="n">
        <v>0.5055325558754254</v>
      </c>
      <c r="BD20" s="7" t="n">
        <v>0.5436897047388367</v>
      </c>
      <c r="BE20" s="7" t="n">
        <v>0.5027543676119959</v>
      </c>
      <c r="BF20" s="7" t="n">
        <v>0.7119793266538442</v>
      </c>
      <c r="BG20" s="7" t="n">
        <v>0.3956478363437564</v>
      </c>
      <c r="BH20" s="7" t="n">
        <v>0.185042930348259</v>
      </c>
      <c r="BI20" s="7" t="n">
        <v>0.3067687030914742</v>
      </c>
      <c r="BJ20" s="7" t="n">
        <v>0.5506107423160628</v>
      </c>
      <c r="BK20" s="7" t="n">
        <v>0.2902998884244418</v>
      </c>
      <c r="BL20" s="7" t="n">
        <v>0.9794222622170584</v>
      </c>
      <c r="BM20" s="7" t="n">
        <v>0.9818752944422705</v>
      </c>
      <c r="BN20" s="7" t="n">
        <v>0.5167160257239932</v>
      </c>
      <c r="BO20" s="7" t="n">
        <v>0.4957374295791074</v>
      </c>
      <c r="BP20" s="7" t="n">
        <v>0.5342352571724678</v>
      </c>
      <c r="BQ20" s="7" t="n">
        <v>0.2150701591727563</v>
      </c>
      <c r="BR20" s="7" t="n">
        <v>0.6114167873136868</v>
      </c>
      <c r="BS20" s="7" t="n">
        <v>0.1624468400334952</v>
      </c>
      <c r="BT20" s="7" t="n">
        <v>0.5112936166067888</v>
      </c>
      <c r="BU20" s="7" t="n">
        <v>0.7564573916447568</v>
      </c>
      <c r="BV20" s="7" t="n">
        <v>0.7071597663116738</v>
      </c>
      <c r="BW20" s="7" t="n">
        <v>0.9961394805588453</v>
      </c>
      <c r="BX20" s="7" t="n">
        <v>0.08799783585226335</v>
      </c>
      <c r="BY20" s="7" t="n">
        <v>0.9787680179789638</v>
      </c>
      <c r="BZ20" s="7" t="n">
        <v>0.3649049212722066</v>
      </c>
      <c r="CA20" s="7" t="n">
        <v>0.68688099371219</v>
      </c>
      <c r="CB20" s="7" t="n">
        <v>0.8275617190151202</v>
      </c>
      <c r="CC20" s="7" t="n">
        <v>0.550955391593751</v>
      </c>
      <c r="CD20" s="7" t="n">
        <v>0.9881264027212436</v>
      </c>
      <c r="CE20" s="7" t="n">
        <v>0.5250461112929483</v>
      </c>
      <c r="CF20" s="7" t="n">
        <v>0.0762735188070892</v>
      </c>
      <c r="CG20" s="7" t="n">
        <v>0.2480228381186923</v>
      </c>
      <c r="CH20" s="7" t="n">
        <v>0.477969834500567</v>
      </c>
      <c r="CI20" s="7" t="n">
        <v>0.2048871598563328</v>
      </c>
      <c r="CJ20" s="7" t="n">
        <v>0.4403543566144769</v>
      </c>
      <c r="CK20" s="7" t="n">
        <v>0.2687003170596545</v>
      </c>
      <c r="CL20" s="7" t="n">
        <v>0.4509678660745469</v>
      </c>
      <c r="CM20" s="7" t="n">
        <v>0.216278987559176</v>
      </c>
      <c r="CN20" s="7" t="n">
        <v>0.4441763456916131</v>
      </c>
      <c r="CO20" s="7" t="n">
        <v>0.5362779820652639</v>
      </c>
      <c r="CP20" s="7" t="n">
        <v>0.4294199562203101</v>
      </c>
      <c r="CQ20" s="7" t="n">
        <v>0.530341852134</v>
      </c>
      <c r="CR20" s="7" t="n">
        <v>0.9011121838531714</v>
      </c>
      <c r="CS20" s="7" t="n">
        <v>0.2941244423952397</v>
      </c>
      <c r="CT20" s="7" t="n">
        <v>0.4558151360125549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0.8356756676436184</v>
      </c>
      <c r="D21" s="7" t="n">
        <v>0.7329417010358141</v>
      </c>
      <c r="E21" s="7" t="n">
        <v>0.959467930722303</v>
      </c>
      <c r="F21" s="7" t="n">
        <v>0.6118848318366464</v>
      </c>
      <c r="G21" s="7" t="n">
        <v>0.6155691821654938</v>
      </c>
      <c r="H21" s="7" t="n">
        <v>0.8525716319163441</v>
      </c>
      <c r="I21" s="7" t="n">
        <v>0.4429310124099028</v>
      </c>
      <c r="J21" s="7" t="n">
        <v>0.7081580766292707</v>
      </c>
      <c r="K21" s="7" t="n">
        <v>0.2353612936350199</v>
      </c>
      <c r="L21" s="7" t="n">
        <v>0.4754129500182034</v>
      </c>
      <c r="M21" s="7" t="n">
        <v>0.6871686208609973</v>
      </c>
      <c r="N21" s="7" t="n">
        <v>0.39117808302061</v>
      </c>
      <c r="O21" s="7" t="n">
        <v>0.3216550572426339</v>
      </c>
      <c r="P21" s="7" t="n">
        <v>0.6490817316835434</v>
      </c>
      <c r="Q21" s="7" t="n">
        <v>0.4663015698204986</v>
      </c>
      <c r="R21" s="7" t="n">
        <v>0.6463618303063497</v>
      </c>
      <c r="S21" s="7" t="n">
        <v>0.7877582702262208</v>
      </c>
      <c r="T21" s="7" t="n">
        <v>0.7579001872883442</v>
      </c>
      <c r="U21" s="7" t="n">
        <v>0.3410028995622884</v>
      </c>
      <c r="V21" s="7" t="n">
        <v>1</v>
      </c>
      <c r="W21" s="7" t="n">
        <v>0.7462581099814204</v>
      </c>
      <c r="X21" s="7" t="n">
        <v>0.3936613249418182</v>
      </c>
      <c r="Y21" s="7" t="n">
        <v>0.3962628933353122</v>
      </c>
      <c r="Z21" s="7" t="n">
        <v>0.6736005019153425</v>
      </c>
      <c r="AA21" s="7" t="n">
        <v>0.4561852780887313</v>
      </c>
      <c r="AB21" s="7" t="n">
        <v>0.4510940540071125</v>
      </c>
      <c r="AC21" s="7" t="n">
        <v>0.4041758045502583</v>
      </c>
      <c r="AD21" s="7" t="n">
        <v>0.5214814631591366</v>
      </c>
      <c r="AE21" s="7" t="n">
        <v>0.4471963757160412</v>
      </c>
      <c r="AF21" s="7" t="n">
        <v>0.6061195772149951</v>
      </c>
      <c r="AG21" s="7" t="n">
        <v>0.6289584636576344</v>
      </c>
      <c r="AH21" s="7" t="n">
        <v>0.3256292994339464</v>
      </c>
      <c r="AI21" s="7" t="n">
        <v>0.7125900252760571</v>
      </c>
      <c r="AJ21" s="7" t="n">
        <v>0.3866882705507225</v>
      </c>
      <c r="AK21" s="7" t="n">
        <v>0.4997424347194763</v>
      </c>
      <c r="AL21" s="7" t="n">
        <v>0.4619080659156846</v>
      </c>
      <c r="AM21" s="7" t="n">
        <v>0.3558418530316509</v>
      </c>
      <c r="AN21" s="7" t="n">
        <v>0.5946489823381562</v>
      </c>
      <c r="AO21" s="7" t="n">
        <v>0.2942067050442275</v>
      </c>
      <c r="AP21" s="7" t="n">
        <v>0.7159282536870355</v>
      </c>
      <c r="AQ21" s="7" t="n">
        <v>0.450386767087197</v>
      </c>
      <c r="AR21" s="7" t="n">
        <v>0.5208866408103464</v>
      </c>
      <c r="AS21" s="7" t="n">
        <v>0.3018525769570641</v>
      </c>
      <c r="AT21" s="7" t="n">
        <v>0.3568963629502749</v>
      </c>
      <c r="AU21" s="7" t="n">
        <v>0.8812298148596353</v>
      </c>
      <c r="AV21" s="7" t="n">
        <v>0.7493916485537533</v>
      </c>
      <c r="AW21" s="7" t="n">
        <v>0.7434982926746546</v>
      </c>
      <c r="AX21" s="7" t="n">
        <v>0.5695890975731283</v>
      </c>
      <c r="AY21" s="7" t="n">
        <v>0.8034414288462005</v>
      </c>
      <c r="AZ21" s="7" t="n">
        <v>0.8682902846120226</v>
      </c>
      <c r="BA21" s="7" t="n">
        <v>0.4655019266856686</v>
      </c>
      <c r="BB21" s="7" t="n">
        <v>0.5621885233141639</v>
      </c>
      <c r="BC21" s="7" t="n">
        <v>0.330463696539409</v>
      </c>
      <c r="BD21" s="7" t="n">
        <v>0.407031697569801</v>
      </c>
      <c r="BE21" s="7" t="n">
        <v>0.3514797308168984</v>
      </c>
      <c r="BF21" s="7" t="n">
        <v>0.3579646363564489</v>
      </c>
      <c r="BG21" s="7" t="n">
        <v>0.6191726181335716</v>
      </c>
      <c r="BH21" s="7" t="n">
        <v>0.4320605805140335</v>
      </c>
      <c r="BI21" s="7" t="n">
        <v>0.6605241378023674</v>
      </c>
      <c r="BJ21" s="7" t="n">
        <v>0.3595290916888101</v>
      </c>
      <c r="BK21" s="7" t="n">
        <v>0.3873632076236793</v>
      </c>
      <c r="BL21" s="7" t="n">
        <v>0.3385835082214024</v>
      </c>
      <c r="BM21" s="7" t="n">
        <v>0.3702384653325447</v>
      </c>
      <c r="BN21" s="7" t="n">
        <v>0.4910299400536957</v>
      </c>
      <c r="BO21" s="7" t="n">
        <v>0.4517463602203102</v>
      </c>
      <c r="BP21" s="7" t="n">
        <v>0.5018964069708634</v>
      </c>
      <c r="BQ21" s="7" t="n">
        <v>0.4545317631777709</v>
      </c>
      <c r="BR21" s="7" t="n">
        <v>0.7489354146603856</v>
      </c>
      <c r="BS21" s="7" t="n">
        <v>0.3121705387529108</v>
      </c>
      <c r="BT21" s="7" t="n">
        <v>0.4380972579418074</v>
      </c>
      <c r="BU21" s="7" t="n">
        <v>0.3787189621349255</v>
      </c>
      <c r="BV21" s="7" t="n">
        <v>0.4151273526504429</v>
      </c>
      <c r="BW21" s="7" t="n">
        <v>0.3488893244415961</v>
      </c>
      <c r="BX21" s="7" t="n">
        <v>0.3886631119925972</v>
      </c>
      <c r="BY21" s="7" t="n">
        <v>0.3742946082438841</v>
      </c>
      <c r="BZ21" s="7" t="n">
        <v>0.434989310724322</v>
      </c>
      <c r="CA21" s="7" t="n">
        <v>0.4651452123786661</v>
      </c>
      <c r="CB21" s="7" t="n">
        <v>0.4636122448584548</v>
      </c>
      <c r="CC21" s="7" t="n">
        <v>0.3408090636519892</v>
      </c>
      <c r="CD21" s="7" t="n">
        <v>0.3554761548357068</v>
      </c>
      <c r="CE21" s="7" t="n">
        <v>0.4173491468431957</v>
      </c>
      <c r="CF21" s="7" t="n">
        <v>0.3848390946669646</v>
      </c>
      <c r="CG21" s="7" t="n">
        <v>0.7572178160956893</v>
      </c>
      <c r="CH21" s="7" t="n">
        <v>0.2274825207899116</v>
      </c>
      <c r="CI21" s="7" t="n">
        <v>0.4216071536800336</v>
      </c>
      <c r="CJ21" s="7" t="n">
        <v>0.1907681925746457</v>
      </c>
      <c r="CK21" s="7" t="n">
        <v>0.4364512946525745</v>
      </c>
      <c r="CL21" s="7" t="n">
        <v>0.1901425165784013</v>
      </c>
      <c r="CM21" s="7" t="n">
        <v>0.4745638334879438</v>
      </c>
      <c r="CN21" s="7" t="n">
        <v>0.5135163696179349</v>
      </c>
      <c r="CO21" s="7" t="n">
        <v>0.6822809820823393</v>
      </c>
      <c r="CP21" s="7" t="n">
        <v>0.1774948497355789</v>
      </c>
      <c r="CQ21" s="7" t="n">
        <v>0.446240808752082</v>
      </c>
      <c r="CR21" s="7" t="n">
        <v>0.391388867330788</v>
      </c>
      <c r="CS21" s="7" t="n">
        <v>0.9404028502616294</v>
      </c>
      <c r="CT21" s="7" t="n">
        <v>0.8383063194950596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0.4441991435464128</v>
      </c>
      <c r="D22" s="7" t="n">
        <v>0.3468910914241567</v>
      </c>
      <c r="E22" s="7" t="n">
        <v>0.8529307472020702</v>
      </c>
      <c r="F22" s="7" t="n">
        <v>0.2543580461348818</v>
      </c>
      <c r="G22" s="7" t="n">
        <v>0.2941554888619327</v>
      </c>
      <c r="H22" s="7" t="n">
        <v>0.8654095777796222</v>
      </c>
      <c r="I22" s="7" t="n">
        <v>0.04427186671801622</v>
      </c>
      <c r="J22" s="7" t="n">
        <v>0.3052517553917297</v>
      </c>
      <c r="K22" s="7" t="n">
        <v>-0.03320256744069661</v>
      </c>
      <c r="L22" s="7" t="n">
        <v>0.2841451873995311</v>
      </c>
      <c r="M22" s="7" t="n">
        <v>0.4367369057601127</v>
      </c>
      <c r="N22" s="7" t="n">
        <v>0.01641405954418413</v>
      </c>
      <c r="O22" s="7" t="n">
        <v>0.01565679706778753</v>
      </c>
      <c r="P22" s="7" t="n">
        <v>0.4108576643855942</v>
      </c>
      <c r="Q22" s="7" t="n">
        <v>0.2943271699504659</v>
      </c>
      <c r="R22" s="7" t="n">
        <v>0.2861897767174982</v>
      </c>
      <c r="S22" s="7" t="n">
        <v>0.405454971511252</v>
      </c>
      <c r="T22" s="7" t="n">
        <v>0.3465104526889601</v>
      </c>
      <c r="U22" s="7" t="n">
        <v>-0.004297316918446394</v>
      </c>
      <c r="V22" s="7" t="n">
        <v>0.7462581099814204</v>
      </c>
      <c r="W22" s="7" t="n">
        <v>1</v>
      </c>
      <c r="X22" s="7" t="n">
        <v>0.05269317923009875</v>
      </c>
      <c r="Y22" s="7" t="n">
        <v>0.0277401867908316</v>
      </c>
      <c r="Z22" s="7" t="n">
        <v>0.3929501852535169</v>
      </c>
      <c r="AA22" s="7" t="n">
        <v>0.2983796211134714</v>
      </c>
      <c r="AB22" s="7" t="n">
        <v>0.0579169616575494</v>
      </c>
      <c r="AC22" s="7" t="n">
        <v>0.02445158480487418</v>
      </c>
      <c r="AD22" s="7" t="n">
        <v>0.2088744013488837</v>
      </c>
      <c r="AE22" s="7" t="n">
        <v>0.1845946341490636</v>
      </c>
      <c r="AF22" s="7" t="n">
        <v>0.2059543182115669</v>
      </c>
      <c r="AG22" s="7" t="n">
        <v>0.2322905623441265</v>
      </c>
      <c r="AH22" s="7" t="n">
        <v>0.01495470392827562</v>
      </c>
      <c r="AI22" s="7" t="n">
        <v>0.3483198340458861</v>
      </c>
      <c r="AJ22" s="7" t="n">
        <v>0.02508253518751852</v>
      </c>
      <c r="AK22" s="7" t="n">
        <v>0.2180080333334123</v>
      </c>
      <c r="AL22" s="7" t="n">
        <v>0.2830555629048294</v>
      </c>
      <c r="AM22" s="7" t="n">
        <v>0.2363032847586844</v>
      </c>
      <c r="AN22" s="7" t="n">
        <v>0.09427893934983807</v>
      </c>
      <c r="AO22" s="7" t="n">
        <v>0.2055841321463411</v>
      </c>
      <c r="AP22" s="7" t="n">
        <v>0.3507372942163559</v>
      </c>
      <c r="AQ22" s="7" t="n">
        <v>0.237637466267594</v>
      </c>
      <c r="AR22" s="7" t="n">
        <v>0.2352900079439343</v>
      </c>
      <c r="AS22" s="7" t="n">
        <v>0.03599955565986816</v>
      </c>
      <c r="AT22" s="7" t="n">
        <v>0.01482931219288439</v>
      </c>
      <c r="AU22" s="7" t="n">
        <v>0.5463341759245826</v>
      </c>
      <c r="AV22" s="7" t="n">
        <v>0.9802016818111434</v>
      </c>
      <c r="AW22" s="7" t="n">
        <v>0.3494527023113117</v>
      </c>
      <c r="AX22" s="7" t="n">
        <v>0.2769150382140347</v>
      </c>
      <c r="AY22" s="7" t="n">
        <v>0.4833721014777029</v>
      </c>
      <c r="AZ22" s="7" t="n">
        <v>0.4719887384610137</v>
      </c>
      <c r="BA22" s="7" t="n">
        <v>0.3071542364975149</v>
      </c>
      <c r="BB22" s="7" t="n">
        <v>0.2867424441048226</v>
      </c>
      <c r="BC22" s="7" t="n">
        <v>0.03314713931274085</v>
      </c>
      <c r="BD22" s="7" t="n">
        <v>-0.01994537966570499</v>
      </c>
      <c r="BE22" s="7" t="n">
        <v>0.007346100677452135</v>
      </c>
      <c r="BF22" s="7" t="n">
        <v>0.0253261646559563</v>
      </c>
      <c r="BG22" s="7" t="n">
        <v>0.2523358103010336</v>
      </c>
      <c r="BH22" s="7" t="n">
        <v>0.2016692333155476</v>
      </c>
      <c r="BI22" s="7" t="n">
        <v>0.4030678740316065</v>
      </c>
      <c r="BJ22" s="7" t="n">
        <v>-0.05602179644554056</v>
      </c>
      <c r="BK22" s="7" t="n">
        <v>0.04231957383763791</v>
      </c>
      <c r="BL22" s="7" t="n">
        <v>0.006159543718251575</v>
      </c>
      <c r="BM22" s="7" t="n">
        <v>0.02384966345586134</v>
      </c>
      <c r="BN22" s="7" t="n">
        <v>0.08834826413844164</v>
      </c>
      <c r="BO22" s="7" t="n">
        <v>0.03975390861249232</v>
      </c>
      <c r="BP22" s="7" t="n">
        <v>0.04802220668093662</v>
      </c>
      <c r="BQ22" s="7" t="n">
        <v>0.2396926986044441</v>
      </c>
      <c r="BR22" s="7" t="n">
        <v>0.3310702824645055</v>
      </c>
      <c r="BS22" s="7" t="n">
        <v>0.2088191588821322</v>
      </c>
      <c r="BT22" s="7" t="n">
        <v>0.06190576513663092</v>
      </c>
      <c r="BU22" s="7" t="n">
        <v>-0.02623408042992193</v>
      </c>
      <c r="BV22" s="7" t="n">
        <v>0.07722831666298734</v>
      </c>
      <c r="BW22" s="7" t="n">
        <v>-0.001852740004675051</v>
      </c>
      <c r="BX22" s="7" t="n">
        <v>0.2730463624885612</v>
      </c>
      <c r="BY22" s="7" t="n">
        <v>0.004729871898230746</v>
      </c>
      <c r="BZ22" s="7" t="n">
        <v>0.03738358498163095</v>
      </c>
      <c r="CA22" s="7" t="n">
        <v>0.09070998777188803</v>
      </c>
      <c r="CB22" s="7" t="n">
        <v>0.0727289988237816</v>
      </c>
      <c r="CC22" s="7" t="n">
        <v>-0.009329010262265349</v>
      </c>
      <c r="CD22" s="7" t="n">
        <v>0.03077006018265829</v>
      </c>
      <c r="CE22" s="7" t="n">
        <v>0.1320416784637747</v>
      </c>
      <c r="CF22" s="7" t="n">
        <v>0.2455582778046186</v>
      </c>
      <c r="CG22" s="7" t="n">
        <v>0.4241133970943392</v>
      </c>
      <c r="CH22" s="7" t="n">
        <v>-0.04368718958546344</v>
      </c>
      <c r="CI22" s="7" t="n">
        <v>0.2292713807556076</v>
      </c>
      <c r="CJ22" s="7" t="n">
        <v>-0.0778825689791922</v>
      </c>
      <c r="CK22" s="7" t="n">
        <v>0.1924187702041088</v>
      </c>
      <c r="CL22" s="7" t="n">
        <v>-0.08350967684182042</v>
      </c>
      <c r="CM22" s="7" t="n">
        <v>0.1683978749301739</v>
      </c>
      <c r="CN22" s="7" t="n">
        <v>0.2308856426185059</v>
      </c>
      <c r="CO22" s="7" t="n">
        <v>0.3458531689661782</v>
      </c>
      <c r="CP22" s="7" t="n">
        <v>-0.08506007494095844</v>
      </c>
      <c r="CQ22" s="7" t="n">
        <v>0.02339763185128173</v>
      </c>
      <c r="CR22" s="7" t="n">
        <v>0.07214040077540516</v>
      </c>
      <c r="CS22" s="7" t="n">
        <v>0.7306439848700931</v>
      </c>
      <c r="CT22" s="7" t="n">
        <v>0.5033009730177783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0.5742152733588649</v>
      </c>
      <c r="D23" s="7" t="n">
        <v>0.755639110153236</v>
      </c>
      <c r="E23" s="7" t="n">
        <v>0.3089021650913407</v>
      </c>
      <c r="F23" s="7" t="n">
        <v>0.825276936857129</v>
      </c>
      <c r="G23" s="7" t="n">
        <v>0.6335734879210808</v>
      </c>
      <c r="H23" s="7" t="n">
        <v>0.1975738131293458</v>
      </c>
      <c r="I23" s="7" t="n">
        <v>0.8790463086013843</v>
      </c>
      <c r="J23" s="7" t="n">
        <v>0.7443141035810512</v>
      </c>
      <c r="K23" s="7" t="n">
        <v>0.2002692068670102</v>
      </c>
      <c r="L23" s="7" t="n">
        <v>0.1655401889973225</v>
      </c>
      <c r="M23" s="7" t="n">
        <v>0.4005213270976041</v>
      </c>
      <c r="N23" s="7" t="n">
        <v>0.6661410260149192</v>
      </c>
      <c r="O23" s="7" t="n">
        <v>0.9499498445593006</v>
      </c>
      <c r="P23" s="7" t="n">
        <v>0.3113764186008186</v>
      </c>
      <c r="Q23" s="7" t="n">
        <v>0.11492294262647</v>
      </c>
      <c r="R23" s="7" t="n">
        <v>0.2383508949785725</v>
      </c>
      <c r="S23" s="7" t="n">
        <v>0.4065652281765335</v>
      </c>
      <c r="T23" s="7" t="n">
        <v>0.6693338266639178</v>
      </c>
      <c r="U23" s="7" t="n">
        <v>0.6867188787627141</v>
      </c>
      <c r="V23" s="7" t="n">
        <v>0.3936613249418182</v>
      </c>
      <c r="W23" s="7" t="n">
        <v>0.05269317923009875</v>
      </c>
      <c r="X23" s="7" t="n">
        <v>1</v>
      </c>
      <c r="Y23" s="7" t="n">
        <v>0.6744191492684584</v>
      </c>
      <c r="Z23" s="7" t="n">
        <v>0.4835367211886129</v>
      </c>
      <c r="AA23" s="7" t="n">
        <v>0.1510968005229053</v>
      </c>
      <c r="AB23" s="7" t="n">
        <v>0.6459799999388639</v>
      </c>
      <c r="AC23" s="7" t="n">
        <v>0.3004476839066204</v>
      </c>
      <c r="AD23" s="7" t="n">
        <v>0.4311723919642702</v>
      </c>
      <c r="AE23" s="7" t="n">
        <v>0.2833667465057626</v>
      </c>
      <c r="AF23" s="7" t="n">
        <v>0.8941144679433262</v>
      </c>
      <c r="AG23" s="7" t="n">
        <v>0.6805798356181568</v>
      </c>
      <c r="AH23" s="7" t="n">
        <v>0.953165888853828</v>
      </c>
      <c r="AI23" s="7" t="n">
        <v>0.5096760427776104</v>
      </c>
      <c r="AJ23" s="7" t="n">
        <v>0.6593447571336072</v>
      </c>
      <c r="AK23" s="7" t="n">
        <v>0.3967744282704642</v>
      </c>
      <c r="AL23" s="7" t="n">
        <v>0.1508208848076066</v>
      </c>
      <c r="AM23" s="7" t="n">
        <v>-0.03952149368267081</v>
      </c>
      <c r="AN23" s="7" t="n">
        <v>0.6129840124679061</v>
      </c>
      <c r="AO23" s="7" t="n">
        <v>-0.0396216686407837</v>
      </c>
      <c r="AP23" s="7" t="n">
        <v>0.5035190670888874</v>
      </c>
      <c r="AQ23" s="7" t="n">
        <v>0.2511822222439408</v>
      </c>
      <c r="AR23" s="7" t="n">
        <v>0.6420535045698853</v>
      </c>
      <c r="AS23" s="7" t="n">
        <v>0.9271186668621232</v>
      </c>
      <c r="AT23" s="7" t="n">
        <v>0.6389222052535773</v>
      </c>
      <c r="AU23" s="7" t="n">
        <v>0.3348229302829882</v>
      </c>
      <c r="AV23" s="7" t="n">
        <v>0.07709406349149213</v>
      </c>
      <c r="AW23" s="7" t="n">
        <v>0.7099719697242761</v>
      </c>
      <c r="AX23" s="7" t="n">
        <v>0.1740614709854456</v>
      </c>
      <c r="AY23" s="7" t="n">
        <v>0.2135898873554247</v>
      </c>
      <c r="AZ23" s="7" t="n">
        <v>0.3500706328590271</v>
      </c>
      <c r="BA23" s="7" t="n">
        <v>0.1221464849418441</v>
      </c>
      <c r="BB23" s="7" t="n">
        <v>0.3176907531078765</v>
      </c>
      <c r="BC23" s="7" t="n">
        <v>0.7306616857630081</v>
      </c>
      <c r="BD23" s="7" t="n">
        <v>0.3536584094475911</v>
      </c>
      <c r="BE23" s="7" t="n">
        <v>0.3471618145014055</v>
      </c>
      <c r="BF23" s="7" t="n">
        <v>0.959940860893257</v>
      </c>
      <c r="BG23" s="7" t="n">
        <v>0.5110762790910802</v>
      </c>
      <c r="BH23" s="7" t="n">
        <v>0.3111542083387244</v>
      </c>
      <c r="BI23" s="7" t="n">
        <v>0.2925839472301908</v>
      </c>
      <c r="BJ23" s="7" t="n">
        <v>0.3649976441292577</v>
      </c>
      <c r="BK23" s="7" t="n">
        <v>0.2361889815024791</v>
      </c>
      <c r="BL23" s="7" t="n">
        <v>0.6202131753226606</v>
      </c>
      <c r="BM23" s="7" t="n">
        <v>0.6373440372601579</v>
      </c>
      <c r="BN23" s="7" t="n">
        <v>0.4107636402983069</v>
      </c>
      <c r="BO23" s="7" t="n">
        <v>0.2915541735513435</v>
      </c>
      <c r="BP23" s="7" t="n">
        <v>0.4742983239977767</v>
      </c>
      <c r="BQ23" s="7" t="n">
        <v>0.2458665852504222</v>
      </c>
      <c r="BR23" s="7" t="n">
        <v>0.6058576879654138</v>
      </c>
      <c r="BS23" s="7" t="n">
        <v>-0.02603837746427813</v>
      </c>
      <c r="BT23" s="7" t="n">
        <v>0.399385030437535</v>
      </c>
      <c r="BU23" s="7" t="n">
        <v>0.5495967182634678</v>
      </c>
      <c r="BV23" s="7" t="n">
        <v>0.9400176649686925</v>
      </c>
      <c r="BW23" s="7" t="n">
        <v>0.676160162013889</v>
      </c>
      <c r="BX23" s="7" t="n">
        <v>-0.007837412212057939</v>
      </c>
      <c r="BY23" s="7" t="n">
        <v>0.6460786466838204</v>
      </c>
      <c r="BZ23" s="7" t="n">
        <v>0.2488092360728278</v>
      </c>
      <c r="CA23" s="7" t="n">
        <v>0.495181798974809</v>
      </c>
      <c r="CB23" s="7" t="n">
        <v>0.8281681194409403</v>
      </c>
      <c r="CC23" s="7" t="n">
        <v>0.3978625113441825</v>
      </c>
      <c r="CD23" s="7" t="n">
        <v>0.6814851453575275</v>
      </c>
      <c r="CE23" s="7" t="n">
        <v>0.3360278420955117</v>
      </c>
      <c r="CF23" s="7" t="n">
        <v>0.0600152563902795</v>
      </c>
      <c r="CG23" s="7" t="n">
        <v>0.3440996248656935</v>
      </c>
      <c r="CH23" s="7" t="n">
        <v>0.284150493984</v>
      </c>
      <c r="CI23" s="7" t="n">
        <v>0.2371168981728006</v>
      </c>
      <c r="CJ23" s="7" t="n">
        <v>0.2570547276976814</v>
      </c>
      <c r="CK23" s="7" t="n">
        <v>0.3085095328305631</v>
      </c>
      <c r="CL23" s="7" t="n">
        <v>0.2656384071877029</v>
      </c>
      <c r="CM23" s="7" t="n">
        <v>0.3063717672536801</v>
      </c>
      <c r="CN23" s="7" t="n">
        <v>0.6426949225271437</v>
      </c>
      <c r="CO23" s="7" t="n">
        <v>0.5628639388961978</v>
      </c>
      <c r="CP23" s="7" t="n">
        <v>0.2562526461428333</v>
      </c>
      <c r="CQ23" s="7" t="n">
        <v>0.311032670942843</v>
      </c>
      <c r="CR23" s="7" t="n">
        <v>0.5420124156786816</v>
      </c>
      <c r="CS23" s="7" t="n">
        <v>0.3780566661952061</v>
      </c>
      <c r="CT23" s="7" t="n">
        <v>0.5155813301893641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0.6449245661375131</v>
      </c>
      <c r="D24" s="7" t="n">
        <v>0.7228589643680922</v>
      </c>
      <c r="E24" s="7" t="n">
        <v>0.2868585805222817</v>
      </c>
      <c r="F24" s="7" t="n">
        <v>0.7243242896348184</v>
      </c>
      <c r="G24" s="7" t="n">
        <v>0.5073539140443832</v>
      </c>
      <c r="H24" s="7" t="n">
        <v>0.2308012067415767</v>
      </c>
      <c r="I24" s="7" t="n">
        <v>0.8728553225848298</v>
      </c>
      <c r="J24" s="7" t="n">
        <v>0.7340898668380769</v>
      </c>
      <c r="K24" s="7" t="n">
        <v>0.4550561518557118</v>
      </c>
      <c r="L24" s="7" t="n">
        <v>0.2629682663832324</v>
      </c>
      <c r="M24" s="7" t="n">
        <v>0.4231112898993814</v>
      </c>
      <c r="N24" s="7" t="n">
        <v>0.9883244481990127</v>
      </c>
      <c r="O24" s="7" t="n">
        <v>0.6670329462944322</v>
      </c>
      <c r="P24" s="7" t="n">
        <v>0.3577879711956311</v>
      </c>
      <c r="Q24" s="7" t="n">
        <v>0.2116353019597339</v>
      </c>
      <c r="R24" s="7" t="n">
        <v>0.4616475624433374</v>
      </c>
      <c r="S24" s="7" t="n">
        <v>0.5684191102656941</v>
      </c>
      <c r="T24" s="7" t="n">
        <v>0.7109088728694708</v>
      </c>
      <c r="U24" s="7" t="n">
        <v>0.9918968841232698</v>
      </c>
      <c r="V24" s="7" t="n">
        <v>0.3962628933353122</v>
      </c>
      <c r="W24" s="7" t="n">
        <v>0.0277401867908316</v>
      </c>
      <c r="X24" s="7" t="n">
        <v>0.6744191492684584</v>
      </c>
      <c r="Y24" s="7" t="n">
        <v>1</v>
      </c>
      <c r="Z24" s="7" t="n">
        <v>0.418759879774405</v>
      </c>
      <c r="AA24" s="7" t="n">
        <v>0.2270603323532129</v>
      </c>
      <c r="AB24" s="7" t="n">
        <v>0.99148546302788</v>
      </c>
      <c r="AC24" s="7" t="n">
        <v>0.5278098918954121</v>
      </c>
      <c r="AD24" s="7" t="n">
        <v>0.592264614882005</v>
      </c>
      <c r="AE24" s="7" t="n">
        <v>0.4126822788625223</v>
      </c>
      <c r="AF24" s="7" t="n">
        <v>0.6900482225073654</v>
      </c>
      <c r="AG24" s="7" t="n">
        <v>0.6951792283657712</v>
      </c>
      <c r="AH24" s="7" t="n">
        <v>0.6808319948316811</v>
      </c>
      <c r="AI24" s="7" t="n">
        <v>0.5482099572911279</v>
      </c>
      <c r="AJ24" s="7" t="n">
        <v>0.9736588842265694</v>
      </c>
      <c r="AK24" s="7" t="n">
        <v>0.5373575760805125</v>
      </c>
      <c r="AL24" s="7" t="n">
        <v>0.2375267035174584</v>
      </c>
      <c r="AM24" s="7" t="n">
        <v>0.2234687099497411</v>
      </c>
      <c r="AN24" s="7" t="n">
        <v>0.6497144913664116</v>
      </c>
      <c r="AO24" s="7" t="n">
        <v>0.1990079336444823</v>
      </c>
      <c r="AP24" s="7" t="n">
        <v>0.5393283905778915</v>
      </c>
      <c r="AQ24" s="7" t="n">
        <v>0.2538091007372866</v>
      </c>
      <c r="AR24" s="7" t="n">
        <v>0.4315813517066359</v>
      </c>
      <c r="AS24" s="7" t="n">
        <v>0.6274196236855029</v>
      </c>
      <c r="AT24" s="7" t="n">
        <v>0.9813093578360277</v>
      </c>
      <c r="AU24" s="7" t="n">
        <v>0.4231262869562828</v>
      </c>
      <c r="AV24" s="7" t="n">
        <v>0.04213884415272127</v>
      </c>
      <c r="AW24" s="7" t="n">
        <v>0.7200997879552736</v>
      </c>
      <c r="AX24" s="7" t="n">
        <v>0.3181091438841144</v>
      </c>
      <c r="AY24" s="7" t="n">
        <v>0.3684550546996994</v>
      </c>
      <c r="AZ24" s="7" t="n">
        <v>0.4728104796644708</v>
      </c>
      <c r="BA24" s="7" t="n">
        <v>0.2112207359643563</v>
      </c>
      <c r="BB24" s="7" t="n">
        <v>0.3563961001910809</v>
      </c>
      <c r="BC24" s="7" t="n">
        <v>0.5018865328404356</v>
      </c>
      <c r="BD24" s="7" t="n">
        <v>0.5820710458207171</v>
      </c>
      <c r="BE24" s="7" t="n">
        <v>0.5364369958989589</v>
      </c>
      <c r="BF24" s="7" t="n">
        <v>0.6934141345227498</v>
      </c>
      <c r="BG24" s="7" t="n">
        <v>0.4314275205165887</v>
      </c>
      <c r="BH24" s="7" t="n">
        <v>0.2341737776052651</v>
      </c>
      <c r="BI24" s="7" t="n">
        <v>0.3495782589705146</v>
      </c>
      <c r="BJ24" s="7" t="n">
        <v>0.5874527501625407</v>
      </c>
      <c r="BK24" s="7" t="n">
        <v>0.3324590672973447</v>
      </c>
      <c r="BL24" s="7" t="n">
        <v>0.9796996701070402</v>
      </c>
      <c r="BM24" s="7" t="n">
        <v>0.9819220409865579</v>
      </c>
      <c r="BN24" s="7" t="n">
        <v>0.5569158395948641</v>
      </c>
      <c r="BO24" s="7" t="n">
        <v>0.5388804970056691</v>
      </c>
      <c r="BP24" s="7" t="n">
        <v>0.5691220570865032</v>
      </c>
      <c r="BQ24" s="7" t="n">
        <v>0.2526261959219857</v>
      </c>
      <c r="BR24" s="7" t="n">
        <v>0.6357724653952309</v>
      </c>
      <c r="BS24" s="7" t="n">
        <v>0.2010472774627134</v>
      </c>
      <c r="BT24" s="7" t="n">
        <v>0.5470159509876017</v>
      </c>
      <c r="BU24" s="7" t="n">
        <v>0.775640823506262</v>
      </c>
      <c r="BV24" s="7" t="n">
        <v>0.6885474854346533</v>
      </c>
      <c r="BW24" s="7" t="n">
        <v>0.995835685971985</v>
      </c>
      <c r="BX24" s="7" t="n">
        <v>0.1369865287958776</v>
      </c>
      <c r="BY24" s="7" t="n">
        <v>0.9817351773549807</v>
      </c>
      <c r="BZ24" s="7" t="n">
        <v>0.4250786940711699</v>
      </c>
      <c r="CA24" s="7" t="n">
        <v>0.7113451842852432</v>
      </c>
      <c r="CB24" s="7" t="n">
        <v>0.8233481846614411</v>
      </c>
      <c r="CC24" s="7" t="n">
        <v>0.5781105797143213</v>
      </c>
      <c r="CD24" s="7" t="n">
        <v>0.9833188838815385</v>
      </c>
      <c r="CE24" s="7" t="n">
        <v>0.5587652048142491</v>
      </c>
      <c r="CF24" s="7" t="n">
        <v>0.1243905627444976</v>
      </c>
      <c r="CG24" s="7" t="n">
        <v>0.27303593294958</v>
      </c>
      <c r="CH24" s="7" t="n">
        <v>0.5003439540528207</v>
      </c>
      <c r="CI24" s="7" t="n">
        <v>0.2389937388275658</v>
      </c>
      <c r="CJ24" s="7" t="n">
        <v>0.4619147403887847</v>
      </c>
      <c r="CK24" s="7" t="n">
        <v>0.3008175230607223</v>
      </c>
      <c r="CL24" s="7" t="n">
        <v>0.4715480755987798</v>
      </c>
      <c r="CM24" s="7" t="n">
        <v>0.2577051450363846</v>
      </c>
      <c r="CN24" s="7" t="n">
        <v>0.4283843581467687</v>
      </c>
      <c r="CO24" s="7" t="n">
        <v>0.5381884077859076</v>
      </c>
      <c r="CP24" s="7" t="n">
        <v>0.450204813494792</v>
      </c>
      <c r="CQ24" s="7" t="n">
        <v>0.5673960172016725</v>
      </c>
      <c r="CR24" s="7" t="n">
        <v>0.9309505766160905</v>
      </c>
      <c r="CS24" s="7" t="n">
        <v>0.3313343543655445</v>
      </c>
      <c r="CT24" s="7" t="n">
        <v>0.4804237784469323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0.6748222852925914</v>
      </c>
      <c r="D25" s="7" t="n">
        <v>0.5665654123215923</v>
      </c>
      <c r="E25" s="7" t="n">
        <v>0.5728188822237968</v>
      </c>
      <c r="F25" s="7" t="n">
        <v>0.4624887200556765</v>
      </c>
      <c r="G25" s="7" t="n">
        <v>0.3923718100015871</v>
      </c>
      <c r="H25" s="7" t="n">
        <v>0.5911906622495542</v>
      </c>
      <c r="I25" s="7" t="n">
        <v>0.4237104996251427</v>
      </c>
      <c r="J25" s="7" t="n">
        <v>0.5921256140293655</v>
      </c>
      <c r="K25" s="7" t="n">
        <v>0.2024704500804327</v>
      </c>
      <c r="L25" s="7" t="n">
        <v>0.4537382973066572</v>
      </c>
      <c r="M25" s="7" t="n">
        <v>0.597649759936935</v>
      </c>
      <c r="N25" s="7" t="n">
        <v>0.4123153989970206</v>
      </c>
      <c r="O25" s="7" t="n">
        <v>0.2581306392318461</v>
      </c>
      <c r="P25" s="7" t="n">
        <v>0.5991451726719411</v>
      </c>
      <c r="Q25" s="7" t="n">
        <v>0.4438615825135062</v>
      </c>
      <c r="R25" s="7" t="n">
        <v>0.5880805809336048</v>
      </c>
      <c r="S25" s="7" t="n">
        <v>0.6856716015112608</v>
      </c>
      <c r="T25" s="7" t="n">
        <v>0.6418308765986422</v>
      </c>
      <c r="U25" s="7" t="n">
        <v>0.3677147644253855</v>
      </c>
      <c r="V25" s="7" t="n">
        <v>0.6736005019153425</v>
      </c>
      <c r="W25" s="7" t="n">
        <v>0.3929501852535169</v>
      </c>
      <c r="X25" s="7" t="n">
        <v>0.4835367211886129</v>
      </c>
      <c r="Y25" s="7" t="n">
        <v>0.418759879774405</v>
      </c>
      <c r="Z25" s="7" t="n">
        <v>1</v>
      </c>
      <c r="AA25" s="7" t="n">
        <v>0.439788177220282</v>
      </c>
      <c r="AB25" s="7" t="n">
        <v>0.4708890369590725</v>
      </c>
      <c r="AC25" s="7" t="n">
        <v>0.3628274744453891</v>
      </c>
      <c r="AD25" s="7" t="n">
        <v>0.5328013982061625</v>
      </c>
      <c r="AE25" s="7" t="n">
        <v>0.4680754902743572</v>
      </c>
      <c r="AF25" s="7" t="n">
        <v>0.5075714054316882</v>
      </c>
      <c r="AG25" s="7" t="n">
        <v>0.5818023837182082</v>
      </c>
      <c r="AH25" s="7" t="n">
        <v>0.2697127073887934</v>
      </c>
      <c r="AI25" s="7" t="n">
        <v>0.4965697925572832</v>
      </c>
      <c r="AJ25" s="7" t="n">
        <v>0.3882073596822482</v>
      </c>
      <c r="AK25" s="7" t="n">
        <v>0.4879169557199512</v>
      </c>
      <c r="AL25" s="7" t="n">
        <v>0.4517668784097496</v>
      </c>
      <c r="AM25" s="7" t="n">
        <v>0.28210997016501</v>
      </c>
      <c r="AN25" s="7" t="n">
        <v>0.5715890438962761</v>
      </c>
      <c r="AO25" s="7" t="n">
        <v>0.2391325903825424</v>
      </c>
      <c r="AP25" s="7" t="n">
        <v>0.5054402376929275</v>
      </c>
      <c r="AQ25" s="7" t="n">
        <v>0.4656567776383038</v>
      </c>
      <c r="AR25" s="7" t="n">
        <v>0.3063110267438161</v>
      </c>
      <c r="AS25" s="7" t="n">
        <v>0.2216860407263138</v>
      </c>
      <c r="AT25" s="7" t="n">
        <v>0.3356879616775614</v>
      </c>
      <c r="AU25" s="7" t="n">
        <v>0.6283331986190582</v>
      </c>
      <c r="AV25" s="7" t="n">
        <v>0.3851407686591263</v>
      </c>
      <c r="AW25" s="7" t="n">
        <v>0.6258774791705024</v>
      </c>
      <c r="AX25" s="7" t="n">
        <v>0.5175613918947989</v>
      </c>
      <c r="AY25" s="7" t="n">
        <v>0.6353787107395369</v>
      </c>
      <c r="AZ25" s="7" t="n">
        <v>0.6389684240946011</v>
      </c>
      <c r="BA25" s="7" t="n">
        <v>0.4466272851381554</v>
      </c>
      <c r="BB25" s="7" t="n">
        <v>0.5305522626150586</v>
      </c>
      <c r="BC25" s="7" t="n">
        <v>0.3036043449330423</v>
      </c>
      <c r="BD25" s="7" t="n">
        <v>0.4007476685317587</v>
      </c>
      <c r="BE25" s="7" t="n">
        <v>0.2959031826655827</v>
      </c>
      <c r="BF25" s="7" t="n">
        <v>0.3089617488364469</v>
      </c>
      <c r="BG25" s="7" t="n">
        <v>0.465140354601681</v>
      </c>
      <c r="BH25" s="7" t="n">
        <v>0.8814243565481524</v>
      </c>
      <c r="BI25" s="7" t="n">
        <v>0.6045226978890798</v>
      </c>
      <c r="BJ25" s="7" t="n">
        <v>0.3345811669928795</v>
      </c>
      <c r="BK25" s="7" t="n">
        <v>0.3967309184983438</v>
      </c>
      <c r="BL25" s="7" t="n">
        <v>0.4143051328451819</v>
      </c>
      <c r="BM25" s="7" t="n">
        <v>0.4023805544863823</v>
      </c>
      <c r="BN25" s="7" t="n">
        <v>0.4704974123635628</v>
      </c>
      <c r="BO25" s="7" t="n">
        <v>0.4176658235343312</v>
      </c>
      <c r="BP25" s="7" t="n">
        <v>0.5111538216689345</v>
      </c>
      <c r="BQ25" s="7" t="n">
        <v>0.4692073793334613</v>
      </c>
      <c r="BR25" s="7" t="n">
        <v>0.5276055382732618</v>
      </c>
      <c r="BS25" s="7" t="n">
        <v>0.2384896233755024</v>
      </c>
      <c r="BT25" s="7" t="n">
        <v>0.4191734914830089</v>
      </c>
      <c r="BU25" s="7" t="n">
        <v>0.3786494813226646</v>
      </c>
      <c r="BV25" s="7" t="n">
        <v>0.3556872018585568</v>
      </c>
      <c r="BW25" s="7" t="n">
        <v>0.3772475163594642</v>
      </c>
      <c r="BX25" s="7" t="n">
        <v>0.3675953563637651</v>
      </c>
      <c r="BY25" s="7" t="n">
        <v>0.3940948865561144</v>
      </c>
      <c r="BZ25" s="7" t="n">
        <v>0.4518961894601566</v>
      </c>
      <c r="CA25" s="7" t="n">
        <v>0.4539993148970141</v>
      </c>
      <c r="CB25" s="7" t="n">
        <v>0.4170607088757421</v>
      </c>
      <c r="CC25" s="7" t="n">
        <v>0.2851275795721122</v>
      </c>
      <c r="CD25" s="7" t="n">
        <v>0.3507089828239525</v>
      </c>
      <c r="CE25" s="7" t="n">
        <v>0.4182886232293473</v>
      </c>
      <c r="CF25" s="7" t="n">
        <v>0.374967215660716</v>
      </c>
      <c r="CG25" s="7" t="n">
        <v>0.3633118789192279</v>
      </c>
      <c r="CH25" s="7" t="n">
        <v>0.1570337582154555</v>
      </c>
      <c r="CI25" s="7" t="n">
        <v>0.4345699970777544</v>
      </c>
      <c r="CJ25" s="7" t="n">
        <v>0.1211354070448241</v>
      </c>
      <c r="CK25" s="7" t="n">
        <v>0.4633394053552131</v>
      </c>
      <c r="CL25" s="7" t="n">
        <v>0.1225561383703571</v>
      </c>
      <c r="CM25" s="7" t="n">
        <v>0.5116456448244152</v>
      </c>
      <c r="CN25" s="7" t="n">
        <v>0.300809314691785</v>
      </c>
      <c r="CO25" s="7" t="n">
        <v>0.4701046621191976</v>
      </c>
      <c r="CP25" s="7" t="n">
        <v>0.1029543026085601</v>
      </c>
      <c r="CQ25" s="7" t="n">
        <v>0.4345001380867478</v>
      </c>
      <c r="CR25" s="7" t="n">
        <v>0.4397212073296178</v>
      </c>
      <c r="CS25" s="7" t="n">
        <v>0.5885201004229389</v>
      </c>
      <c r="CT25" s="7" t="n">
        <v>0.5829410145643176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0.6440915146728848</v>
      </c>
      <c r="D26" s="7" t="n">
        <v>0.4728443192560814</v>
      </c>
      <c r="E26" s="7" t="n">
        <v>0.3722530886886989</v>
      </c>
      <c r="F26" s="7" t="n">
        <v>0.3133631876043265</v>
      </c>
      <c r="G26" s="7" t="n">
        <v>0.06980381881664875</v>
      </c>
      <c r="H26" s="7" t="n">
        <v>0.5419853267153272</v>
      </c>
      <c r="I26" s="7" t="n">
        <v>0.3449915186153963</v>
      </c>
      <c r="J26" s="7" t="n">
        <v>0.5994446929325875</v>
      </c>
      <c r="K26" s="7" t="n">
        <v>0.5995573864985221</v>
      </c>
      <c r="L26" s="7" t="n">
        <v>0.992303884381564</v>
      </c>
      <c r="M26" s="7" t="n">
        <v>0.7607137457711053</v>
      </c>
      <c r="N26" s="7" t="n">
        <v>0.2090950681905933</v>
      </c>
      <c r="O26" s="7" t="n">
        <v>0.1459954039595059</v>
      </c>
      <c r="P26" s="7" t="n">
        <v>0.7378800796684478</v>
      </c>
      <c r="Q26" s="7" t="n">
        <v>0.993494686634919</v>
      </c>
      <c r="R26" s="7" t="n">
        <v>0.7774660738372796</v>
      </c>
      <c r="S26" s="7" t="n">
        <v>0.7397604211877722</v>
      </c>
      <c r="T26" s="7" t="n">
        <v>0.6638142625557845</v>
      </c>
      <c r="U26" s="7" t="n">
        <v>0.1882061527992818</v>
      </c>
      <c r="V26" s="7" t="n">
        <v>0.4561852780887313</v>
      </c>
      <c r="W26" s="7" t="n">
        <v>0.2983796211134714</v>
      </c>
      <c r="X26" s="7" t="n">
        <v>0.1510968005229053</v>
      </c>
      <c r="Y26" s="7" t="n">
        <v>0.2270603323532129</v>
      </c>
      <c r="Z26" s="7" t="n">
        <v>0.439788177220282</v>
      </c>
      <c r="AA26" s="7" t="n">
        <v>1</v>
      </c>
      <c r="AB26" s="7" t="n">
        <v>0.2654589653878336</v>
      </c>
      <c r="AC26" s="7" t="n">
        <v>0.5062833767268226</v>
      </c>
      <c r="AD26" s="7" t="n">
        <v>0.8498376640583046</v>
      </c>
      <c r="AE26" s="7" t="n">
        <v>0.9038768902492452</v>
      </c>
      <c r="AF26" s="7" t="n">
        <v>0.1836471805180768</v>
      </c>
      <c r="AG26" s="7" t="n">
        <v>0.7180122894366499</v>
      </c>
      <c r="AH26" s="7" t="n">
        <v>0.1503279114069661</v>
      </c>
      <c r="AI26" s="7" t="n">
        <v>0.3168856271491651</v>
      </c>
      <c r="AJ26" s="7" t="n">
        <v>0.2054239890288601</v>
      </c>
      <c r="AK26" s="7" t="n">
        <v>0.8738279853156741</v>
      </c>
      <c r="AL26" s="7" t="n">
        <v>0.9899098665281076</v>
      </c>
      <c r="AM26" s="7" t="n">
        <v>0.4797831984430471</v>
      </c>
      <c r="AN26" s="7" t="n">
        <v>0.2812677849494464</v>
      </c>
      <c r="AO26" s="7" t="n">
        <v>0.4439033912920549</v>
      </c>
      <c r="AP26" s="7" t="n">
        <v>0.3266345206518707</v>
      </c>
      <c r="AQ26" s="7" t="n">
        <v>0.9229127004253587</v>
      </c>
      <c r="AR26" s="7" t="n">
        <v>-0.06534390424892192</v>
      </c>
      <c r="AS26" s="7" t="n">
        <v>0.1446603892440103</v>
      </c>
      <c r="AT26" s="7" t="n">
        <v>0.2407677866456085</v>
      </c>
      <c r="AU26" s="7" t="n">
        <v>0.4257586468280287</v>
      </c>
      <c r="AV26" s="7" t="n">
        <v>0.3355603653737483</v>
      </c>
      <c r="AW26" s="7" t="n">
        <v>0.6511807459348098</v>
      </c>
      <c r="AX26" s="7" t="n">
        <v>0.7884040617038722</v>
      </c>
      <c r="AY26" s="7" t="n">
        <v>0.5631909921983023</v>
      </c>
      <c r="AZ26" s="7" t="n">
        <v>0.5229266004019494</v>
      </c>
      <c r="BA26" s="7" t="n">
        <v>0.9933546697156963</v>
      </c>
      <c r="BB26" s="7" t="n">
        <v>0.7476839252020603</v>
      </c>
      <c r="BC26" s="7" t="n">
        <v>0.2182281084014692</v>
      </c>
      <c r="BD26" s="7" t="n">
        <v>0.3769432277579722</v>
      </c>
      <c r="BE26" s="7" t="n">
        <v>0.4786588698719843</v>
      </c>
      <c r="BF26" s="7" t="n">
        <v>0.1679713651209747</v>
      </c>
      <c r="BG26" s="7" t="n">
        <v>0.6333490759338348</v>
      </c>
      <c r="BH26" s="7" t="n">
        <v>0.1997465650400662</v>
      </c>
      <c r="BI26" s="7" t="n">
        <v>0.7270416326272867</v>
      </c>
      <c r="BJ26" s="7" t="n">
        <v>0.4706232531756603</v>
      </c>
      <c r="BK26" s="7" t="n">
        <v>0.7705334257309152</v>
      </c>
      <c r="BL26" s="7" t="n">
        <v>0.1616396948843256</v>
      </c>
      <c r="BM26" s="7" t="n">
        <v>0.186159753172768</v>
      </c>
      <c r="BN26" s="7" t="n">
        <v>0.5651571690043659</v>
      </c>
      <c r="BO26" s="7" t="n">
        <v>0.3803899105240071</v>
      </c>
      <c r="BP26" s="7" t="n">
        <v>0.2348567868279764</v>
      </c>
      <c r="BQ26" s="7" t="n">
        <v>0.9265696595897135</v>
      </c>
      <c r="BR26" s="7" t="n">
        <v>0.2812491369371529</v>
      </c>
      <c r="BS26" s="7" t="n">
        <v>0.4467958268199477</v>
      </c>
      <c r="BT26" s="7" t="n">
        <v>0.5718521667120312</v>
      </c>
      <c r="BU26" s="7" t="n">
        <v>0.4081295744053369</v>
      </c>
      <c r="BV26" s="7" t="n">
        <v>0.1633895970051042</v>
      </c>
      <c r="BW26" s="7" t="n">
        <v>0.2007181954791855</v>
      </c>
      <c r="BX26" s="7" t="n">
        <v>0.9112895062166808</v>
      </c>
      <c r="BY26" s="7" t="n">
        <v>0.2056705182531797</v>
      </c>
      <c r="BZ26" s="7" t="n">
        <v>0.6740120025847787</v>
      </c>
      <c r="CA26" s="7" t="n">
        <v>0.6979737807869872</v>
      </c>
      <c r="CB26" s="7" t="n">
        <v>0.4568272046604357</v>
      </c>
      <c r="CC26" s="7" t="n">
        <v>0.4029228472029827</v>
      </c>
      <c r="CD26" s="7" t="n">
        <v>0.220834193279477</v>
      </c>
      <c r="CE26" s="7" t="n">
        <v>0.8349544778964999</v>
      </c>
      <c r="CF26" s="7" t="n">
        <v>0.9585688696224931</v>
      </c>
      <c r="CG26" s="7" t="n">
        <v>0.1373410016490213</v>
      </c>
      <c r="CH26" s="7" t="n">
        <v>0.4307881060573373</v>
      </c>
      <c r="CI26" s="7" t="n">
        <v>0.9242622989628213</v>
      </c>
      <c r="CJ26" s="7" t="n">
        <v>0.3509449020075289</v>
      </c>
      <c r="CK26" s="7" t="n">
        <v>0.9055829258725089</v>
      </c>
      <c r="CL26" s="7" t="n">
        <v>0.3431645765235667</v>
      </c>
      <c r="CM26" s="7" t="n">
        <v>0.8062549055397574</v>
      </c>
      <c r="CN26" s="7" t="n">
        <v>-0.07236516589877326</v>
      </c>
      <c r="CO26" s="7" t="n">
        <v>0.2217417698251322</v>
      </c>
      <c r="CP26" s="7" t="n">
        <v>0.3196589790924675</v>
      </c>
      <c r="CQ26" s="7" t="n">
        <v>0.3613599540164545</v>
      </c>
      <c r="CR26" s="7" t="n">
        <v>0.27910299996243</v>
      </c>
      <c r="CS26" s="7" t="n">
        <v>0.284143938781258</v>
      </c>
      <c r="CT26" s="7" t="n">
        <v>0.1850130946790076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0.6840446102957474</v>
      </c>
      <c r="D27" s="7" t="n">
        <v>0.7209175972356427</v>
      </c>
      <c r="E27" s="7" t="n">
        <v>0.3268555828623697</v>
      </c>
      <c r="F27" s="7" t="n">
        <v>0.6991555924599084</v>
      </c>
      <c r="G27" s="7" t="n">
        <v>0.4875291708720244</v>
      </c>
      <c r="H27" s="7" t="n">
        <v>0.2806997764879709</v>
      </c>
      <c r="I27" s="7" t="n">
        <v>0.8520745514707959</v>
      </c>
      <c r="J27" s="7" t="n">
        <v>0.7388766598430544</v>
      </c>
      <c r="K27" s="7" t="n">
        <v>0.486000033020012</v>
      </c>
      <c r="L27" s="7" t="n">
        <v>0.304164717454923</v>
      </c>
      <c r="M27" s="7" t="n">
        <v>0.4636115652136593</v>
      </c>
      <c r="N27" s="7" t="n">
        <v>0.9777224274830836</v>
      </c>
      <c r="O27" s="7" t="n">
        <v>0.6282812219052349</v>
      </c>
      <c r="P27" s="7" t="n">
        <v>0.4065820208959317</v>
      </c>
      <c r="Q27" s="7" t="n">
        <v>0.2572549014538692</v>
      </c>
      <c r="R27" s="7" t="n">
        <v>0.5355819699809991</v>
      </c>
      <c r="S27" s="7" t="n">
        <v>0.6294913375126636</v>
      </c>
      <c r="T27" s="7" t="n">
        <v>0.7328857436221323</v>
      </c>
      <c r="U27" s="7" t="n">
        <v>0.9694399727796192</v>
      </c>
      <c r="V27" s="7" t="n">
        <v>0.4510940540071125</v>
      </c>
      <c r="W27" s="7" t="n">
        <v>0.0579169616575494</v>
      </c>
      <c r="X27" s="7" t="n">
        <v>0.6459799999388639</v>
      </c>
      <c r="Y27" s="7" t="n">
        <v>0.99148546302788</v>
      </c>
      <c r="Z27" s="7" t="n">
        <v>0.4708890369590725</v>
      </c>
      <c r="AA27" s="7" t="n">
        <v>0.2654589653878336</v>
      </c>
      <c r="AB27" s="7" t="n">
        <v>1</v>
      </c>
      <c r="AC27" s="7" t="n">
        <v>0.5678660442812665</v>
      </c>
      <c r="AD27" s="7" t="n">
        <v>0.617920721793512</v>
      </c>
      <c r="AE27" s="7" t="n">
        <v>0.4499158811451248</v>
      </c>
      <c r="AF27" s="7" t="n">
        <v>0.677528061329804</v>
      </c>
      <c r="AG27" s="7" t="n">
        <v>0.707227547064635</v>
      </c>
      <c r="AH27" s="7" t="n">
        <v>0.6422097510964392</v>
      </c>
      <c r="AI27" s="7" t="n">
        <v>0.5590592664311711</v>
      </c>
      <c r="AJ27" s="7" t="n">
        <v>0.9600754276960056</v>
      </c>
      <c r="AK27" s="7" t="n">
        <v>0.5577194400148312</v>
      </c>
      <c r="AL27" s="7" t="n">
        <v>0.2819296039426217</v>
      </c>
      <c r="AM27" s="7" t="n">
        <v>0.2809429135707485</v>
      </c>
      <c r="AN27" s="7" t="n">
        <v>0.6782585241150678</v>
      </c>
      <c r="AO27" s="7" t="n">
        <v>0.250785973636719</v>
      </c>
      <c r="AP27" s="7" t="n">
        <v>0.5513887943557439</v>
      </c>
      <c r="AQ27" s="7" t="n">
        <v>0.2903026514651463</v>
      </c>
      <c r="AR27" s="7" t="n">
        <v>0.4062002643488635</v>
      </c>
      <c r="AS27" s="7" t="n">
        <v>0.5864958153300616</v>
      </c>
      <c r="AT27" s="7" t="n">
        <v>0.9658262931282676</v>
      </c>
      <c r="AU27" s="7" t="n">
        <v>0.4680667541722319</v>
      </c>
      <c r="AV27" s="7" t="n">
        <v>0.07547304337848293</v>
      </c>
      <c r="AW27" s="7" t="n">
        <v>0.7343252655208479</v>
      </c>
      <c r="AX27" s="7" t="n">
        <v>0.3899735797317317</v>
      </c>
      <c r="AY27" s="7" t="n">
        <v>0.4347949967568579</v>
      </c>
      <c r="AZ27" s="7" t="n">
        <v>0.5262932547848084</v>
      </c>
      <c r="BA27" s="7" t="n">
        <v>0.2555992652687136</v>
      </c>
      <c r="BB27" s="7" t="n">
        <v>0.4047355380868814</v>
      </c>
      <c r="BC27" s="7" t="n">
        <v>0.4869370003104864</v>
      </c>
      <c r="BD27" s="7" t="n">
        <v>0.6244451573394841</v>
      </c>
      <c r="BE27" s="7" t="n">
        <v>0.5607908210108041</v>
      </c>
      <c r="BF27" s="7" t="n">
        <v>0.6603270846327899</v>
      </c>
      <c r="BG27" s="7" t="n">
        <v>0.4667462826225593</v>
      </c>
      <c r="BH27" s="7" t="n">
        <v>0.285283919888554</v>
      </c>
      <c r="BI27" s="7" t="n">
        <v>0.4033908481029</v>
      </c>
      <c r="BJ27" s="7" t="n">
        <v>0.6227850293136287</v>
      </c>
      <c r="BK27" s="7" t="n">
        <v>0.3724204196673515</v>
      </c>
      <c r="BL27" s="7" t="n">
        <v>0.9667988074824262</v>
      </c>
      <c r="BM27" s="7" t="n">
        <v>0.9688849451143315</v>
      </c>
      <c r="BN27" s="7" t="n">
        <v>0.5855910171248968</v>
      </c>
      <c r="BO27" s="7" t="n">
        <v>0.5854813496332497</v>
      </c>
      <c r="BP27" s="7" t="n">
        <v>0.6012542171471319</v>
      </c>
      <c r="BQ27" s="7" t="n">
        <v>0.290547665228186</v>
      </c>
      <c r="BR27" s="7" t="n">
        <v>0.6566232254102364</v>
      </c>
      <c r="BS27" s="7" t="n">
        <v>0.2505630332250213</v>
      </c>
      <c r="BT27" s="7" t="n">
        <v>0.5713467373322439</v>
      </c>
      <c r="BU27" s="7" t="n">
        <v>0.7833561241150364</v>
      </c>
      <c r="BV27" s="7" t="n">
        <v>0.6554565922412663</v>
      </c>
      <c r="BW27" s="7" t="n">
        <v>0.9799562986357939</v>
      </c>
      <c r="BX27" s="7" t="n">
        <v>0.1883159947765778</v>
      </c>
      <c r="BY27" s="7" t="n">
        <v>0.9702600386563706</v>
      </c>
      <c r="BZ27" s="7" t="n">
        <v>0.4797958400625859</v>
      </c>
      <c r="CA27" s="7" t="n">
        <v>0.7297454836900737</v>
      </c>
      <c r="CB27" s="7" t="n">
        <v>0.806616905993116</v>
      </c>
      <c r="CC27" s="7" t="n">
        <v>0.5948653956826796</v>
      </c>
      <c r="CD27" s="7" t="n">
        <v>0.9601741345680911</v>
      </c>
      <c r="CE27" s="7" t="n">
        <v>0.5837313302701334</v>
      </c>
      <c r="CF27" s="7" t="n">
        <v>0.171231511032765</v>
      </c>
      <c r="CG27" s="7" t="n">
        <v>0.2925034224813486</v>
      </c>
      <c r="CH27" s="7" t="n">
        <v>0.5138857070232499</v>
      </c>
      <c r="CI27" s="7" t="n">
        <v>0.2715541485162956</v>
      </c>
      <c r="CJ27" s="7" t="n">
        <v>0.47516797985836</v>
      </c>
      <c r="CK27" s="7" t="n">
        <v>0.3304213032526693</v>
      </c>
      <c r="CL27" s="7" t="n">
        <v>0.484426973424976</v>
      </c>
      <c r="CM27" s="7" t="n">
        <v>0.2940276646374057</v>
      </c>
      <c r="CN27" s="7" t="n">
        <v>0.401970409436999</v>
      </c>
      <c r="CO27" s="7" t="n">
        <v>0.5315895653129802</v>
      </c>
      <c r="CP27" s="7" t="n">
        <v>0.4625817583145834</v>
      </c>
      <c r="CQ27" s="7" t="n">
        <v>0.6088867609649841</v>
      </c>
      <c r="CR27" s="7" t="n">
        <v>0.9477441963434637</v>
      </c>
      <c r="CS27" s="7" t="n">
        <v>0.3683401037688739</v>
      </c>
      <c r="CT27" s="7" t="n">
        <v>0.501987137104456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0.7396739171103504</v>
      </c>
      <c r="D28" s="7" t="n">
        <v>0.5893356588993309</v>
      </c>
      <c r="E28" s="7" t="n">
        <v>0.2355394687019568</v>
      </c>
      <c r="F28" s="7" t="n">
        <v>0.4503284277333452</v>
      </c>
      <c r="G28" s="7" t="n">
        <v>0.2918669522492861</v>
      </c>
      <c r="H28" s="7" t="n">
        <v>0.3635926090962778</v>
      </c>
      <c r="I28" s="7" t="n">
        <v>0.5262145272846601</v>
      </c>
      <c r="J28" s="7" t="n">
        <v>0.6746055527664371</v>
      </c>
      <c r="K28" s="7" t="n">
        <v>0.9028615563230713</v>
      </c>
      <c r="L28" s="7" t="n">
        <v>0.5692661114872197</v>
      </c>
      <c r="M28" s="7" t="n">
        <v>0.5883604629248065</v>
      </c>
      <c r="N28" s="7" t="n">
        <v>0.5190150008331877</v>
      </c>
      <c r="O28" s="7" t="n">
        <v>0.3087540870090111</v>
      </c>
      <c r="P28" s="7" t="n">
        <v>0.5599369001750523</v>
      </c>
      <c r="Q28" s="7" t="n">
        <v>0.5158438494525193</v>
      </c>
      <c r="R28" s="7" t="n">
        <v>0.8319872431827882</v>
      </c>
      <c r="S28" s="7" t="n">
        <v>0.7849325343209669</v>
      </c>
      <c r="T28" s="7" t="n">
        <v>0.7326731007213334</v>
      </c>
      <c r="U28" s="7" t="n">
        <v>0.4849610085643888</v>
      </c>
      <c r="V28" s="7" t="n">
        <v>0.4041758045502583</v>
      </c>
      <c r="W28" s="7" t="n">
        <v>0.02445158480487418</v>
      </c>
      <c r="X28" s="7" t="n">
        <v>0.3004476839066204</v>
      </c>
      <c r="Y28" s="7" t="n">
        <v>0.5278098918954121</v>
      </c>
      <c r="Z28" s="7" t="n">
        <v>0.3628274744453891</v>
      </c>
      <c r="AA28" s="7" t="n">
        <v>0.5062833767268226</v>
      </c>
      <c r="AB28" s="7" t="n">
        <v>0.5678660442812665</v>
      </c>
      <c r="AC28" s="7" t="n">
        <v>1</v>
      </c>
      <c r="AD28" s="7" t="n">
        <v>0.7530181076001583</v>
      </c>
      <c r="AE28" s="7" t="n">
        <v>0.729804946395235</v>
      </c>
      <c r="AF28" s="7" t="n">
        <v>0.3616627185151365</v>
      </c>
      <c r="AG28" s="7" t="n">
        <v>0.7276653661980773</v>
      </c>
      <c r="AH28" s="7" t="n">
        <v>0.3142934986007887</v>
      </c>
      <c r="AI28" s="7" t="n">
        <v>0.5360146966695761</v>
      </c>
      <c r="AJ28" s="7" t="n">
        <v>0.534518445282705</v>
      </c>
      <c r="AK28" s="7" t="n">
        <v>0.7042362084376651</v>
      </c>
      <c r="AL28" s="7" t="n">
        <v>0.5373227449680732</v>
      </c>
      <c r="AM28" s="7" t="n">
        <v>0.664856826335625</v>
      </c>
      <c r="AN28" s="7" t="n">
        <v>0.6924631971908204</v>
      </c>
      <c r="AO28" s="7" t="n">
        <v>0.5890986300439882</v>
      </c>
      <c r="AP28" s="7" t="n">
        <v>0.5434354519097636</v>
      </c>
      <c r="AQ28" s="7" t="n">
        <v>0.5481966246488973</v>
      </c>
      <c r="AR28" s="7" t="n">
        <v>0.1383314855521391</v>
      </c>
      <c r="AS28" s="7" t="n">
        <v>0.2848794288328436</v>
      </c>
      <c r="AT28" s="7" t="n">
        <v>0.515580349274217</v>
      </c>
      <c r="AU28" s="7" t="n">
        <v>0.4319507593374997</v>
      </c>
      <c r="AV28" s="7" t="n">
        <v>0.04821109231244152</v>
      </c>
      <c r="AW28" s="7" t="n">
        <v>0.696661107904058</v>
      </c>
      <c r="AX28" s="7" t="n">
        <v>0.7006411458337505</v>
      </c>
      <c r="AY28" s="7" t="n">
        <v>0.5599005803591264</v>
      </c>
      <c r="AZ28" s="7" t="n">
        <v>0.5868077577077583</v>
      </c>
      <c r="BA28" s="7" t="n">
        <v>0.5045011919585779</v>
      </c>
      <c r="BB28" s="7" t="n">
        <v>0.5689125845470594</v>
      </c>
      <c r="BC28" s="7" t="n">
        <v>0.3639101592591352</v>
      </c>
      <c r="BD28" s="7" t="n">
        <v>0.9105344518295774</v>
      </c>
      <c r="BE28" s="7" t="n">
        <v>0.9823411273099949</v>
      </c>
      <c r="BF28" s="7" t="n">
        <v>0.348648292512888</v>
      </c>
      <c r="BG28" s="7" t="n">
        <v>0.492868934345882</v>
      </c>
      <c r="BH28" s="7" t="n">
        <v>0.1952430214244794</v>
      </c>
      <c r="BI28" s="7" t="n">
        <v>0.5870051443782976</v>
      </c>
      <c r="BJ28" s="7" t="n">
        <v>0.9594628401175407</v>
      </c>
      <c r="BK28" s="7" t="n">
        <v>0.7805241739407999</v>
      </c>
      <c r="BL28" s="7" t="n">
        <v>0.4916758570361403</v>
      </c>
      <c r="BM28" s="7" t="n">
        <v>0.5077056986057397</v>
      </c>
      <c r="BN28" s="7" t="n">
        <v>0.917585189168668</v>
      </c>
      <c r="BO28" s="7" t="n">
        <v>0.9100304002353861</v>
      </c>
      <c r="BP28" s="7" t="n">
        <v>0.6918768967691791</v>
      </c>
      <c r="BQ28" s="7" t="n">
        <v>0.5527244563110796</v>
      </c>
      <c r="BR28" s="7" t="n">
        <v>0.4545517458982685</v>
      </c>
      <c r="BS28" s="7" t="n">
        <v>0.6247894626273095</v>
      </c>
      <c r="BT28" s="7" t="n">
        <v>0.9420948736711537</v>
      </c>
      <c r="BU28" s="7" t="n">
        <v>0.9116740296152026</v>
      </c>
      <c r="BV28" s="7" t="n">
        <v>0.2927396336116541</v>
      </c>
      <c r="BW28" s="7" t="n">
        <v>0.4986777309462943</v>
      </c>
      <c r="BX28" s="7" t="n">
        <v>0.4426350271617494</v>
      </c>
      <c r="BY28" s="7" t="n">
        <v>0.5207932854664048</v>
      </c>
      <c r="BZ28" s="7" t="n">
        <v>0.873144312454246</v>
      </c>
      <c r="CA28" s="7" t="n">
        <v>0.878579351058271</v>
      </c>
      <c r="CB28" s="7" t="n">
        <v>0.6566822267027169</v>
      </c>
      <c r="CC28" s="7" t="n">
        <v>0.967145240756071</v>
      </c>
      <c r="CD28" s="7" t="n">
        <v>0.4970503762092428</v>
      </c>
      <c r="CE28" s="7" t="n">
        <v>0.8167972643978458</v>
      </c>
      <c r="CF28" s="7" t="n">
        <v>0.5002718083888924</v>
      </c>
      <c r="CG28" s="7" t="n">
        <v>0.2491728035729018</v>
      </c>
      <c r="CH28" s="7" t="n">
        <v>0.9093941770766517</v>
      </c>
      <c r="CI28" s="7" t="n">
        <v>0.5359367870851571</v>
      </c>
      <c r="CJ28" s="7" t="n">
        <v>0.9141158943652496</v>
      </c>
      <c r="CK28" s="7" t="n">
        <v>0.6157053213063786</v>
      </c>
      <c r="CL28" s="7" t="n">
        <v>0.9146020135486661</v>
      </c>
      <c r="CM28" s="7" t="n">
        <v>0.5629956900395057</v>
      </c>
      <c r="CN28" s="7" t="n">
        <v>0.1323853838281011</v>
      </c>
      <c r="CO28" s="7" t="n">
        <v>0.420670837269446</v>
      </c>
      <c r="CP28" s="7" t="n">
        <v>0.9062671252640967</v>
      </c>
      <c r="CQ28" s="7" t="n">
        <v>0.8876199906974707</v>
      </c>
      <c r="CR28" s="7" t="n">
        <v>0.5458640905679042</v>
      </c>
      <c r="CS28" s="7" t="n">
        <v>0.2387147894949598</v>
      </c>
      <c r="CT28" s="7" t="n">
        <v>0.3184804627461958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0.8054233657918718</v>
      </c>
      <c r="D29" s="7" t="n">
        <v>0.6887170871630881</v>
      </c>
      <c r="E29" s="7" t="n">
        <v>0.3961499134785923</v>
      </c>
      <c r="F29" s="7" t="n">
        <v>0.5565322609265642</v>
      </c>
      <c r="G29" s="7" t="n">
        <v>0.3312296354655493</v>
      </c>
      <c r="H29" s="7" t="n">
        <v>0.4935261384769556</v>
      </c>
      <c r="I29" s="7" t="n">
        <v>0.6439280424963272</v>
      </c>
      <c r="J29" s="7" t="n">
        <v>0.8201360750665945</v>
      </c>
      <c r="K29" s="7" t="n">
        <v>0.7228456424356104</v>
      </c>
      <c r="L29" s="7" t="n">
        <v>0.8754184451852921</v>
      </c>
      <c r="M29" s="7" t="n">
        <v>0.7433414648707063</v>
      </c>
      <c r="N29" s="7" t="n">
        <v>0.5667204589155624</v>
      </c>
      <c r="O29" s="7" t="n">
        <v>0.4024947465505659</v>
      </c>
      <c r="P29" s="7" t="n">
        <v>0.687361076853173</v>
      </c>
      <c r="Q29" s="7" t="n">
        <v>0.8301203774336073</v>
      </c>
      <c r="R29" s="7" t="n">
        <v>0.834118156545708</v>
      </c>
      <c r="S29" s="7" t="n">
        <v>0.8471064881255023</v>
      </c>
      <c r="T29" s="7" t="n">
        <v>0.8583404430149054</v>
      </c>
      <c r="U29" s="7" t="n">
        <v>0.5574314505433472</v>
      </c>
      <c r="V29" s="7" t="n">
        <v>0.5214814631591366</v>
      </c>
      <c r="W29" s="7" t="n">
        <v>0.2088744013488837</v>
      </c>
      <c r="X29" s="7" t="n">
        <v>0.4311723919642702</v>
      </c>
      <c r="Y29" s="7" t="n">
        <v>0.592264614882005</v>
      </c>
      <c r="Z29" s="7" t="n">
        <v>0.5328013982061625</v>
      </c>
      <c r="AA29" s="7" t="n">
        <v>0.8498376640583046</v>
      </c>
      <c r="AB29" s="7" t="n">
        <v>0.617920721793512</v>
      </c>
      <c r="AC29" s="7" t="n">
        <v>0.7530181076001583</v>
      </c>
      <c r="AD29" s="7" t="n">
        <v>1</v>
      </c>
      <c r="AE29" s="7" t="n">
        <v>0.9348793906254892</v>
      </c>
      <c r="AF29" s="7" t="n">
        <v>0.46124273417968</v>
      </c>
      <c r="AG29" s="7" t="n">
        <v>0.9222618707775295</v>
      </c>
      <c r="AH29" s="7" t="n">
        <v>0.4119146609966791</v>
      </c>
      <c r="AI29" s="7" t="n">
        <v>0.5516143033867006</v>
      </c>
      <c r="AJ29" s="7" t="n">
        <v>0.5780846572809073</v>
      </c>
      <c r="AK29" s="7" t="n">
        <v>0.9926831289966138</v>
      </c>
      <c r="AL29" s="7" t="n">
        <v>0.8416933823933417</v>
      </c>
      <c r="AM29" s="7" t="n">
        <v>0.4847668169245968</v>
      </c>
      <c r="AN29" s="7" t="n">
        <v>0.5923178095106046</v>
      </c>
      <c r="AO29" s="7" t="n">
        <v>0.4232813620891804</v>
      </c>
      <c r="AP29" s="7" t="n">
        <v>0.561970258042554</v>
      </c>
      <c r="AQ29" s="7" t="n">
        <v>0.8573229873963109</v>
      </c>
      <c r="AR29" s="7" t="n">
        <v>0.1749378332355083</v>
      </c>
      <c r="AS29" s="7" t="n">
        <v>0.3841718377709415</v>
      </c>
      <c r="AT29" s="7" t="n">
        <v>0.5985572857774386</v>
      </c>
      <c r="AU29" s="7" t="n">
        <v>0.5397743192255351</v>
      </c>
      <c r="AV29" s="7" t="n">
        <v>0.2366308346107629</v>
      </c>
      <c r="AW29" s="7" t="n">
        <v>0.8496420124660056</v>
      </c>
      <c r="AX29" s="7" t="n">
        <v>0.7338833143206389</v>
      </c>
      <c r="AY29" s="7" t="n">
        <v>0.5770645769793802</v>
      </c>
      <c r="AZ29" s="7" t="n">
        <v>0.6451000537394829</v>
      </c>
      <c r="BA29" s="7" t="n">
        <v>0.831452336339923</v>
      </c>
      <c r="BB29" s="7" t="n">
        <v>0.6993593496563192</v>
      </c>
      <c r="BC29" s="7" t="n">
        <v>0.4289952743518212</v>
      </c>
      <c r="BD29" s="7" t="n">
        <v>0.6408487885955833</v>
      </c>
      <c r="BE29" s="7" t="n">
        <v>0.7414368739108929</v>
      </c>
      <c r="BF29" s="7" t="n">
        <v>0.436406670871539</v>
      </c>
      <c r="BG29" s="7" t="n">
        <v>0.6889200291215942</v>
      </c>
      <c r="BH29" s="7" t="n">
        <v>0.3061497583303835</v>
      </c>
      <c r="BI29" s="7" t="n">
        <v>0.6887504279533345</v>
      </c>
      <c r="BJ29" s="7" t="n">
        <v>0.7208213100772901</v>
      </c>
      <c r="BK29" s="7" t="n">
        <v>0.8134890713839273</v>
      </c>
      <c r="BL29" s="7" t="n">
        <v>0.5316311929416961</v>
      </c>
      <c r="BM29" s="7" t="n">
        <v>0.5494213718975954</v>
      </c>
      <c r="BN29" s="7" t="n">
        <v>0.8255434708141284</v>
      </c>
      <c r="BO29" s="7" t="n">
        <v>0.636946202715847</v>
      </c>
      <c r="BP29" s="7" t="n">
        <v>0.5362031411139863</v>
      </c>
      <c r="BQ29" s="7" t="n">
        <v>0.8593535850361192</v>
      </c>
      <c r="BR29" s="7" t="n">
        <v>0.5030374141992673</v>
      </c>
      <c r="BS29" s="7" t="n">
        <v>0.4333514668838975</v>
      </c>
      <c r="BT29" s="7" t="n">
        <v>0.8245326599144857</v>
      </c>
      <c r="BU29" s="7" t="n">
        <v>0.7506818204465989</v>
      </c>
      <c r="BV29" s="7" t="n">
        <v>0.4363259988552323</v>
      </c>
      <c r="BW29" s="7" t="n">
        <v>0.5688677681972724</v>
      </c>
      <c r="BX29" s="7" t="n">
        <v>0.6869645689705303</v>
      </c>
      <c r="BY29" s="7" t="n">
        <v>0.5637346324585164</v>
      </c>
      <c r="BZ29" s="7" t="n">
        <v>0.7929801799715442</v>
      </c>
      <c r="CA29" s="7" t="n">
        <v>0.9129112003597131</v>
      </c>
      <c r="CB29" s="7" t="n">
        <v>0.7665481236285402</v>
      </c>
      <c r="CC29" s="7" t="n">
        <v>0.7076888095761429</v>
      </c>
      <c r="CD29" s="7" t="n">
        <v>0.5859598789995221</v>
      </c>
      <c r="CE29" s="7" t="n">
        <v>0.9637271261000619</v>
      </c>
      <c r="CF29" s="7" t="n">
        <v>0.8169475208692781</v>
      </c>
      <c r="CG29" s="7" t="n">
        <v>0.2544144996699138</v>
      </c>
      <c r="CH29" s="7" t="n">
        <v>0.6535127837674297</v>
      </c>
      <c r="CI29" s="7" t="n">
        <v>0.8637578076357229</v>
      </c>
      <c r="CJ29" s="7" t="n">
        <v>0.5971432335878102</v>
      </c>
      <c r="CK29" s="7" t="n">
        <v>0.896588338403422</v>
      </c>
      <c r="CL29" s="7" t="n">
        <v>0.5964793411799038</v>
      </c>
      <c r="CM29" s="7" t="n">
        <v>0.7661104035493752</v>
      </c>
      <c r="CN29" s="7" t="n">
        <v>0.1683625849092313</v>
      </c>
      <c r="CO29" s="7" t="n">
        <v>0.4642048439692822</v>
      </c>
      <c r="CP29" s="7" t="n">
        <v>0.5728368409994083</v>
      </c>
      <c r="CQ29" s="7" t="n">
        <v>0.6319233372888829</v>
      </c>
      <c r="CR29" s="7" t="n">
        <v>0.6057761464210433</v>
      </c>
      <c r="CS29" s="7" t="n">
        <v>0.359301256895662</v>
      </c>
      <c r="CT29" s="7" t="n">
        <v>0.3778039991460137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0.7358977599135347</v>
      </c>
      <c r="D30" s="7" t="n">
        <v>0.5699468780035137</v>
      </c>
      <c r="E30" s="7" t="n">
        <v>0.3145147640603658</v>
      </c>
      <c r="F30" s="7" t="n">
        <v>0.413295031348314</v>
      </c>
      <c r="G30" s="7" t="n">
        <v>0.1642312123327406</v>
      </c>
      <c r="H30" s="7" t="n">
        <v>0.4801005229521029</v>
      </c>
      <c r="I30" s="7" t="n">
        <v>0.500234513482513</v>
      </c>
      <c r="J30" s="7" t="n">
        <v>0.6992453789735233</v>
      </c>
      <c r="K30" s="7" t="n">
        <v>0.7715771194243465</v>
      </c>
      <c r="L30" s="7" t="n">
        <v>0.9164721726548174</v>
      </c>
      <c r="M30" s="7" t="n">
        <v>0.7509580006769807</v>
      </c>
      <c r="N30" s="7" t="n">
        <v>0.3873536405054399</v>
      </c>
      <c r="O30" s="7" t="n">
        <v>0.2682794047473391</v>
      </c>
      <c r="P30" s="7" t="n">
        <v>0.7058542731913164</v>
      </c>
      <c r="Q30" s="7" t="n">
        <v>0.9036210735663628</v>
      </c>
      <c r="R30" s="7" t="n">
        <v>0.8587418108299747</v>
      </c>
      <c r="S30" s="7" t="n">
        <v>0.8166679210330077</v>
      </c>
      <c r="T30" s="7" t="n">
        <v>0.7603881848051622</v>
      </c>
      <c r="U30" s="7" t="n">
        <v>0.3719821451453698</v>
      </c>
      <c r="V30" s="7" t="n">
        <v>0.4471963757160412</v>
      </c>
      <c r="W30" s="7" t="n">
        <v>0.1845946341490636</v>
      </c>
      <c r="X30" s="7" t="n">
        <v>0.2833667465057626</v>
      </c>
      <c r="Y30" s="7" t="n">
        <v>0.4126822788625223</v>
      </c>
      <c r="Z30" s="7" t="n">
        <v>0.4680754902743572</v>
      </c>
      <c r="AA30" s="7" t="n">
        <v>0.9038768902492452</v>
      </c>
      <c r="AB30" s="7" t="n">
        <v>0.4499158811451248</v>
      </c>
      <c r="AC30" s="7" t="n">
        <v>0.729804946395235</v>
      </c>
      <c r="AD30" s="7" t="n">
        <v>0.9348793906254892</v>
      </c>
      <c r="AE30" s="7" t="n">
        <v>1</v>
      </c>
      <c r="AF30" s="7" t="n">
        <v>0.2923934582674965</v>
      </c>
      <c r="AG30" s="7" t="n">
        <v>0.8112535467746794</v>
      </c>
      <c r="AH30" s="7" t="n">
        <v>0.2750198712608431</v>
      </c>
      <c r="AI30" s="7" t="n">
        <v>0.4408933364605556</v>
      </c>
      <c r="AJ30" s="7" t="n">
        <v>0.3917587549626906</v>
      </c>
      <c r="AK30" s="7" t="n">
        <v>0.9301994709113642</v>
      </c>
      <c r="AL30" s="7" t="n">
        <v>0.9070614134986855</v>
      </c>
      <c r="AM30" s="7" t="n">
        <v>0.566657967222177</v>
      </c>
      <c r="AN30" s="7" t="n">
        <v>0.4640361498183035</v>
      </c>
      <c r="AO30" s="7" t="n">
        <v>0.5200515451001181</v>
      </c>
      <c r="AP30" s="7" t="n">
        <v>0.4493972223376786</v>
      </c>
      <c r="AQ30" s="7" t="n">
        <v>0.8781035490669732</v>
      </c>
      <c r="AR30" s="7" t="n">
        <v>-0.003668295832699861</v>
      </c>
      <c r="AS30" s="7" t="n">
        <v>0.2491057384593389</v>
      </c>
      <c r="AT30" s="7" t="n">
        <v>0.4271959142535259</v>
      </c>
      <c r="AU30" s="7" t="n">
        <v>0.4401326086602766</v>
      </c>
      <c r="AV30" s="7" t="n">
        <v>0.2149651175180306</v>
      </c>
      <c r="AW30" s="7" t="n">
        <v>0.7486888436953806</v>
      </c>
      <c r="AX30" s="7" t="n">
        <v>0.7848721079563942</v>
      </c>
      <c r="AY30" s="7" t="n">
        <v>0.5692465942895192</v>
      </c>
      <c r="AZ30" s="7" t="n">
        <v>0.561964541436702</v>
      </c>
      <c r="BA30" s="7" t="n">
        <v>0.9027577138228879</v>
      </c>
      <c r="BB30" s="7" t="n">
        <v>0.7224469663120578</v>
      </c>
      <c r="BC30" s="7" t="n">
        <v>0.3596111204599043</v>
      </c>
      <c r="BD30" s="7" t="n">
        <v>0.5891320560217663</v>
      </c>
      <c r="BE30" s="7" t="n">
        <v>0.712867527748965</v>
      </c>
      <c r="BF30" s="7" t="n">
        <v>0.2979793067764714</v>
      </c>
      <c r="BG30" s="7" t="n">
        <v>0.6759899441035527</v>
      </c>
      <c r="BH30" s="7" t="n">
        <v>0.2571537602704646</v>
      </c>
      <c r="BI30" s="7" t="n">
        <v>0.709344499846857</v>
      </c>
      <c r="BJ30" s="7" t="n">
        <v>0.6945836016985411</v>
      </c>
      <c r="BK30" s="7" t="n">
        <v>0.8553796069144681</v>
      </c>
      <c r="BL30" s="7" t="n">
        <v>0.3439210875308059</v>
      </c>
      <c r="BM30" s="7" t="n">
        <v>0.3610743683666626</v>
      </c>
      <c r="BN30" s="7" t="n">
        <v>0.7465295846099607</v>
      </c>
      <c r="BO30" s="7" t="n">
        <v>0.5913981613628528</v>
      </c>
      <c r="BP30" s="7" t="n">
        <v>0.4409654905215679</v>
      </c>
      <c r="BQ30" s="7" t="n">
        <v>0.8822756037835439</v>
      </c>
      <c r="BR30" s="7" t="n">
        <v>0.3869097463909817</v>
      </c>
      <c r="BS30" s="7" t="n">
        <v>0.520636843407317</v>
      </c>
      <c r="BT30" s="7" t="n">
        <v>0.77213346769919</v>
      </c>
      <c r="BU30" s="7" t="n">
        <v>0.6576333804824829</v>
      </c>
      <c r="BV30" s="7" t="n">
        <v>0.2914944106313065</v>
      </c>
      <c r="BW30" s="7" t="n">
        <v>0.3856687814163114</v>
      </c>
      <c r="BX30" s="7" t="n">
        <v>0.8075310349270045</v>
      </c>
      <c r="BY30" s="7" t="n">
        <v>0.3880892874944142</v>
      </c>
      <c r="BZ30" s="7" t="n">
        <v>0.8226189290353471</v>
      </c>
      <c r="CA30" s="7" t="n">
        <v>0.8332227121593763</v>
      </c>
      <c r="CB30" s="7" t="n">
        <v>0.6184069384331222</v>
      </c>
      <c r="CC30" s="7" t="n">
        <v>0.6555643918865647</v>
      </c>
      <c r="CD30" s="7" t="n">
        <v>0.4062762807943459</v>
      </c>
      <c r="CE30" s="7" t="n">
        <v>0.9296156572078269</v>
      </c>
      <c r="CF30" s="7" t="n">
        <v>0.8922417391264095</v>
      </c>
      <c r="CG30" s="7" t="n">
        <v>0.1620716041381361</v>
      </c>
      <c r="CH30" s="7" t="n">
        <v>0.6753083845924597</v>
      </c>
      <c r="CI30" s="7" t="n">
        <v>0.874515785966698</v>
      </c>
      <c r="CJ30" s="7" t="n">
        <v>0.6164945486513866</v>
      </c>
      <c r="CK30" s="7" t="n">
        <v>0.8984990080019258</v>
      </c>
      <c r="CL30" s="7" t="n">
        <v>0.6120210358041047</v>
      </c>
      <c r="CM30" s="7" t="n">
        <v>0.7824120319801274</v>
      </c>
      <c r="CN30" s="7" t="n">
        <v>-0.01051169237359038</v>
      </c>
      <c r="CO30" s="7" t="n">
        <v>0.3310108499462772</v>
      </c>
      <c r="CP30" s="7" t="n">
        <v>0.5914194331482584</v>
      </c>
      <c r="CQ30" s="7" t="n">
        <v>0.5703712781841799</v>
      </c>
      <c r="CR30" s="7" t="n">
        <v>0.4589068196110789</v>
      </c>
      <c r="CS30" s="7" t="n">
        <v>0.2667379928531807</v>
      </c>
      <c r="CT30" s="7" t="n">
        <v>0.2227898440784932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0.7051081705908733</v>
      </c>
      <c r="D31" s="7" t="n">
        <v>0.8678851798658797</v>
      </c>
      <c r="E31" s="7" t="n">
        <v>0.5362574604186998</v>
      </c>
      <c r="F31" s="7" t="n">
        <v>0.9083822405655928</v>
      </c>
      <c r="G31" s="7" t="n">
        <v>0.8086702756494801</v>
      </c>
      <c r="H31" s="7" t="n">
        <v>0.3567148411502917</v>
      </c>
      <c r="I31" s="7" t="n">
        <v>0.8373233232040538</v>
      </c>
      <c r="J31" s="7" t="n">
        <v>0.837939658660524</v>
      </c>
      <c r="K31" s="7" t="n">
        <v>0.2067152417974193</v>
      </c>
      <c r="L31" s="7" t="n">
        <v>0.212664398232562</v>
      </c>
      <c r="M31" s="7" t="n">
        <v>0.4785567521042258</v>
      </c>
      <c r="N31" s="7" t="n">
        <v>0.6784113731974035</v>
      </c>
      <c r="O31" s="7" t="n">
        <v>0.8483981141974003</v>
      </c>
      <c r="P31" s="7" t="n">
        <v>0.3903369892271378</v>
      </c>
      <c r="Q31" s="7" t="n">
        <v>0.1518733959868571</v>
      </c>
      <c r="R31" s="7" t="n">
        <v>0.321632052218058</v>
      </c>
      <c r="S31" s="7" t="n">
        <v>0.5242967319290911</v>
      </c>
      <c r="T31" s="7" t="n">
        <v>0.7735886309799913</v>
      </c>
      <c r="U31" s="7" t="n">
        <v>0.6911601227891534</v>
      </c>
      <c r="V31" s="7" t="n">
        <v>0.6061195772149951</v>
      </c>
      <c r="W31" s="7" t="n">
        <v>0.2059543182115669</v>
      </c>
      <c r="X31" s="7" t="n">
        <v>0.8941144679433262</v>
      </c>
      <c r="Y31" s="7" t="n">
        <v>0.6900482225073654</v>
      </c>
      <c r="Z31" s="7" t="n">
        <v>0.5075714054316882</v>
      </c>
      <c r="AA31" s="7" t="n">
        <v>0.1836471805180768</v>
      </c>
      <c r="AB31" s="7" t="n">
        <v>0.677528061329804</v>
      </c>
      <c r="AC31" s="7" t="n">
        <v>0.3616627185151365</v>
      </c>
      <c r="AD31" s="7" t="n">
        <v>0.46124273417968</v>
      </c>
      <c r="AE31" s="7" t="n">
        <v>0.2923934582674965</v>
      </c>
      <c r="AF31" s="7" t="n">
        <v>1</v>
      </c>
      <c r="AG31" s="7" t="n">
        <v>0.7418831862212008</v>
      </c>
      <c r="AH31" s="7" t="n">
        <v>0.8517292103683455</v>
      </c>
      <c r="AI31" s="7" t="n">
        <v>0.6825205284219449</v>
      </c>
      <c r="AJ31" s="7" t="n">
        <v>0.6791169249147565</v>
      </c>
      <c r="AK31" s="7" t="n">
        <v>0.4298486920685061</v>
      </c>
      <c r="AL31" s="7" t="n">
        <v>0.1769404504411041</v>
      </c>
      <c r="AM31" s="7" t="n">
        <v>0.02952153388122581</v>
      </c>
      <c r="AN31" s="7" t="n">
        <v>0.7009938756642417</v>
      </c>
      <c r="AO31" s="7" t="n">
        <v>0.01306705753674864</v>
      </c>
      <c r="AP31" s="7" t="n">
        <v>0.676211320127294</v>
      </c>
      <c r="AQ31" s="7" t="n">
        <v>0.2531085344774848</v>
      </c>
      <c r="AR31" s="7" t="n">
        <v>0.8130987512497039</v>
      </c>
      <c r="AS31" s="7" t="n">
        <v>0.8212138303934809</v>
      </c>
      <c r="AT31" s="7" t="n">
        <v>0.6494738766133253</v>
      </c>
      <c r="AU31" s="7" t="n">
        <v>0.5993295183897723</v>
      </c>
      <c r="AV31" s="7" t="n">
        <v>0.2162653835837029</v>
      </c>
      <c r="AW31" s="7" t="n">
        <v>0.7956268225848453</v>
      </c>
      <c r="AX31" s="7" t="n">
        <v>0.2360104747867715</v>
      </c>
      <c r="AY31" s="7" t="n">
        <v>0.4184042888444313</v>
      </c>
      <c r="AZ31" s="7" t="n">
        <v>0.5943184603329463</v>
      </c>
      <c r="BA31" s="7" t="n">
        <v>0.1534432340914368</v>
      </c>
      <c r="BB31" s="7" t="n">
        <v>0.3581104713183472</v>
      </c>
      <c r="BC31" s="7" t="n">
        <v>0.656539091933798</v>
      </c>
      <c r="BD31" s="7" t="n">
        <v>0.4361723462637869</v>
      </c>
      <c r="BE31" s="7" t="n">
        <v>0.3859200421072458</v>
      </c>
      <c r="BF31" s="7" t="n">
        <v>0.8625556223390254</v>
      </c>
      <c r="BG31" s="7" t="n">
        <v>0.6411131195559054</v>
      </c>
      <c r="BH31" s="7" t="n">
        <v>0.2946946774404536</v>
      </c>
      <c r="BI31" s="7" t="n">
        <v>0.3795824461750099</v>
      </c>
      <c r="BJ31" s="7" t="n">
        <v>0.4099819461282104</v>
      </c>
      <c r="BK31" s="7" t="n">
        <v>0.23625492917154</v>
      </c>
      <c r="BL31" s="7" t="n">
        <v>0.6309412219928876</v>
      </c>
      <c r="BM31" s="7" t="n">
        <v>0.6578712988930597</v>
      </c>
      <c r="BN31" s="7" t="n">
        <v>0.4791828888499163</v>
      </c>
      <c r="BO31" s="7" t="n">
        <v>0.3975760892325132</v>
      </c>
      <c r="BP31" s="7" t="n">
        <v>0.5625805887817678</v>
      </c>
      <c r="BQ31" s="7" t="n">
        <v>0.248736676913781</v>
      </c>
      <c r="BR31" s="7" t="n">
        <v>0.7747983207999545</v>
      </c>
      <c r="BS31" s="7" t="n">
        <v>0.04418455971250349</v>
      </c>
      <c r="BT31" s="7" t="n">
        <v>0.4361516042928366</v>
      </c>
      <c r="BU31" s="7" t="n">
        <v>0.5684509442928132</v>
      </c>
      <c r="BV31" s="7" t="n">
        <v>0.933884692163674</v>
      </c>
      <c r="BW31" s="7" t="n">
        <v>0.6831634093552089</v>
      </c>
      <c r="BX31" s="7" t="n">
        <v>0.02883158514297841</v>
      </c>
      <c r="BY31" s="7" t="n">
        <v>0.6548732154713983</v>
      </c>
      <c r="BZ31" s="7" t="n">
        <v>0.2993577950239303</v>
      </c>
      <c r="CA31" s="7" t="n">
        <v>0.5414445914395314</v>
      </c>
      <c r="CB31" s="7" t="n">
        <v>0.8317879821784087</v>
      </c>
      <c r="CC31" s="7" t="n">
        <v>0.4399568075024985</v>
      </c>
      <c r="CD31" s="7" t="n">
        <v>0.6810930659312017</v>
      </c>
      <c r="CE31" s="7" t="n">
        <v>0.3651564135354008</v>
      </c>
      <c r="CF31" s="7" t="n">
        <v>0.0590616716052836</v>
      </c>
      <c r="CG31" s="7" t="n">
        <v>0.6315302913822682</v>
      </c>
      <c r="CH31" s="7" t="n">
        <v>0.2956725329730463</v>
      </c>
      <c r="CI31" s="7" t="n">
        <v>0.2360025073537662</v>
      </c>
      <c r="CJ31" s="7" t="n">
        <v>0.2678829423190509</v>
      </c>
      <c r="CK31" s="7" t="n">
        <v>0.2976213500375394</v>
      </c>
      <c r="CL31" s="7" t="n">
        <v>0.2760216414112044</v>
      </c>
      <c r="CM31" s="7" t="n">
        <v>0.3042664559631119</v>
      </c>
      <c r="CN31" s="7" t="n">
        <v>0.8116351204458306</v>
      </c>
      <c r="CO31" s="7" t="n">
        <v>0.7400473857916496</v>
      </c>
      <c r="CP31" s="7" t="n">
        <v>0.2651937008663071</v>
      </c>
      <c r="CQ31" s="7" t="n">
        <v>0.4117709409424059</v>
      </c>
      <c r="CR31" s="7" t="n">
        <v>0.5758112699509204</v>
      </c>
      <c r="CS31" s="7" t="n">
        <v>0.6189892947850143</v>
      </c>
      <c r="CT31" s="7" t="n">
        <v>0.7573558926420116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0.8930744202630058</v>
      </c>
      <c r="D32" s="7" t="n">
        <v>0.8784623904194904</v>
      </c>
      <c r="E32" s="7" t="n">
        <v>0.5053322064991158</v>
      </c>
      <c r="F32" s="7" t="n">
        <v>0.7974766364111116</v>
      </c>
      <c r="G32" s="7" t="n">
        <v>0.5774802733262886</v>
      </c>
      <c r="H32" s="7" t="n">
        <v>0.5233083409755059</v>
      </c>
      <c r="I32" s="7" t="n">
        <v>0.8230486850382713</v>
      </c>
      <c r="J32" s="7" t="n">
        <v>0.9631961626539908</v>
      </c>
      <c r="K32" s="7" t="n">
        <v>0.6416147058695916</v>
      </c>
      <c r="L32" s="7" t="n">
        <v>0.7492237838951017</v>
      </c>
      <c r="M32" s="7" t="n">
        <v>0.7790925297209648</v>
      </c>
      <c r="N32" s="7" t="n">
        <v>0.6747929928342066</v>
      </c>
      <c r="O32" s="7" t="n">
        <v>0.6549872323206892</v>
      </c>
      <c r="P32" s="7" t="n">
        <v>0.7123003043540732</v>
      </c>
      <c r="Q32" s="7" t="n">
        <v>0.688857268863145</v>
      </c>
      <c r="R32" s="7" t="n">
        <v>0.7606694657366337</v>
      </c>
      <c r="S32" s="7" t="n">
        <v>0.8500106364833259</v>
      </c>
      <c r="T32" s="7" t="n">
        <v>0.9641716098740069</v>
      </c>
      <c r="U32" s="7" t="n">
        <v>0.6715467533952878</v>
      </c>
      <c r="V32" s="7" t="n">
        <v>0.6289584636576344</v>
      </c>
      <c r="W32" s="7" t="n">
        <v>0.2322905623441265</v>
      </c>
      <c r="X32" s="7" t="n">
        <v>0.6805798356181568</v>
      </c>
      <c r="Y32" s="7" t="n">
        <v>0.6951792283657712</v>
      </c>
      <c r="Z32" s="7" t="n">
        <v>0.5818023837182082</v>
      </c>
      <c r="AA32" s="7" t="n">
        <v>0.7180122894366499</v>
      </c>
      <c r="AB32" s="7" t="n">
        <v>0.707227547064635</v>
      </c>
      <c r="AC32" s="7" t="n">
        <v>0.7276653661980773</v>
      </c>
      <c r="AD32" s="7" t="n">
        <v>0.9222618707775295</v>
      </c>
      <c r="AE32" s="7" t="n">
        <v>0.8112535467746794</v>
      </c>
      <c r="AF32" s="7" t="n">
        <v>0.7418831862212008</v>
      </c>
      <c r="AG32" s="7" t="n">
        <v>1</v>
      </c>
      <c r="AH32" s="7" t="n">
        <v>0.6619182105727155</v>
      </c>
      <c r="AI32" s="7" t="n">
        <v>0.6908213719322309</v>
      </c>
      <c r="AJ32" s="7" t="n">
        <v>0.6796375453359599</v>
      </c>
      <c r="AK32" s="7" t="n">
        <v>0.9068213438089646</v>
      </c>
      <c r="AL32" s="7" t="n">
        <v>0.7157380637338734</v>
      </c>
      <c r="AM32" s="7" t="n">
        <v>0.4077103641926417</v>
      </c>
      <c r="AN32" s="7" t="n">
        <v>0.7211010566891629</v>
      </c>
      <c r="AO32" s="7" t="n">
        <v>0.3571949107365376</v>
      </c>
      <c r="AP32" s="7" t="n">
        <v>0.6939204792231736</v>
      </c>
      <c r="AQ32" s="7" t="n">
        <v>0.7668196590362819</v>
      </c>
      <c r="AR32" s="7" t="n">
        <v>0.4621874810121355</v>
      </c>
      <c r="AS32" s="7" t="n">
        <v>0.6324154641601251</v>
      </c>
      <c r="AT32" s="7" t="n">
        <v>0.6812395936677866</v>
      </c>
      <c r="AU32" s="7" t="n">
        <v>0.6342163826174806</v>
      </c>
      <c r="AV32" s="7" t="n">
        <v>0.2642655230130177</v>
      </c>
      <c r="AW32" s="7" t="n">
        <v>0.9657086337589917</v>
      </c>
      <c r="AX32" s="7" t="n">
        <v>0.6726572000212303</v>
      </c>
      <c r="AY32" s="7" t="n">
        <v>0.6121970080212429</v>
      </c>
      <c r="AZ32" s="7" t="n">
        <v>0.7174275068611088</v>
      </c>
      <c r="BA32" s="7" t="n">
        <v>0.6908361505543947</v>
      </c>
      <c r="BB32" s="7" t="n">
        <v>0.7127108937417147</v>
      </c>
      <c r="BC32" s="7" t="n">
        <v>0.5941465278798399</v>
      </c>
      <c r="BD32" s="7" t="n">
        <v>0.6653139698213084</v>
      </c>
      <c r="BE32" s="7" t="n">
        <v>0.7350867585086727</v>
      </c>
      <c r="BF32" s="7" t="n">
        <v>0.6839242317461365</v>
      </c>
      <c r="BG32" s="7" t="n">
        <v>0.7793600630640959</v>
      </c>
      <c r="BH32" s="7" t="n">
        <v>0.3099677376241083</v>
      </c>
      <c r="BI32" s="7" t="n">
        <v>0.7075745517562646</v>
      </c>
      <c r="BJ32" s="7" t="n">
        <v>0.7172384405109528</v>
      </c>
      <c r="BK32" s="7" t="n">
        <v>0.7299481863371119</v>
      </c>
      <c r="BL32" s="7" t="n">
        <v>0.622703576586524</v>
      </c>
      <c r="BM32" s="7" t="n">
        <v>0.6495428906857041</v>
      </c>
      <c r="BN32" s="7" t="n">
        <v>0.8285225903564357</v>
      </c>
      <c r="BO32" s="7" t="n">
        <v>0.6460861323849785</v>
      </c>
      <c r="BP32" s="7" t="n">
        <v>0.628030355368846</v>
      </c>
      <c r="BQ32" s="7" t="n">
        <v>0.7663630162484993</v>
      </c>
      <c r="BR32" s="7" t="n">
        <v>0.6890198345790586</v>
      </c>
      <c r="BS32" s="7" t="n">
        <v>0.3830274645686491</v>
      </c>
      <c r="BT32" s="7" t="n">
        <v>0.8149133199067475</v>
      </c>
      <c r="BU32" s="7" t="n">
        <v>0.8015709093405735</v>
      </c>
      <c r="BV32" s="7" t="n">
        <v>0.7044194291650283</v>
      </c>
      <c r="BW32" s="7" t="n">
        <v>0.6757118389756702</v>
      </c>
      <c r="BX32" s="7" t="n">
        <v>0.5328670706734143</v>
      </c>
      <c r="BY32" s="7" t="n">
        <v>0.6607146427354205</v>
      </c>
      <c r="BZ32" s="7" t="n">
        <v>0.722804033526644</v>
      </c>
      <c r="CA32" s="7" t="n">
        <v>0.9113374110497947</v>
      </c>
      <c r="CB32" s="7" t="n">
        <v>0.915072996437259</v>
      </c>
      <c r="CC32" s="7" t="n">
        <v>0.7306505714061363</v>
      </c>
      <c r="CD32" s="7" t="n">
        <v>0.6847057853088885</v>
      </c>
      <c r="CE32" s="7" t="n">
        <v>0.8642944485791682</v>
      </c>
      <c r="CF32" s="7" t="n">
        <v>0.6431551554274698</v>
      </c>
      <c r="CG32" s="7" t="n">
        <v>0.4418121291937866</v>
      </c>
      <c r="CH32" s="7" t="n">
        <v>0.630024638611893</v>
      </c>
      <c r="CI32" s="7" t="n">
        <v>0.7607376775384992</v>
      </c>
      <c r="CJ32" s="7" t="n">
        <v>0.5766619204523766</v>
      </c>
      <c r="CK32" s="7" t="n">
        <v>0.8145587629307049</v>
      </c>
      <c r="CL32" s="7" t="n">
        <v>0.5778920388454243</v>
      </c>
      <c r="CM32" s="7" t="n">
        <v>0.7281692085068724</v>
      </c>
      <c r="CN32" s="7" t="n">
        <v>0.4572414345435922</v>
      </c>
      <c r="CO32" s="7" t="n">
        <v>0.6477940761637597</v>
      </c>
      <c r="CP32" s="7" t="n">
        <v>0.5566529856387837</v>
      </c>
      <c r="CQ32" s="7" t="n">
        <v>0.6457627809168461</v>
      </c>
      <c r="CR32" s="7" t="n">
        <v>0.6470606298044876</v>
      </c>
      <c r="CS32" s="7" t="n">
        <v>0.5088619887066086</v>
      </c>
      <c r="CT32" s="7" t="n">
        <v>0.5817503895856532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0.5447194487318068</v>
      </c>
      <c r="D33" s="7" t="n">
        <v>0.7521184845789216</v>
      </c>
      <c r="E33" s="7" t="n">
        <v>0.2548052206493698</v>
      </c>
      <c r="F33" s="7" t="n">
        <v>0.8336344532124115</v>
      </c>
      <c r="G33" s="7" t="n">
        <v>0.5999157821358047</v>
      </c>
      <c r="H33" s="7" t="n">
        <v>0.1568013297632907</v>
      </c>
      <c r="I33" s="7" t="n">
        <v>0.9026611938510312</v>
      </c>
      <c r="J33" s="7" t="n">
        <v>0.7320379341585593</v>
      </c>
      <c r="K33" s="7" t="n">
        <v>0.2551946660815881</v>
      </c>
      <c r="L33" s="7" t="n">
        <v>0.1643070983661586</v>
      </c>
      <c r="M33" s="7" t="n">
        <v>0.408937893173956</v>
      </c>
      <c r="N33" s="7" t="n">
        <v>0.6785962941892956</v>
      </c>
      <c r="O33" s="7" t="n">
        <v>0.9991551992404024</v>
      </c>
      <c r="P33" s="7" t="n">
        <v>0.3049100010619328</v>
      </c>
      <c r="Q33" s="7" t="n">
        <v>0.1116751523086735</v>
      </c>
      <c r="R33" s="7" t="n">
        <v>0.2165837807998487</v>
      </c>
      <c r="S33" s="7" t="n">
        <v>0.369391365206709</v>
      </c>
      <c r="T33" s="7" t="n">
        <v>0.6491855220532341</v>
      </c>
      <c r="U33" s="7" t="n">
        <v>0.7039609796539594</v>
      </c>
      <c r="V33" s="7" t="n">
        <v>0.3256292994339464</v>
      </c>
      <c r="W33" s="7" t="n">
        <v>0.01495470392827562</v>
      </c>
      <c r="X33" s="7" t="n">
        <v>0.953165888853828</v>
      </c>
      <c r="Y33" s="7" t="n">
        <v>0.6808319948316811</v>
      </c>
      <c r="Z33" s="7" t="n">
        <v>0.2697127073887934</v>
      </c>
      <c r="AA33" s="7" t="n">
        <v>0.1503279114069661</v>
      </c>
      <c r="AB33" s="7" t="n">
        <v>0.6422097510964392</v>
      </c>
      <c r="AC33" s="7" t="n">
        <v>0.3142934986007887</v>
      </c>
      <c r="AD33" s="7" t="n">
        <v>0.4119146609966791</v>
      </c>
      <c r="AE33" s="7" t="n">
        <v>0.2750198712608431</v>
      </c>
      <c r="AF33" s="7" t="n">
        <v>0.8517292103683455</v>
      </c>
      <c r="AG33" s="7" t="n">
        <v>0.6619182105727155</v>
      </c>
      <c r="AH33" s="7" t="n">
        <v>1</v>
      </c>
      <c r="AI33" s="7" t="n">
        <v>0.4742154969269545</v>
      </c>
      <c r="AJ33" s="7" t="n">
        <v>0.6733335923578282</v>
      </c>
      <c r="AK33" s="7" t="n">
        <v>0.3871580215226417</v>
      </c>
      <c r="AL33" s="7" t="n">
        <v>0.1536593184345927</v>
      </c>
      <c r="AM33" s="7" t="n">
        <v>-0.006681763497547818</v>
      </c>
      <c r="AN33" s="7" t="n">
        <v>0.5520785333823348</v>
      </c>
      <c r="AO33" s="7" t="n">
        <v>0.003891161161405643</v>
      </c>
      <c r="AP33" s="7" t="n">
        <v>0.4635538594577681</v>
      </c>
      <c r="AQ33" s="7" t="n">
        <v>0.2514396821618007</v>
      </c>
      <c r="AR33" s="7" t="n">
        <v>0.6073655403561675</v>
      </c>
      <c r="AS33" s="7" t="n">
        <v>0.9835942464172793</v>
      </c>
      <c r="AT33" s="7" t="n">
        <v>0.6681762095516753</v>
      </c>
      <c r="AU33" s="7" t="n">
        <v>0.2722018015021413</v>
      </c>
      <c r="AV33" s="7" t="n">
        <v>0.05632252805778504</v>
      </c>
      <c r="AW33" s="7" t="n">
        <v>0.6941504637094118</v>
      </c>
      <c r="AX33" s="7" t="n">
        <v>0.1793632854271958</v>
      </c>
      <c r="AY33" s="7" t="n">
        <v>0.1662289395678079</v>
      </c>
      <c r="AZ33" s="7" t="n">
        <v>0.3006184451125496</v>
      </c>
      <c r="BA33" s="7" t="n">
        <v>0.1173973737107541</v>
      </c>
      <c r="BB33" s="7" t="n">
        <v>0.3328610109034157</v>
      </c>
      <c r="BC33" s="7" t="n">
        <v>0.740648466821514</v>
      </c>
      <c r="BD33" s="7" t="n">
        <v>0.346045589746775</v>
      </c>
      <c r="BE33" s="7" t="n">
        <v>0.3795695685559368</v>
      </c>
      <c r="BF33" s="7" t="n">
        <v>0.9971682622076621</v>
      </c>
      <c r="BG33" s="7" t="n">
        <v>0.4808971959433314</v>
      </c>
      <c r="BH33" s="7" t="n">
        <v>0.04014893378753212</v>
      </c>
      <c r="BI33" s="7" t="n">
        <v>0.2823892197337687</v>
      </c>
      <c r="BJ33" s="7" t="n">
        <v>0.3846032763120784</v>
      </c>
      <c r="BK33" s="7" t="n">
        <v>0.2334742051590045</v>
      </c>
      <c r="BL33" s="7" t="n">
        <v>0.6132402252620163</v>
      </c>
      <c r="BM33" s="7" t="n">
        <v>0.6440143710624181</v>
      </c>
      <c r="BN33" s="7" t="n">
        <v>0.3935734904796237</v>
      </c>
      <c r="BO33" s="7" t="n">
        <v>0.270836744930577</v>
      </c>
      <c r="BP33" s="7" t="n">
        <v>0.4123271254861859</v>
      </c>
      <c r="BQ33" s="7" t="n">
        <v>0.2448957950314633</v>
      </c>
      <c r="BR33" s="7" t="n">
        <v>0.5722254167230743</v>
      </c>
      <c r="BS33" s="7" t="n">
        <v>0.0208089127972293</v>
      </c>
      <c r="BT33" s="7" t="n">
        <v>0.3989888103124328</v>
      </c>
      <c r="BU33" s="7" t="n">
        <v>0.5684964821189799</v>
      </c>
      <c r="BV33" s="7" t="n">
        <v>0.9399920343607662</v>
      </c>
      <c r="BW33" s="7" t="n">
        <v>0.6891697412816138</v>
      </c>
      <c r="BX33" s="7" t="n">
        <v>-0.010339428947251</v>
      </c>
      <c r="BY33" s="7" t="n">
        <v>0.6622972941614831</v>
      </c>
      <c r="BZ33" s="7" t="n">
        <v>0.2309511015600671</v>
      </c>
      <c r="CA33" s="7" t="n">
        <v>0.511029876519653</v>
      </c>
      <c r="CB33" s="7" t="n">
        <v>0.8549402862989925</v>
      </c>
      <c r="CC33" s="7" t="n">
        <v>0.4304979379455045</v>
      </c>
      <c r="CD33" s="7" t="n">
        <v>0.7037170445439203</v>
      </c>
      <c r="CE33" s="7" t="n">
        <v>0.34549408998618</v>
      </c>
      <c r="CF33" s="7" t="n">
        <v>0.06079695966484745</v>
      </c>
      <c r="CG33" s="7" t="n">
        <v>0.3045594597254732</v>
      </c>
      <c r="CH33" s="7" t="n">
        <v>0.3484628017120063</v>
      </c>
      <c r="CI33" s="7" t="n">
        <v>0.2371495577191256</v>
      </c>
      <c r="CJ33" s="7" t="n">
        <v>0.3201666774753177</v>
      </c>
      <c r="CK33" s="7" t="n">
        <v>0.3042438528472697</v>
      </c>
      <c r="CL33" s="7" t="n">
        <v>0.3292715252062593</v>
      </c>
      <c r="CM33" s="7" t="n">
        <v>0.2595661834706341</v>
      </c>
      <c r="CN33" s="7" t="n">
        <v>0.608582504669067</v>
      </c>
      <c r="CO33" s="7" t="n">
        <v>0.5232547695673471</v>
      </c>
      <c r="CP33" s="7" t="n">
        <v>0.3210892808807115</v>
      </c>
      <c r="CQ33" s="7" t="n">
        <v>0.2834888961963963</v>
      </c>
      <c r="CR33" s="7" t="n">
        <v>0.5240575261947065</v>
      </c>
      <c r="CS33" s="7" t="n">
        <v>0.3039012364358254</v>
      </c>
      <c r="CT33" s="7" t="n">
        <v>0.4438675980465542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0.8129057771213768</v>
      </c>
      <c r="D34" s="7" t="n">
        <v>0.839069255083384</v>
      </c>
      <c r="E34" s="7" t="n">
        <v>0.6388123437802515</v>
      </c>
      <c r="F34" s="7" t="n">
        <v>0.7761119878901679</v>
      </c>
      <c r="G34" s="7" t="n">
        <v>0.8592888595452819</v>
      </c>
      <c r="H34" s="7" t="n">
        <v>0.5322163200755721</v>
      </c>
      <c r="I34" s="7" t="n">
        <v>0.5921047910722602</v>
      </c>
      <c r="J34" s="7" t="n">
        <v>0.7937978307102039</v>
      </c>
      <c r="K34" s="7" t="n">
        <v>0.3601593656701362</v>
      </c>
      <c r="L34" s="7" t="n">
        <v>0.3678572681485505</v>
      </c>
      <c r="M34" s="7" t="n">
        <v>0.5234768434707376</v>
      </c>
      <c r="N34" s="7" t="n">
        <v>0.5567874872408364</v>
      </c>
      <c r="O34" s="7" t="n">
        <v>0.4686828283425968</v>
      </c>
      <c r="P34" s="7" t="n">
        <v>0.4793478078215743</v>
      </c>
      <c r="Q34" s="7" t="n">
        <v>0.3152232262045728</v>
      </c>
      <c r="R34" s="7" t="n">
        <v>0.5355620829013839</v>
      </c>
      <c r="S34" s="7" t="n">
        <v>0.6931130503447216</v>
      </c>
      <c r="T34" s="7" t="n">
        <v>0.7921890516044359</v>
      </c>
      <c r="U34" s="7" t="n">
        <v>0.5288814241607714</v>
      </c>
      <c r="V34" s="7" t="n">
        <v>0.7125900252760571</v>
      </c>
      <c r="W34" s="7" t="n">
        <v>0.3483198340458861</v>
      </c>
      <c r="X34" s="7" t="n">
        <v>0.5096760427776104</v>
      </c>
      <c r="Y34" s="7" t="n">
        <v>0.5482099572911279</v>
      </c>
      <c r="Z34" s="7" t="n">
        <v>0.4965697925572832</v>
      </c>
      <c r="AA34" s="7" t="n">
        <v>0.3168856271491651</v>
      </c>
      <c r="AB34" s="7" t="n">
        <v>0.5590592664311711</v>
      </c>
      <c r="AC34" s="7" t="n">
        <v>0.5360146966695761</v>
      </c>
      <c r="AD34" s="7" t="n">
        <v>0.5516143033867006</v>
      </c>
      <c r="AE34" s="7" t="n">
        <v>0.4408933364605556</v>
      </c>
      <c r="AF34" s="7" t="n">
        <v>0.6825205284219449</v>
      </c>
      <c r="AG34" s="7" t="n">
        <v>0.6908213719322309</v>
      </c>
      <c r="AH34" s="7" t="n">
        <v>0.4742154969269545</v>
      </c>
      <c r="AI34" s="7" t="n">
        <v>1</v>
      </c>
      <c r="AJ34" s="7" t="n">
        <v>0.5680370023953112</v>
      </c>
      <c r="AK34" s="7" t="n">
        <v>0.5356805496554674</v>
      </c>
      <c r="AL34" s="7" t="n">
        <v>0.3084207542189429</v>
      </c>
      <c r="AM34" s="7" t="n">
        <v>0.2859070613783343</v>
      </c>
      <c r="AN34" s="7" t="n">
        <v>0.6889476148312923</v>
      </c>
      <c r="AO34" s="7" t="n">
        <v>0.1907716692925736</v>
      </c>
      <c r="AP34" s="7" t="n">
        <v>0.9965617617153287</v>
      </c>
      <c r="AQ34" s="7" t="n">
        <v>0.3288320750366951</v>
      </c>
      <c r="AR34" s="7" t="n">
        <v>0.6904812630059447</v>
      </c>
      <c r="AS34" s="7" t="n">
        <v>0.432988504267268</v>
      </c>
      <c r="AT34" s="7" t="n">
        <v>0.5025845911170336</v>
      </c>
      <c r="AU34" s="7" t="n">
        <v>0.7803619039386572</v>
      </c>
      <c r="AV34" s="7" t="n">
        <v>0.3412157326537068</v>
      </c>
      <c r="AW34" s="7" t="n">
        <v>0.7858893926977095</v>
      </c>
      <c r="AX34" s="7" t="n">
        <v>0.4583035813264754</v>
      </c>
      <c r="AY34" s="7" t="n">
        <v>0.6175834354621124</v>
      </c>
      <c r="AZ34" s="7" t="n">
        <v>0.8033090588048494</v>
      </c>
      <c r="BA34" s="7" t="n">
        <v>0.3008659648151375</v>
      </c>
      <c r="BB34" s="7" t="n">
        <v>0.4045698367836238</v>
      </c>
      <c r="BC34" s="7" t="n">
        <v>0.3974686050007182</v>
      </c>
      <c r="BD34" s="7" t="n">
        <v>0.5062789663809614</v>
      </c>
      <c r="BE34" s="7" t="n">
        <v>0.5265344224315111</v>
      </c>
      <c r="BF34" s="7" t="n">
        <v>0.4979408125021087</v>
      </c>
      <c r="BG34" s="7" t="n">
        <v>0.5321529380110404</v>
      </c>
      <c r="BH34" s="7" t="n">
        <v>0.3072448476042911</v>
      </c>
      <c r="BI34" s="7" t="n">
        <v>0.4866694846932508</v>
      </c>
      <c r="BJ34" s="7" t="n">
        <v>0.4910439661231494</v>
      </c>
      <c r="BK34" s="7" t="n">
        <v>0.4005496501076577</v>
      </c>
      <c r="BL34" s="7" t="n">
        <v>0.5068991279127097</v>
      </c>
      <c r="BM34" s="7" t="n">
        <v>0.5337209863482266</v>
      </c>
      <c r="BN34" s="7" t="n">
        <v>0.6460800036914431</v>
      </c>
      <c r="BO34" s="7" t="n">
        <v>0.5397492238615579</v>
      </c>
      <c r="BP34" s="7" t="n">
        <v>0.5823455400271192</v>
      </c>
      <c r="BQ34" s="7" t="n">
        <v>0.3316636546835195</v>
      </c>
      <c r="BR34" s="7" t="n">
        <v>0.699594402142426</v>
      </c>
      <c r="BS34" s="7" t="n">
        <v>0.2330716253288266</v>
      </c>
      <c r="BT34" s="7" t="n">
        <v>0.5958192710332935</v>
      </c>
      <c r="BU34" s="7" t="n">
        <v>0.5880443797164738</v>
      </c>
      <c r="BV34" s="7" t="n">
        <v>0.5488327924884899</v>
      </c>
      <c r="BW34" s="7" t="n">
        <v>0.5265864259987196</v>
      </c>
      <c r="BX34" s="7" t="n">
        <v>0.2061996670097661</v>
      </c>
      <c r="BY34" s="7" t="n">
        <v>0.5441514109508925</v>
      </c>
      <c r="BZ34" s="7" t="n">
        <v>0.5081408571240196</v>
      </c>
      <c r="CA34" s="7" t="n">
        <v>0.5940178097367559</v>
      </c>
      <c r="CB34" s="7" t="n">
        <v>0.648195160799559</v>
      </c>
      <c r="CC34" s="7" t="n">
        <v>0.5486725678256485</v>
      </c>
      <c r="CD34" s="7" t="n">
        <v>0.5279582972176388</v>
      </c>
      <c r="CE34" s="7" t="n">
        <v>0.4568851048176905</v>
      </c>
      <c r="CF34" s="7" t="n">
        <v>0.2265604147731122</v>
      </c>
      <c r="CG34" s="7" t="n">
        <v>0.6080219124578935</v>
      </c>
      <c r="CH34" s="7" t="n">
        <v>0.4145143858209246</v>
      </c>
      <c r="CI34" s="7" t="n">
        <v>0.316609819885926</v>
      </c>
      <c r="CJ34" s="7" t="n">
        <v>0.3865954938838061</v>
      </c>
      <c r="CK34" s="7" t="n">
        <v>0.3718343468231464</v>
      </c>
      <c r="CL34" s="7" t="n">
        <v>0.3920234472503593</v>
      </c>
      <c r="CM34" s="7" t="n">
        <v>0.367680120706855</v>
      </c>
      <c r="CN34" s="7" t="n">
        <v>0.6865839055412822</v>
      </c>
      <c r="CO34" s="7" t="n">
        <v>0.9653836007992975</v>
      </c>
      <c r="CP34" s="7" t="n">
        <v>0.3766782140788995</v>
      </c>
      <c r="CQ34" s="7" t="n">
        <v>0.5391009356732207</v>
      </c>
      <c r="CR34" s="7" t="n">
        <v>0.4460009389797278</v>
      </c>
      <c r="CS34" s="7" t="n">
        <v>0.6919075218181013</v>
      </c>
      <c r="CT34" s="7" t="n">
        <v>0.8248455862359406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0.6309225026754017</v>
      </c>
      <c r="D35" s="7" t="n">
        <v>0.7199921256091538</v>
      </c>
      <c r="E35" s="7" t="n">
        <v>0.2852537001950731</v>
      </c>
      <c r="F35" s="7" t="n">
        <v>0.724636469361159</v>
      </c>
      <c r="G35" s="7" t="n">
        <v>0.5443944521210738</v>
      </c>
      <c r="H35" s="7" t="n">
        <v>0.2187675836970678</v>
      </c>
      <c r="I35" s="7" t="n">
        <v>0.8482595489821916</v>
      </c>
      <c r="J35" s="7" t="n">
        <v>0.723881107807026</v>
      </c>
      <c r="K35" s="7" t="n">
        <v>0.4592156740316993</v>
      </c>
      <c r="L35" s="7" t="n">
        <v>0.2432654769034068</v>
      </c>
      <c r="M35" s="7" t="n">
        <v>0.3888013929001775</v>
      </c>
      <c r="N35" s="7" t="n">
        <v>0.982728888987473</v>
      </c>
      <c r="O35" s="7" t="n">
        <v>0.658558891573193</v>
      </c>
      <c r="P35" s="7" t="n">
        <v>0.3265763671695332</v>
      </c>
      <c r="Q35" s="7" t="n">
        <v>0.1886320033573143</v>
      </c>
      <c r="R35" s="7" t="n">
        <v>0.4409784571753109</v>
      </c>
      <c r="S35" s="7" t="n">
        <v>0.5446149000011414</v>
      </c>
      <c r="T35" s="7" t="n">
        <v>0.6962299603114674</v>
      </c>
      <c r="U35" s="7" t="n">
        <v>0.972899075736266</v>
      </c>
      <c r="V35" s="7" t="n">
        <v>0.3866882705507225</v>
      </c>
      <c r="W35" s="7" t="n">
        <v>0.02508253518751852</v>
      </c>
      <c r="X35" s="7" t="n">
        <v>0.6593447571336072</v>
      </c>
      <c r="Y35" s="7" t="n">
        <v>0.9736588842265694</v>
      </c>
      <c r="Z35" s="7" t="n">
        <v>0.3882073596822482</v>
      </c>
      <c r="AA35" s="7" t="n">
        <v>0.2054239890288601</v>
      </c>
      <c r="AB35" s="7" t="n">
        <v>0.9600754276960056</v>
      </c>
      <c r="AC35" s="7" t="n">
        <v>0.534518445282705</v>
      </c>
      <c r="AD35" s="7" t="n">
        <v>0.5780846572809073</v>
      </c>
      <c r="AE35" s="7" t="n">
        <v>0.3917587549626906</v>
      </c>
      <c r="AF35" s="7" t="n">
        <v>0.6791169249147565</v>
      </c>
      <c r="AG35" s="7" t="n">
        <v>0.6796375453359599</v>
      </c>
      <c r="AH35" s="7" t="n">
        <v>0.6733335923578282</v>
      </c>
      <c r="AI35" s="7" t="n">
        <v>0.5680370023953112</v>
      </c>
      <c r="AJ35" s="7" t="n">
        <v>1</v>
      </c>
      <c r="AK35" s="7" t="n">
        <v>0.528459484534798</v>
      </c>
      <c r="AL35" s="7" t="n">
        <v>0.2098907871380174</v>
      </c>
      <c r="AM35" s="7" t="n">
        <v>0.1929089905699875</v>
      </c>
      <c r="AN35" s="7" t="n">
        <v>0.6585288895871328</v>
      </c>
      <c r="AO35" s="7" t="n">
        <v>0.1545575440395254</v>
      </c>
      <c r="AP35" s="7" t="n">
        <v>0.5609078333259806</v>
      </c>
      <c r="AQ35" s="7" t="n">
        <v>0.2339238395516742</v>
      </c>
      <c r="AR35" s="7" t="n">
        <v>0.4644891029988859</v>
      </c>
      <c r="AS35" s="7" t="n">
        <v>0.6187271291216067</v>
      </c>
      <c r="AT35" s="7" t="n">
        <v>0.9596984084928966</v>
      </c>
      <c r="AU35" s="7" t="n">
        <v>0.4183882147730193</v>
      </c>
      <c r="AV35" s="7" t="n">
        <v>0.03907468008843987</v>
      </c>
      <c r="AW35" s="7" t="n">
        <v>0.7057792348860187</v>
      </c>
      <c r="AX35" s="7" t="n">
        <v>0.2921814680523519</v>
      </c>
      <c r="AY35" s="7" t="n">
        <v>0.3438389562472244</v>
      </c>
      <c r="AZ35" s="7" t="n">
        <v>0.4703228322216729</v>
      </c>
      <c r="BA35" s="7" t="n">
        <v>0.1861912886319717</v>
      </c>
      <c r="BB35" s="7" t="n">
        <v>0.3141668266346644</v>
      </c>
      <c r="BC35" s="7" t="n">
        <v>0.4767708513621696</v>
      </c>
      <c r="BD35" s="7" t="n">
        <v>0.5861911673966583</v>
      </c>
      <c r="BE35" s="7" t="n">
        <v>0.5434222203166135</v>
      </c>
      <c r="BF35" s="7" t="n">
        <v>0.6849736377392915</v>
      </c>
      <c r="BG35" s="7" t="n">
        <v>0.4043207366120516</v>
      </c>
      <c r="BH35" s="7" t="n">
        <v>0.2011824403794371</v>
      </c>
      <c r="BI35" s="7" t="n">
        <v>0.3225873366483377</v>
      </c>
      <c r="BJ35" s="7" t="n">
        <v>0.5983509450424802</v>
      </c>
      <c r="BK35" s="7" t="n">
        <v>0.3110569496198952</v>
      </c>
      <c r="BL35" s="7" t="n">
        <v>0.9650692926637814</v>
      </c>
      <c r="BM35" s="7" t="n">
        <v>0.9843776752947037</v>
      </c>
      <c r="BN35" s="7" t="n">
        <v>0.5580859974979372</v>
      </c>
      <c r="BO35" s="7" t="n">
        <v>0.558445939653199</v>
      </c>
      <c r="BP35" s="7" t="n">
        <v>0.5705770281050565</v>
      </c>
      <c r="BQ35" s="7" t="n">
        <v>0.2319893596894601</v>
      </c>
      <c r="BR35" s="7" t="n">
        <v>0.6193899051822056</v>
      </c>
      <c r="BS35" s="7" t="n">
        <v>0.1688697822430069</v>
      </c>
      <c r="BT35" s="7" t="n">
        <v>0.5496871142792522</v>
      </c>
      <c r="BU35" s="7" t="n">
        <v>0.7645616944557302</v>
      </c>
      <c r="BV35" s="7" t="n">
        <v>0.6711781292986237</v>
      </c>
      <c r="BW35" s="7" t="n">
        <v>0.9666032714961187</v>
      </c>
      <c r="BX35" s="7" t="n">
        <v>0.1021276563037986</v>
      </c>
      <c r="BY35" s="7" t="n">
        <v>0.9890632570257389</v>
      </c>
      <c r="BZ35" s="7" t="n">
        <v>0.4189054827377443</v>
      </c>
      <c r="CA35" s="7" t="n">
        <v>0.6980359156902054</v>
      </c>
      <c r="CB35" s="7" t="n">
        <v>0.8096273651330721</v>
      </c>
      <c r="CC35" s="7" t="n">
        <v>0.5897915821860287</v>
      </c>
      <c r="CD35" s="7" t="n">
        <v>0.9769675135876054</v>
      </c>
      <c r="CE35" s="7" t="n">
        <v>0.5556480633648339</v>
      </c>
      <c r="CF35" s="7" t="n">
        <v>0.1054635003742783</v>
      </c>
      <c r="CG35" s="7" t="n">
        <v>0.3019239811701047</v>
      </c>
      <c r="CH35" s="7" t="n">
        <v>0.4990910630983499</v>
      </c>
      <c r="CI35" s="7" t="n">
        <v>0.2303756327374125</v>
      </c>
      <c r="CJ35" s="7" t="n">
        <v>0.4731304080601156</v>
      </c>
      <c r="CK35" s="7" t="n">
        <v>0.2852939534400045</v>
      </c>
      <c r="CL35" s="7" t="n">
        <v>0.4824035169317487</v>
      </c>
      <c r="CM35" s="7" t="n">
        <v>0.2161275229583192</v>
      </c>
      <c r="CN35" s="7" t="n">
        <v>0.4613333076981779</v>
      </c>
      <c r="CO35" s="7" t="n">
        <v>0.5661319901000528</v>
      </c>
      <c r="CP35" s="7" t="n">
        <v>0.4648779381009376</v>
      </c>
      <c r="CQ35" s="7" t="n">
        <v>0.5788287297017012</v>
      </c>
      <c r="CR35" s="7" t="n">
        <v>0.8787025437427038</v>
      </c>
      <c r="CS35" s="7" t="n">
        <v>0.33701347740978</v>
      </c>
      <c r="CT35" s="7" t="n">
        <v>0.491455153049749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0.7707864142570747</v>
      </c>
      <c r="D36" s="7" t="n">
        <v>0.6628105605730484</v>
      </c>
      <c r="E36" s="7" t="n">
        <v>0.3882072497461239</v>
      </c>
      <c r="F36" s="7" t="n">
        <v>0.535140450158184</v>
      </c>
      <c r="G36" s="7" t="n">
        <v>0.3204310262640714</v>
      </c>
      <c r="H36" s="7" t="n">
        <v>0.4859267328221748</v>
      </c>
      <c r="I36" s="7" t="n">
        <v>0.6063065612442319</v>
      </c>
      <c r="J36" s="7" t="n">
        <v>0.7977741506507096</v>
      </c>
      <c r="K36" s="7" t="n">
        <v>0.6835952492295537</v>
      </c>
      <c r="L36" s="7" t="n">
        <v>0.8937414850405194</v>
      </c>
      <c r="M36" s="7" t="n">
        <v>0.7282493026034776</v>
      </c>
      <c r="N36" s="7" t="n">
        <v>0.514510677934831</v>
      </c>
      <c r="O36" s="7" t="n">
        <v>0.3784968805303146</v>
      </c>
      <c r="P36" s="7" t="n">
        <v>0.678685957951509</v>
      </c>
      <c r="Q36" s="7" t="n">
        <v>0.8496964967858729</v>
      </c>
      <c r="R36" s="7" t="n">
        <v>0.7981025621287068</v>
      </c>
      <c r="S36" s="7" t="n">
        <v>0.8108307586734209</v>
      </c>
      <c r="T36" s="7" t="n">
        <v>0.830960555283298</v>
      </c>
      <c r="U36" s="7" t="n">
        <v>0.5077865721007663</v>
      </c>
      <c r="V36" s="7" t="n">
        <v>0.4997424347194763</v>
      </c>
      <c r="W36" s="7" t="n">
        <v>0.2180080333334123</v>
      </c>
      <c r="X36" s="7" t="n">
        <v>0.3967744282704642</v>
      </c>
      <c r="Y36" s="7" t="n">
        <v>0.5373575760805125</v>
      </c>
      <c r="Z36" s="7" t="n">
        <v>0.4879169557199512</v>
      </c>
      <c r="AA36" s="7" t="n">
        <v>0.8738279853156741</v>
      </c>
      <c r="AB36" s="7" t="n">
        <v>0.5577194400148312</v>
      </c>
      <c r="AC36" s="7" t="n">
        <v>0.7042362084376651</v>
      </c>
      <c r="AD36" s="7" t="n">
        <v>0.9926831289966138</v>
      </c>
      <c r="AE36" s="7" t="n">
        <v>0.9301994709113642</v>
      </c>
      <c r="AF36" s="7" t="n">
        <v>0.4298486920685061</v>
      </c>
      <c r="AG36" s="7" t="n">
        <v>0.9068213438089646</v>
      </c>
      <c r="AH36" s="7" t="n">
        <v>0.3871580215226417</v>
      </c>
      <c r="AI36" s="7" t="n">
        <v>0.5356805496554674</v>
      </c>
      <c r="AJ36" s="7" t="n">
        <v>0.528459484534798</v>
      </c>
      <c r="AK36" s="7" t="n">
        <v>1</v>
      </c>
      <c r="AL36" s="7" t="n">
        <v>0.8590028234934119</v>
      </c>
      <c r="AM36" s="7" t="n">
        <v>0.4363721292424492</v>
      </c>
      <c r="AN36" s="7" t="n">
        <v>0.5431265684745523</v>
      </c>
      <c r="AO36" s="7" t="n">
        <v>0.3758823733127445</v>
      </c>
      <c r="AP36" s="7" t="n">
        <v>0.5465667778991828</v>
      </c>
      <c r="AQ36" s="7" t="n">
        <v>0.8775359871668941</v>
      </c>
      <c r="AR36" s="7" t="n">
        <v>0.1640276227949282</v>
      </c>
      <c r="AS36" s="7" t="n">
        <v>0.3649685717005119</v>
      </c>
      <c r="AT36" s="7" t="n">
        <v>0.5493273867858508</v>
      </c>
      <c r="AU36" s="7" t="n">
        <v>0.5206661534224925</v>
      </c>
      <c r="AV36" s="7" t="n">
        <v>0.2466096564003417</v>
      </c>
      <c r="AW36" s="7" t="n">
        <v>0.825086461303641</v>
      </c>
      <c r="AX36" s="7" t="n">
        <v>0.7166633777808917</v>
      </c>
      <c r="AY36" s="7" t="n">
        <v>0.5426736834646528</v>
      </c>
      <c r="AZ36" s="7" t="n">
        <v>0.6217267839649888</v>
      </c>
      <c r="BA36" s="7" t="n">
        <v>0.8508847258874334</v>
      </c>
      <c r="BB36" s="7" t="n">
        <v>0.6915622982113019</v>
      </c>
      <c r="BC36" s="7" t="n">
        <v>0.3986096886261327</v>
      </c>
      <c r="BD36" s="7" t="n">
        <v>0.5802658364199359</v>
      </c>
      <c r="BE36" s="7" t="n">
        <v>0.6966211794105921</v>
      </c>
      <c r="BF36" s="7" t="n">
        <v>0.4084301402280042</v>
      </c>
      <c r="BG36" s="7" t="n">
        <v>0.6769060684534177</v>
      </c>
      <c r="BH36" s="7" t="n">
        <v>0.2620499951034161</v>
      </c>
      <c r="BI36" s="7" t="n">
        <v>0.6764677303287009</v>
      </c>
      <c r="BJ36" s="7" t="n">
        <v>0.6675388794385945</v>
      </c>
      <c r="BK36" s="7" t="n">
        <v>0.7987141467393175</v>
      </c>
      <c r="BL36" s="7" t="n">
        <v>0.4734728684725138</v>
      </c>
      <c r="BM36" s="7" t="n">
        <v>0.4949113244425766</v>
      </c>
      <c r="BN36" s="7" t="n">
        <v>0.7919756984131965</v>
      </c>
      <c r="BO36" s="7" t="n">
        <v>0.5798539649670449</v>
      </c>
      <c r="BP36" s="7" t="n">
        <v>0.4862004871023891</v>
      </c>
      <c r="BQ36" s="7" t="n">
        <v>0.8792135303529582</v>
      </c>
      <c r="BR36" s="7" t="n">
        <v>0.4653562731068051</v>
      </c>
      <c r="BS36" s="7" t="n">
        <v>0.3902203446997247</v>
      </c>
      <c r="BT36" s="7" t="n">
        <v>0.7886075420234127</v>
      </c>
      <c r="BU36" s="7" t="n">
        <v>0.694541393221732</v>
      </c>
      <c r="BV36" s="7" t="n">
        <v>0.4098978832871297</v>
      </c>
      <c r="BW36" s="7" t="n">
        <v>0.5157944765420642</v>
      </c>
      <c r="BX36" s="7" t="n">
        <v>0.698138716187491</v>
      </c>
      <c r="BY36" s="7" t="n">
        <v>0.511528151748994</v>
      </c>
      <c r="BZ36" s="7" t="n">
        <v>0.7554560022564863</v>
      </c>
      <c r="CA36" s="7" t="n">
        <v>0.8831078118167801</v>
      </c>
      <c r="CB36" s="7" t="n">
        <v>0.738565730521243</v>
      </c>
      <c r="CC36" s="7" t="n">
        <v>0.6596489034001778</v>
      </c>
      <c r="CD36" s="7" t="n">
        <v>0.5380421079002897</v>
      </c>
      <c r="CE36" s="7" t="n">
        <v>0.9519015340277772</v>
      </c>
      <c r="CF36" s="7" t="n">
        <v>0.8424077918830282</v>
      </c>
      <c r="CG36" s="7" t="n">
        <v>0.2458051276149657</v>
      </c>
      <c r="CH36" s="7" t="n">
        <v>0.610227095731773</v>
      </c>
      <c r="CI36" s="7" t="n">
        <v>0.8889312987388323</v>
      </c>
      <c r="CJ36" s="7" t="n">
        <v>0.5495504595971124</v>
      </c>
      <c r="CK36" s="7" t="n">
        <v>0.9133715758976834</v>
      </c>
      <c r="CL36" s="7" t="n">
        <v>0.5485197701939296</v>
      </c>
      <c r="CM36" s="7" t="n">
        <v>0.7649516205484305</v>
      </c>
      <c r="CN36" s="7" t="n">
        <v>0.158001212452467</v>
      </c>
      <c r="CO36" s="7" t="n">
        <v>0.4527223579009068</v>
      </c>
      <c r="CP36" s="7" t="n">
        <v>0.525357576742922</v>
      </c>
      <c r="CQ36" s="7" t="n">
        <v>0.5731818752598884</v>
      </c>
      <c r="CR36" s="7" t="n">
        <v>0.5389105337573885</v>
      </c>
      <c r="CS36" s="7" t="n">
        <v>0.3455610583018781</v>
      </c>
      <c r="CT36" s="7" t="n">
        <v>0.3567430787121603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0.660073469450509</v>
      </c>
      <c r="D37" s="7" t="n">
        <v>0.4754472599402411</v>
      </c>
      <c r="E37" s="7" t="n">
        <v>0.3638058835416217</v>
      </c>
      <c r="F37" s="7" t="n">
        <v>0.3087876782565994</v>
      </c>
      <c r="G37" s="7" t="n">
        <v>0.04642437899506803</v>
      </c>
      <c r="H37" s="7" t="n">
        <v>0.5522487513122492</v>
      </c>
      <c r="I37" s="7" t="n">
        <v>0.3556775188658822</v>
      </c>
      <c r="J37" s="7" t="n">
        <v>0.5993827662852003</v>
      </c>
      <c r="K37" s="7" t="n">
        <v>0.6301701132653664</v>
      </c>
      <c r="L37" s="7" t="n">
        <v>0.9860649347368794</v>
      </c>
      <c r="M37" s="7" t="n">
        <v>0.7900003591888105</v>
      </c>
      <c r="N37" s="7" t="n">
        <v>0.2197524155633961</v>
      </c>
      <c r="O37" s="7" t="n">
        <v>0.1506363562466072</v>
      </c>
      <c r="P37" s="7" t="n">
        <v>0.7871769427005056</v>
      </c>
      <c r="Q37" s="7" t="n">
        <v>0.9918537050766673</v>
      </c>
      <c r="R37" s="7" t="n">
        <v>0.8144717475964748</v>
      </c>
      <c r="S37" s="7" t="n">
        <v>0.7647500919355035</v>
      </c>
      <c r="T37" s="7" t="n">
        <v>0.671329970733504</v>
      </c>
      <c r="U37" s="7" t="n">
        <v>0.1939638842497492</v>
      </c>
      <c r="V37" s="7" t="n">
        <v>0.4619080659156846</v>
      </c>
      <c r="W37" s="7" t="n">
        <v>0.2830555629048294</v>
      </c>
      <c r="X37" s="7" t="n">
        <v>0.1508208848076066</v>
      </c>
      <c r="Y37" s="7" t="n">
        <v>0.2375267035174584</v>
      </c>
      <c r="Z37" s="7" t="n">
        <v>0.4517668784097496</v>
      </c>
      <c r="AA37" s="7" t="n">
        <v>0.9899098665281076</v>
      </c>
      <c r="AB37" s="7" t="n">
        <v>0.2819296039426217</v>
      </c>
      <c r="AC37" s="7" t="n">
        <v>0.5373227449680732</v>
      </c>
      <c r="AD37" s="7" t="n">
        <v>0.8416933823933417</v>
      </c>
      <c r="AE37" s="7" t="n">
        <v>0.9070614134986855</v>
      </c>
      <c r="AF37" s="7" t="n">
        <v>0.1769404504411041</v>
      </c>
      <c r="AG37" s="7" t="n">
        <v>0.7157380637338734</v>
      </c>
      <c r="AH37" s="7" t="n">
        <v>0.1536593184345927</v>
      </c>
      <c r="AI37" s="7" t="n">
        <v>0.3084207542189429</v>
      </c>
      <c r="AJ37" s="7" t="n">
        <v>0.2098907871380174</v>
      </c>
      <c r="AK37" s="7" t="n">
        <v>0.8590028234934119</v>
      </c>
      <c r="AL37" s="7" t="n">
        <v>1</v>
      </c>
      <c r="AM37" s="7" t="n">
        <v>0.5228480701312925</v>
      </c>
      <c r="AN37" s="7" t="n">
        <v>0.3023785431867081</v>
      </c>
      <c r="AO37" s="7" t="n">
        <v>0.4916119060697933</v>
      </c>
      <c r="AP37" s="7" t="n">
        <v>0.3167755479677035</v>
      </c>
      <c r="AQ37" s="7" t="n">
        <v>0.9332214057016218</v>
      </c>
      <c r="AR37" s="7" t="n">
        <v>-0.08668165645778429</v>
      </c>
      <c r="AS37" s="7" t="n">
        <v>0.1494132557852668</v>
      </c>
      <c r="AT37" s="7" t="n">
        <v>0.2489127521599448</v>
      </c>
      <c r="AU37" s="7" t="n">
        <v>0.4217866431420527</v>
      </c>
      <c r="AV37" s="7" t="n">
        <v>0.3246389289575888</v>
      </c>
      <c r="AW37" s="7" t="n">
        <v>0.6564368113977126</v>
      </c>
      <c r="AX37" s="7" t="n">
        <v>0.834504150397638</v>
      </c>
      <c r="AY37" s="7" t="n">
        <v>0.600596176098916</v>
      </c>
      <c r="AZ37" s="7" t="n">
        <v>0.527121220900132</v>
      </c>
      <c r="BA37" s="7" t="n">
        <v>0.9917466326353768</v>
      </c>
      <c r="BB37" s="7" t="n">
        <v>0.8082686052698133</v>
      </c>
      <c r="BC37" s="7" t="n">
        <v>0.238532697119779</v>
      </c>
      <c r="BD37" s="7" t="n">
        <v>0.4090861779892997</v>
      </c>
      <c r="BE37" s="7" t="n">
        <v>0.5066411231587427</v>
      </c>
      <c r="BF37" s="7" t="n">
        <v>0.1737595311542218</v>
      </c>
      <c r="BG37" s="7" t="n">
        <v>0.6322509768879359</v>
      </c>
      <c r="BH37" s="7" t="n">
        <v>0.1969823168681188</v>
      </c>
      <c r="BI37" s="7" t="n">
        <v>0.7765709465703863</v>
      </c>
      <c r="BJ37" s="7" t="n">
        <v>0.5017332218261268</v>
      </c>
      <c r="BK37" s="7" t="n">
        <v>0.7977937542826382</v>
      </c>
      <c r="BL37" s="7" t="n">
        <v>0.1679029549676463</v>
      </c>
      <c r="BM37" s="7" t="n">
        <v>0.1911781172977417</v>
      </c>
      <c r="BN37" s="7" t="n">
        <v>0.5810818049832359</v>
      </c>
      <c r="BO37" s="7" t="n">
        <v>0.4093873637082723</v>
      </c>
      <c r="BP37" s="7" t="n">
        <v>0.2642701818422097</v>
      </c>
      <c r="BQ37" s="7" t="n">
        <v>0.9375469169074472</v>
      </c>
      <c r="BR37" s="7" t="n">
        <v>0.2921043504607738</v>
      </c>
      <c r="BS37" s="7" t="n">
        <v>0.4905833874709456</v>
      </c>
      <c r="BT37" s="7" t="n">
        <v>0.589212966228796</v>
      </c>
      <c r="BU37" s="7" t="n">
        <v>0.429577734765535</v>
      </c>
      <c r="BV37" s="7" t="n">
        <v>0.1576121609264393</v>
      </c>
      <c r="BW37" s="7" t="n">
        <v>0.2087792452924044</v>
      </c>
      <c r="BX37" s="7" t="n">
        <v>0.9251740486955683</v>
      </c>
      <c r="BY37" s="7" t="n">
        <v>0.2145341629510664</v>
      </c>
      <c r="BZ37" s="7" t="n">
        <v>0.702244578885006</v>
      </c>
      <c r="CA37" s="7" t="n">
        <v>0.7027546534538738</v>
      </c>
      <c r="CB37" s="7" t="n">
        <v>0.4577074460876852</v>
      </c>
      <c r="CC37" s="7" t="n">
        <v>0.4290038739192345</v>
      </c>
      <c r="CD37" s="7" t="n">
        <v>0.2231670478806116</v>
      </c>
      <c r="CE37" s="7" t="n">
        <v>0.8342601920255556</v>
      </c>
      <c r="CF37" s="7" t="n">
        <v>0.96054207277008</v>
      </c>
      <c r="CG37" s="7" t="n">
        <v>0.139649779684208</v>
      </c>
      <c r="CH37" s="7" t="n">
        <v>0.4646942945631528</v>
      </c>
      <c r="CI37" s="7" t="n">
        <v>0.9228762108078735</v>
      </c>
      <c r="CJ37" s="7" t="n">
        <v>0.3853362616282356</v>
      </c>
      <c r="CK37" s="7" t="n">
        <v>0.9102264096075415</v>
      </c>
      <c r="CL37" s="7" t="n">
        <v>0.3772660843727452</v>
      </c>
      <c r="CM37" s="7" t="n">
        <v>0.8145823865450009</v>
      </c>
      <c r="CN37" s="7" t="n">
        <v>-0.09376550985409929</v>
      </c>
      <c r="CO37" s="7" t="n">
        <v>0.1996876027496025</v>
      </c>
      <c r="CP37" s="7" t="n">
        <v>0.3538561405723889</v>
      </c>
      <c r="CQ37" s="7" t="n">
        <v>0.3884226558570945</v>
      </c>
      <c r="CR37" s="7" t="n">
        <v>0.2918907246192883</v>
      </c>
      <c r="CS37" s="7" t="n">
        <v>0.2739001242132322</v>
      </c>
      <c r="CT37" s="7" t="n">
        <v>0.1750729475604902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0.5604446414751343</v>
      </c>
      <c r="D38" s="7" t="n">
        <v>0.3371636165206309</v>
      </c>
      <c r="E38" s="7" t="n">
        <v>0.2699232884460691</v>
      </c>
      <c r="F38" s="7" t="n">
        <v>0.1643550210052495</v>
      </c>
      <c r="G38" s="7" t="n">
        <v>0.002583016796949896</v>
      </c>
      <c r="H38" s="7" t="n">
        <v>0.4594193311275268</v>
      </c>
      <c r="I38" s="7" t="n">
        <v>0.2093708958393064</v>
      </c>
      <c r="J38" s="7" t="n">
        <v>0.3789181565808681</v>
      </c>
      <c r="K38" s="7" t="n">
        <v>0.6660257298274718</v>
      </c>
      <c r="L38" s="7" t="n">
        <v>0.5291097669136239</v>
      </c>
      <c r="M38" s="7" t="n">
        <v>0.5355542598809696</v>
      </c>
      <c r="N38" s="7" t="n">
        <v>0.2082356773090074</v>
      </c>
      <c r="O38" s="7" t="n">
        <v>-0.006479844844540406</v>
      </c>
      <c r="P38" s="7" t="n">
        <v>0.5231684708127552</v>
      </c>
      <c r="Q38" s="7" t="n">
        <v>0.5126225816979493</v>
      </c>
      <c r="R38" s="7" t="n">
        <v>0.7330093283067919</v>
      </c>
      <c r="S38" s="7" t="n">
        <v>0.6595013223457121</v>
      </c>
      <c r="T38" s="7" t="n">
        <v>0.477630469702298</v>
      </c>
      <c r="U38" s="7" t="n">
        <v>0.1767289460564898</v>
      </c>
      <c r="V38" s="7" t="n">
        <v>0.3558418530316509</v>
      </c>
      <c r="W38" s="7" t="n">
        <v>0.2363032847586844</v>
      </c>
      <c r="X38" s="7" t="n">
        <v>-0.03952149368267081</v>
      </c>
      <c r="Y38" s="7" t="n">
        <v>0.2234687099497411</v>
      </c>
      <c r="Z38" s="7" t="n">
        <v>0.28210997016501</v>
      </c>
      <c r="AA38" s="7" t="n">
        <v>0.4797831984430471</v>
      </c>
      <c r="AB38" s="7" t="n">
        <v>0.2809429135707485</v>
      </c>
      <c r="AC38" s="7" t="n">
        <v>0.664856826335625</v>
      </c>
      <c r="AD38" s="7" t="n">
        <v>0.4847668169245968</v>
      </c>
      <c r="AE38" s="7" t="n">
        <v>0.566657967222177</v>
      </c>
      <c r="AF38" s="7" t="n">
        <v>0.02952153388122581</v>
      </c>
      <c r="AG38" s="7" t="n">
        <v>0.4077103641926417</v>
      </c>
      <c r="AH38" s="7" t="n">
        <v>-0.006681763497547818</v>
      </c>
      <c r="AI38" s="7" t="n">
        <v>0.2859070613783343</v>
      </c>
      <c r="AJ38" s="7" t="n">
        <v>0.1929089905699875</v>
      </c>
      <c r="AK38" s="7" t="n">
        <v>0.4363721292424492</v>
      </c>
      <c r="AL38" s="7" t="n">
        <v>0.5228480701312925</v>
      </c>
      <c r="AM38" s="7" t="n">
        <v>1</v>
      </c>
      <c r="AN38" s="7" t="n">
        <v>0.2848454753905419</v>
      </c>
      <c r="AO38" s="7" t="n">
        <v>0.9766598242140496</v>
      </c>
      <c r="AP38" s="7" t="n">
        <v>0.2812757617793981</v>
      </c>
      <c r="AQ38" s="7" t="n">
        <v>0.4388941629412703</v>
      </c>
      <c r="AR38" s="7" t="n">
        <v>-0.1224078341841634</v>
      </c>
      <c r="AS38" s="7" t="n">
        <v>-0.02933402088997899</v>
      </c>
      <c r="AT38" s="7" t="n">
        <v>0.2098280215620789</v>
      </c>
      <c r="AU38" s="7" t="n">
        <v>0.3580713433830445</v>
      </c>
      <c r="AV38" s="7" t="n">
        <v>0.2517943340119138</v>
      </c>
      <c r="AW38" s="7" t="n">
        <v>0.4314743339410809</v>
      </c>
      <c r="AX38" s="7" t="n">
        <v>0.6737644495662266</v>
      </c>
      <c r="AY38" s="7" t="n">
        <v>0.6117556488028589</v>
      </c>
      <c r="AZ38" s="7" t="n">
        <v>0.484042724673504</v>
      </c>
      <c r="BA38" s="7" t="n">
        <v>0.5100280678552848</v>
      </c>
      <c r="BB38" s="7" t="n">
        <v>0.5317251907034337</v>
      </c>
      <c r="BC38" s="7" t="n">
        <v>0.1736259031105268</v>
      </c>
      <c r="BD38" s="7" t="n">
        <v>0.5968349120897678</v>
      </c>
      <c r="BE38" s="7" t="n">
        <v>0.6211568449734882</v>
      </c>
      <c r="BF38" s="7" t="n">
        <v>0.01611176020913063</v>
      </c>
      <c r="BG38" s="7" t="n">
        <v>0.304778270845185</v>
      </c>
      <c r="BH38" s="7" t="n">
        <v>0.1040359620468007</v>
      </c>
      <c r="BI38" s="7" t="n">
        <v>0.5590224893765438</v>
      </c>
      <c r="BJ38" s="7" t="n">
        <v>0.6101005885695713</v>
      </c>
      <c r="BK38" s="7" t="n">
        <v>0.5708926364602737</v>
      </c>
      <c r="BL38" s="7" t="n">
        <v>0.1998420868509489</v>
      </c>
      <c r="BM38" s="7" t="n">
        <v>0.1985689069145648</v>
      </c>
      <c r="BN38" s="7" t="n">
        <v>0.5354917809805648</v>
      </c>
      <c r="BO38" s="7" t="n">
        <v>0.5968771535095037</v>
      </c>
      <c r="BP38" s="7" t="n">
        <v>0.299720326960212</v>
      </c>
      <c r="BQ38" s="7" t="n">
        <v>0.446176967573444</v>
      </c>
      <c r="BR38" s="7" t="n">
        <v>0.2644191144453462</v>
      </c>
      <c r="BS38" s="7" t="n">
        <v>0.9778761590764335</v>
      </c>
      <c r="BT38" s="7" t="n">
        <v>0.576687197238946</v>
      </c>
      <c r="BU38" s="7" t="n">
        <v>0.5138707030408105</v>
      </c>
      <c r="BV38" s="7" t="n">
        <v>-0.003120769457524914</v>
      </c>
      <c r="BW38" s="7" t="n">
        <v>0.1978887823985965</v>
      </c>
      <c r="BX38" s="7" t="n">
        <v>0.5455294816856844</v>
      </c>
      <c r="BY38" s="7" t="n">
        <v>0.2068316251939788</v>
      </c>
      <c r="BZ38" s="7" t="n">
        <v>0.6855985679264207</v>
      </c>
      <c r="CA38" s="7" t="n">
        <v>0.5511315965143495</v>
      </c>
      <c r="CB38" s="7" t="n">
        <v>0.2750273016240289</v>
      </c>
      <c r="CC38" s="7" t="n">
        <v>0.5734498369633674</v>
      </c>
      <c r="CD38" s="7" t="n">
        <v>0.1766952375081286</v>
      </c>
      <c r="CE38" s="7" t="n">
        <v>0.5523635975490659</v>
      </c>
      <c r="CF38" s="7" t="n">
        <v>0.4645339812019293</v>
      </c>
      <c r="CG38" s="7" t="n">
        <v>0.0542420246976137</v>
      </c>
      <c r="CH38" s="7" t="n">
        <v>0.6065189812252052</v>
      </c>
      <c r="CI38" s="7" t="n">
        <v>0.4073803150183292</v>
      </c>
      <c r="CJ38" s="7" t="n">
        <v>0.5888500214086545</v>
      </c>
      <c r="CK38" s="7" t="n">
        <v>0.4382416458383533</v>
      </c>
      <c r="CL38" s="7" t="n">
        <v>0.5819730414711848</v>
      </c>
      <c r="CM38" s="7" t="n">
        <v>0.4837251723042234</v>
      </c>
      <c r="CN38" s="7" t="n">
        <v>-0.1310728327508653</v>
      </c>
      <c r="CO38" s="7" t="n">
        <v>0.1705646468915795</v>
      </c>
      <c r="CP38" s="7" t="n">
        <v>0.5673074493639465</v>
      </c>
      <c r="CQ38" s="7" t="n">
        <v>0.5764474549689672</v>
      </c>
      <c r="CR38" s="7" t="n">
        <v>0.3199291350354338</v>
      </c>
      <c r="CS38" s="7" t="n">
        <v>0.1986312028807374</v>
      </c>
      <c r="CT38" s="7" t="n">
        <v>0.1856648776214923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0.7593720910969438</v>
      </c>
      <c r="D39" s="7" t="n">
        <v>0.7267876008008944</v>
      </c>
      <c r="E39" s="7" t="n">
        <v>0.4311367829871732</v>
      </c>
      <c r="F39" s="7" t="n">
        <v>0.6622904259756056</v>
      </c>
      <c r="G39" s="7" t="n">
        <v>0.6054594708741055</v>
      </c>
      <c r="H39" s="7" t="n">
        <v>0.3655077910315186</v>
      </c>
      <c r="I39" s="7" t="n">
        <v>0.6611621942413783</v>
      </c>
      <c r="J39" s="7" t="n">
        <v>0.749859027285919</v>
      </c>
      <c r="K39" s="7" t="n">
        <v>0.4767406243210998</v>
      </c>
      <c r="L39" s="7" t="n">
        <v>0.3318925461286817</v>
      </c>
      <c r="M39" s="7" t="n">
        <v>0.4994155740045063</v>
      </c>
      <c r="N39" s="7" t="n">
        <v>0.639454832733619</v>
      </c>
      <c r="O39" s="7" t="n">
        <v>0.541900473124752</v>
      </c>
      <c r="P39" s="7" t="n">
        <v>0.4763466256169774</v>
      </c>
      <c r="Q39" s="7" t="n">
        <v>0.2800718110557918</v>
      </c>
      <c r="R39" s="7" t="n">
        <v>0.6225724447076753</v>
      </c>
      <c r="S39" s="7" t="n">
        <v>0.7283561182699375</v>
      </c>
      <c r="T39" s="7" t="n">
        <v>0.7704950996575274</v>
      </c>
      <c r="U39" s="7" t="n">
        <v>0.6155739941485113</v>
      </c>
      <c r="V39" s="7" t="n">
        <v>0.5946489823381562</v>
      </c>
      <c r="W39" s="7" t="n">
        <v>0.09427893934983807</v>
      </c>
      <c r="X39" s="7" t="n">
        <v>0.6129840124679061</v>
      </c>
      <c r="Y39" s="7" t="n">
        <v>0.6497144913664116</v>
      </c>
      <c r="Z39" s="7" t="n">
        <v>0.5715890438962761</v>
      </c>
      <c r="AA39" s="7" t="n">
        <v>0.2812677849494464</v>
      </c>
      <c r="AB39" s="7" t="n">
        <v>0.6782585241150678</v>
      </c>
      <c r="AC39" s="7" t="n">
        <v>0.6924631971908204</v>
      </c>
      <c r="AD39" s="7" t="n">
        <v>0.5923178095106046</v>
      </c>
      <c r="AE39" s="7" t="n">
        <v>0.4640361498183035</v>
      </c>
      <c r="AF39" s="7" t="n">
        <v>0.7009938756642417</v>
      </c>
      <c r="AG39" s="7" t="n">
        <v>0.7211010566891629</v>
      </c>
      <c r="AH39" s="7" t="n">
        <v>0.5520785333823348</v>
      </c>
      <c r="AI39" s="7" t="n">
        <v>0.6889476148312923</v>
      </c>
      <c r="AJ39" s="7" t="n">
        <v>0.6585288895871328</v>
      </c>
      <c r="AK39" s="7" t="n">
        <v>0.5431265684745523</v>
      </c>
      <c r="AL39" s="7" t="n">
        <v>0.3023785431867081</v>
      </c>
      <c r="AM39" s="7" t="n">
        <v>0.2848454753905419</v>
      </c>
      <c r="AN39" s="7" t="n">
        <v>1</v>
      </c>
      <c r="AO39" s="7" t="n">
        <v>0.1965312313179223</v>
      </c>
      <c r="AP39" s="7" t="n">
        <v>0.7075653285086146</v>
      </c>
      <c r="AQ39" s="7" t="n">
        <v>0.3518851178778675</v>
      </c>
      <c r="AR39" s="7" t="n">
        <v>0.5091569667654885</v>
      </c>
      <c r="AS39" s="7" t="n">
        <v>0.5142565375340598</v>
      </c>
      <c r="AT39" s="7" t="n">
        <v>0.6148633625280007</v>
      </c>
      <c r="AU39" s="7" t="n">
        <v>0.6139184725524752</v>
      </c>
      <c r="AV39" s="7" t="n">
        <v>0.09087008015901253</v>
      </c>
      <c r="AW39" s="7" t="n">
        <v>0.7517028450106913</v>
      </c>
      <c r="AX39" s="7" t="n">
        <v>0.4853741975756868</v>
      </c>
      <c r="AY39" s="7" t="n">
        <v>0.6085691189893847</v>
      </c>
      <c r="AZ39" s="7" t="n">
        <v>0.6862347214910242</v>
      </c>
      <c r="BA39" s="7" t="n">
        <v>0.2749638930427468</v>
      </c>
      <c r="BB39" s="7" t="n">
        <v>0.4793578574524865</v>
      </c>
      <c r="BC39" s="7" t="n">
        <v>0.5583228997709164</v>
      </c>
      <c r="BD39" s="7" t="n">
        <v>0.7100693644667313</v>
      </c>
      <c r="BE39" s="7" t="n">
        <v>0.652308190093594</v>
      </c>
      <c r="BF39" s="7" t="n">
        <v>0.587828468984491</v>
      </c>
      <c r="BG39" s="7" t="n">
        <v>0.5067735812815479</v>
      </c>
      <c r="BH39" s="7" t="n">
        <v>0.4284187300367509</v>
      </c>
      <c r="BI39" s="7" t="n">
        <v>0.4989851795331704</v>
      </c>
      <c r="BJ39" s="7" t="n">
        <v>0.6886793815188129</v>
      </c>
      <c r="BK39" s="7" t="n">
        <v>0.4900705879778984</v>
      </c>
      <c r="BL39" s="7" t="n">
        <v>0.5999871052664916</v>
      </c>
      <c r="BM39" s="7" t="n">
        <v>0.6173255749436858</v>
      </c>
      <c r="BN39" s="7" t="n">
        <v>0.7676345680312915</v>
      </c>
      <c r="BO39" s="7" t="n">
        <v>0.7066806073238157</v>
      </c>
      <c r="BP39" s="7" t="n">
        <v>0.956351215670343</v>
      </c>
      <c r="BQ39" s="7" t="n">
        <v>0.3537057043352322</v>
      </c>
      <c r="BR39" s="7" t="n">
        <v>0.6600267707925607</v>
      </c>
      <c r="BS39" s="7" t="n">
        <v>0.2272985621925719</v>
      </c>
      <c r="BT39" s="7" t="n">
        <v>0.7194573369578789</v>
      </c>
      <c r="BU39" s="7" t="n">
        <v>0.7386360772078991</v>
      </c>
      <c r="BV39" s="7" t="n">
        <v>0.5718662935957757</v>
      </c>
      <c r="BW39" s="7" t="n">
        <v>0.6213181545507936</v>
      </c>
      <c r="BX39" s="7" t="n">
        <v>0.1784135549704201</v>
      </c>
      <c r="BY39" s="7" t="n">
        <v>0.6305951245791805</v>
      </c>
      <c r="BZ39" s="7" t="n">
        <v>0.6126255389909744</v>
      </c>
      <c r="CA39" s="7" t="n">
        <v>0.6921566484724518</v>
      </c>
      <c r="CB39" s="7" t="n">
        <v>0.7115324457706443</v>
      </c>
      <c r="CC39" s="7" t="n">
        <v>0.6765266087994655</v>
      </c>
      <c r="CD39" s="7" t="n">
        <v>0.6154823549187294</v>
      </c>
      <c r="CE39" s="7" t="n">
        <v>0.5262376897274665</v>
      </c>
      <c r="CF39" s="7" t="n">
        <v>0.2194067055633519</v>
      </c>
      <c r="CG39" s="7" t="n">
        <v>0.5307720452343846</v>
      </c>
      <c r="CH39" s="7" t="n">
        <v>0.5257604036371469</v>
      </c>
      <c r="CI39" s="7" t="n">
        <v>0.3341124093929186</v>
      </c>
      <c r="CJ39" s="7" t="n">
        <v>0.5140956289345739</v>
      </c>
      <c r="CK39" s="7" t="n">
        <v>0.4071369784023197</v>
      </c>
      <c r="CL39" s="7" t="n">
        <v>0.5251306449156647</v>
      </c>
      <c r="CM39" s="7" t="n">
        <v>0.4136594989891408</v>
      </c>
      <c r="CN39" s="7" t="n">
        <v>0.5042314153308947</v>
      </c>
      <c r="CO39" s="7" t="n">
        <v>0.6558709225950239</v>
      </c>
      <c r="CP39" s="7" t="n">
        <v>0.5144622009375808</v>
      </c>
      <c r="CQ39" s="7" t="n">
        <v>0.725911863804638</v>
      </c>
      <c r="CR39" s="7" t="n">
        <v>0.5976937875616243</v>
      </c>
      <c r="CS39" s="7" t="n">
        <v>0.5145025369737821</v>
      </c>
      <c r="CT39" s="7" t="n">
        <v>0.669212919585816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0.4926858415143295</v>
      </c>
      <c r="D40" s="7" t="n">
        <v>0.2908103033604584</v>
      </c>
      <c r="E40" s="7" t="n">
        <v>0.2177032621360057</v>
      </c>
      <c r="F40" s="7" t="n">
        <v>0.1364888358938897</v>
      </c>
      <c r="G40" s="7" t="n">
        <v>-0.0620430234788558</v>
      </c>
      <c r="H40" s="7" t="n">
        <v>0.4082639345650866</v>
      </c>
      <c r="I40" s="7" t="n">
        <v>0.200056289545934</v>
      </c>
      <c r="J40" s="7" t="n">
        <v>0.3285110815684803</v>
      </c>
      <c r="K40" s="7" t="n">
        <v>0.6153008648357996</v>
      </c>
      <c r="L40" s="7" t="n">
        <v>0.4835842535207389</v>
      </c>
      <c r="M40" s="7" t="n">
        <v>0.5046532617157612</v>
      </c>
      <c r="N40" s="7" t="n">
        <v>0.1844055828384649</v>
      </c>
      <c r="O40" s="7" t="n">
        <v>0.006090907634210521</v>
      </c>
      <c r="P40" s="7" t="n">
        <v>0.4892035483487672</v>
      </c>
      <c r="Q40" s="7" t="n">
        <v>0.4771055074056318</v>
      </c>
      <c r="R40" s="7" t="n">
        <v>0.6638590877197633</v>
      </c>
      <c r="S40" s="7" t="n">
        <v>0.5838172591680348</v>
      </c>
      <c r="T40" s="7" t="n">
        <v>0.4177517736256782</v>
      </c>
      <c r="U40" s="7" t="n">
        <v>0.1589304935128761</v>
      </c>
      <c r="V40" s="7" t="n">
        <v>0.2942067050442275</v>
      </c>
      <c r="W40" s="7" t="n">
        <v>0.2055841321463411</v>
      </c>
      <c r="X40" s="7" t="n">
        <v>-0.0396216686407837</v>
      </c>
      <c r="Y40" s="7" t="n">
        <v>0.1990079336444823</v>
      </c>
      <c r="Z40" s="7" t="n">
        <v>0.2391325903825424</v>
      </c>
      <c r="AA40" s="7" t="n">
        <v>0.4439033912920549</v>
      </c>
      <c r="AB40" s="7" t="n">
        <v>0.250785973636719</v>
      </c>
      <c r="AC40" s="7" t="n">
        <v>0.5890986300439882</v>
      </c>
      <c r="AD40" s="7" t="n">
        <v>0.4232813620891804</v>
      </c>
      <c r="AE40" s="7" t="n">
        <v>0.5200515451001181</v>
      </c>
      <c r="AF40" s="7" t="n">
        <v>0.01306705753674864</v>
      </c>
      <c r="AG40" s="7" t="n">
        <v>0.3571949107365376</v>
      </c>
      <c r="AH40" s="7" t="n">
        <v>0.003891161161405643</v>
      </c>
      <c r="AI40" s="7" t="n">
        <v>0.1907716692925736</v>
      </c>
      <c r="AJ40" s="7" t="n">
        <v>0.1545575440395254</v>
      </c>
      <c r="AK40" s="7" t="n">
        <v>0.3758823733127445</v>
      </c>
      <c r="AL40" s="7" t="n">
        <v>0.4916119060697933</v>
      </c>
      <c r="AM40" s="7" t="n">
        <v>0.9766598242140496</v>
      </c>
      <c r="AN40" s="7" t="n">
        <v>0.1965312313179223</v>
      </c>
      <c r="AO40" s="7" t="n">
        <v>1</v>
      </c>
      <c r="AP40" s="7" t="n">
        <v>0.1800247932518221</v>
      </c>
      <c r="AQ40" s="7" t="n">
        <v>0.404724932993039</v>
      </c>
      <c r="AR40" s="7" t="n">
        <v>-0.1624630241115701</v>
      </c>
      <c r="AS40" s="7" t="n">
        <v>-0.01501920594674645</v>
      </c>
      <c r="AT40" s="7" t="n">
        <v>0.1844879295886378</v>
      </c>
      <c r="AU40" s="7" t="n">
        <v>0.2974735915619139</v>
      </c>
      <c r="AV40" s="7" t="n">
        <v>0.2273354830324385</v>
      </c>
      <c r="AW40" s="7" t="n">
        <v>0.3771990681592719</v>
      </c>
      <c r="AX40" s="7" t="n">
        <v>0.6235783538218636</v>
      </c>
      <c r="AY40" s="7" t="n">
        <v>0.5617756237518062</v>
      </c>
      <c r="AZ40" s="7" t="n">
        <v>0.4145780697161647</v>
      </c>
      <c r="BA40" s="7" t="n">
        <v>0.4775662452628304</v>
      </c>
      <c r="BB40" s="7" t="n">
        <v>0.512046331699655</v>
      </c>
      <c r="BC40" s="7" t="n">
        <v>0.1734849068087861</v>
      </c>
      <c r="BD40" s="7" t="n">
        <v>0.5357908110053908</v>
      </c>
      <c r="BE40" s="7" t="n">
        <v>0.5498450427347146</v>
      </c>
      <c r="BF40" s="7" t="n">
        <v>0.02296635879063031</v>
      </c>
      <c r="BG40" s="7" t="n">
        <v>0.279479302892728</v>
      </c>
      <c r="BH40" s="7" t="n">
        <v>0.05799761794709603</v>
      </c>
      <c r="BI40" s="7" t="n">
        <v>0.519466720646619</v>
      </c>
      <c r="BJ40" s="7" t="n">
        <v>0.542778389365535</v>
      </c>
      <c r="BK40" s="7" t="n">
        <v>0.4933165662778728</v>
      </c>
      <c r="BL40" s="7" t="n">
        <v>0.17626151593557</v>
      </c>
      <c r="BM40" s="7" t="n">
        <v>0.1701299532553813</v>
      </c>
      <c r="BN40" s="7" t="n">
        <v>0.4411629598537003</v>
      </c>
      <c r="BO40" s="7" t="n">
        <v>0.5274896925846011</v>
      </c>
      <c r="BP40" s="7" t="n">
        <v>0.2113760278301274</v>
      </c>
      <c r="BQ40" s="7" t="n">
        <v>0.4117952749197932</v>
      </c>
      <c r="BR40" s="7" t="n">
        <v>0.2408904540079708</v>
      </c>
      <c r="BS40" s="7" t="n">
        <v>0.9883824251785981</v>
      </c>
      <c r="BT40" s="7" t="n">
        <v>0.4891180401550083</v>
      </c>
      <c r="BU40" s="7" t="n">
        <v>0.4554027302979953</v>
      </c>
      <c r="BV40" s="7" t="n">
        <v>0.00932574862439311</v>
      </c>
      <c r="BW40" s="7" t="n">
        <v>0.1761236176471195</v>
      </c>
      <c r="BX40" s="7" t="n">
        <v>0.5256618886256427</v>
      </c>
      <c r="BY40" s="7" t="n">
        <v>0.1793628582700849</v>
      </c>
      <c r="BZ40" s="7" t="n">
        <v>0.6080753763104506</v>
      </c>
      <c r="CA40" s="7" t="n">
        <v>0.4902798532595556</v>
      </c>
      <c r="CB40" s="7" t="n">
        <v>0.2488012735827337</v>
      </c>
      <c r="CC40" s="7" t="n">
        <v>0.5053154252441833</v>
      </c>
      <c r="CD40" s="7" t="n">
        <v>0.1478857496273053</v>
      </c>
      <c r="CE40" s="7" t="n">
        <v>0.4951984812123455</v>
      </c>
      <c r="CF40" s="7" t="n">
        <v>0.4284396319343242</v>
      </c>
      <c r="CG40" s="7" t="n">
        <v>0.005063632905230254</v>
      </c>
      <c r="CH40" s="7" t="n">
        <v>0.5619924138367413</v>
      </c>
      <c r="CI40" s="7" t="n">
        <v>0.3677101298509452</v>
      </c>
      <c r="CJ40" s="7" t="n">
        <v>0.5404846475728071</v>
      </c>
      <c r="CK40" s="7" t="n">
        <v>0.3920376197272066</v>
      </c>
      <c r="CL40" s="7" t="n">
        <v>0.5337165229337623</v>
      </c>
      <c r="CM40" s="7" t="n">
        <v>0.42465221043417</v>
      </c>
      <c r="CN40" s="7" t="n">
        <v>-0.1700107051782807</v>
      </c>
      <c r="CO40" s="7" t="n">
        <v>0.08828921568124978</v>
      </c>
      <c r="CP40" s="7" t="n">
        <v>0.5178359519951269</v>
      </c>
      <c r="CQ40" s="7" t="n">
        <v>0.5080888409786187</v>
      </c>
      <c r="CR40" s="7" t="n">
        <v>0.2895183200276475</v>
      </c>
      <c r="CS40" s="7" t="n">
        <v>0.1439572898338774</v>
      </c>
      <c r="CT40" s="7" t="n">
        <v>0.1166395547470252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0.814722169359929</v>
      </c>
      <c r="D41" s="7" t="n">
        <v>0.8313358823886035</v>
      </c>
      <c r="E41" s="7" t="n">
        <v>0.6376769493326849</v>
      </c>
      <c r="F41" s="7" t="n">
        <v>0.7638783343225726</v>
      </c>
      <c r="G41" s="7" t="n">
        <v>0.8527783626214914</v>
      </c>
      <c r="H41" s="7" t="n">
        <v>0.5337237733332376</v>
      </c>
      <c r="I41" s="7" t="n">
        <v>0.5803125549253626</v>
      </c>
      <c r="J41" s="7" t="n">
        <v>0.7913010253748903</v>
      </c>
      <c r="K41" s="7" t="n">
        <v>0.3594300580538504</v>
      </c>
      <c r="L41" s="7" t="n">
        <v>0.3773907850605546</v>
      </c>
      <c r="M41" s="7" t="n">
        <v>0.5264479771166375</v>
      </c>
      <c r="N41" s="7" t="n">
        <v>0.547236138010186</v>
      </c>
      <c r="O41" s="7" t="n">
        <v>0.4574217118855652</v>
      </c>
      <c r="P41" s="7" t="n">
        <v>0.478831113257114</v>
      </c>
      <c r="Q41" s="7" t="n">
        <v>0.3249331119947447</v>
      </c>
      <c r="R41" s="7" t="n">
        <v>0.5441728908325759</v>
      </c>
      <c r="S41" s="7" t="n">
        <v>0.7018635583598303</v>
      </c>
      <c r="T41" s="7" t="n">
        <v>0.793000200269326</v>
      </c>
      <c r="U41" s="7" t="n">
        <v>0.5192519392413856</v>
      </c>
      <c r="V41" s="7" t="n">
        <v>0.7159282536870355</v>
      </c>
      <c r="W41" s="7" t="n">
        <v>0.3507372942163559</v>
      </c>
      <c r="X41" s="7" t="n">
        <v>0.5035190670888874</v>
      </c>
      <c r="Y41" s="7" t="n">
        <v>0.5393283905778915</v>
      </c>
      <c r="Z41" s="7" t="n">
        <v>0.5054402376929275</v>
      </c>
      <c r="AA41" s="7" t="n">
        <v>0.3266345206518707</v>
      </c>
      <c r="AB41" s="7" t="n">
        <v>0.5513887943557439</v>
      </c>
      <c r="AC41" s="7" t="n">
        <v>0.5434354519097636</v>
      </c>
      <c r="AD41" s="7" t="n">
        <v>0.561970258042554</v>
      </c>
      <c r="AE41" s="7" t="n">
        <v>0.4493972223376786</v>
      </c>
      <c r="AF41" s="7" t="n">
        <v>0.676211320127294</v>
      </c>
      <c r="AG41" s="7" t="n">
        <v>0.6939204792231736</v>
      </c>
      <c r="AH41" s="7" t="n">
        <v>0.4635538594577681</v>
      </c>
      <c r="AI41" s="7" t="n">
        <v>0.9965617617153287</v>
      </c>
      <c r="AJ41" s="7" t="n">
        <v>0.5609078333259806</v>
      </c>
      <c r="AK41" s="7" t="n">
        <v>0.5465667778991828</v>
      </c>
      <c r="AL41" s="7" t="n">
        <v>0.3167755479677035</v>
      </c>
      <c r="AM41" s="7" t="n">
        <v>0.2812757617793981</v>
      </c>
      <c r="AN41" s="7" t="n">
        <v>0.7075653285086146</v>
      </c>
      <c r="AO41" s="7" t="n">
        <v>0.1800247932518221</v>
      </c>
      <c r="AP41" s="7" t="n">
        <v>1</v>
      </c>
      <c r="AQ41" s="7" t="n">
        <v>0.3386365974599189</v>
      </c>
      <c r="AR41" s="7" t="n">
        <v>0.6831529626871023</v>
      </c>
      <c r="AS41" s="7" t="n">
        <v>0.4228326339115797</v>
      </c>
      <c r="AT41" s="7" t="n">
        <v>0.493306691021491</v>
      </c>
      <c r="AU41" s="7" t="n">
        <v>0.7820858960819889</v>
      </c>
      <c r="AV41" s="7" t="n">
        <v>0.3401968646545761</v>
      </c>
      <c r="AW41" s="7" t="n">
        <v>0.7853588805155796</v>
      </c>
      <c r="AX41" s="7" t="n">
        <v>0.4580691706549169</v>
      </c>
      <c r="AY41" s="7" t="n">
        <v>0.6187698487162108</v>
      </c>
      <c r="AZ41" s="7" t="n">
        <v>0.8059251797078455</v>
      </c>
      <c r="BA41" s="7" t="n">
        <v>0.3093123855863492</v>
      </c>
      <c r="BB41" s="7" t="n">
        <v>0.4037219383780666</v>
      </c>
      <c r="BC41" s="7" t="n">
        <v>0.4007133272098277</v>
      </c>
      <c r="BD41" s="7" t="n">
        <v>0.5118648337132418</v>
      </c>
      <c r="BE41" s="7" t="n">
        <v>0.5301350593815045</v>
      </c>
      <c r="BF41" s="7" t="n">
        <v>0.4890818367181073</v>
      </c>
      <c r="BG41" s="7" t="n">
        <v>0.528221285715413</v>
      </c>
      <c r="BH41" s="7" t="n">
        <v>0.3197156295159573</v>
      </c>
      <c r="BI41" s="7" t="n">
        <v>0.4867544362927012</v>
      </c>
      <c r="BJ41" s="7" t="n">
        <v>0.497722497714626</v>
      </c>
      <c r="BK41" s="7" t="n">
        <v>0.4079146608087438</v>
      </c>
      <c r="BL41" s="7" t="n">
        <v>0.4999772115866131</v>
      </c>
      <c r="BM41" s="7" t="n">
        <v>0.5269346646846316</v>
      </c>
      <c r="BN41" s="7" t="n">
        <v>0.6585342583707944</v>
      </c>
      <c r="BO41" s="7" t="n">
        <v>0.5451099050598733</v>
      </c>
      <c r="BP41" s="7" t="n">
        <v>0.6032159180901387</v>
      </c>
      <c r="BQ41" s="7" t="n">
        <v>0.341643577195829</v>
      </c>
      <c r="BR41" s="7" t="n">
        <v>0.6849014750941811</v>
      </c>
      <c r="BS41" s="7" t="n">
        <v>0.222259190467497</v>
      </c>
      <c r="BT41" s="7" t="n">
        <v>0.605853337264263</v>
      </c>
      <c r="BU41" s="7" t="n">
        <v>0.5895806604727986</v>
      </c>
      <c r="BV41" s="7" t="n">
        <v>0.5370681282438399</v>
      </c>
      <c r="BW41" s="7" t="n">
        <v>0.5170214174016814</v>
      </c>
      <c r="BX41" s="7" t="n">
        <v>0.2103093459998049</v>
      </c>
      <c r="BY41" s="7" t="n">
        <v>0.5360134322675223</v>
      </c>
      <c r="BZ41" s="7" t="n">
        <v>0.5141694427320315</v>
      </c>
      <c r="CA41" s="7" t="n">
        <v>0.5999792344817936</v>
      </c>
      <c r="CB41" s="7" t="n">
        <v>0.6436512466540979</v>
      </c>
      <c r="CC41" s="7" t="n">
        <v>0.550826319818297</v>
      </c>
      <c r="CD41" s="7" t="n">
        <v>0.5204189616568992</v>
      </c>
      <c r="CE41" s="7" t="n">
        <v>0.4638780837351714</v>
      </c>
      <c r="CF41" s="7" t="n">
        <v>0.2402664160680903</v>
      </c>
      <c r="CG41" s="7" t="n">
        <v>0.608018410015701</v>
      </c>
      <c r="CH41" s="7" t="n">
        <v>0.4116587797670356</v>
      </c>
      <c r="CI41" s="7" t="n">
        <v>0.330597046033279</v>
      </c>
      <c r="CJ41" s="7" t="n">
        <v>0.3854169986330678</v>
      </c>
      <c r="CK41" s="7" t="n">
        <v>0.3836414457597876</v>
      </c>
      <c r="CL41" s="7" t="n">
        <v>0.3909213470352335</v>
      </c>
      <c r="CM41" s="7" t="n">
        <v>0.3741218739076607</v>
      </c>
      <c r="CN41" s="7" t="n">
        <v>0.6789884297713973</v>
      </c>
      <c r="CO41" s="7" t="n">
        <v>0.9592072090084907</v>
      </c>
      <c r="CP41" s="7" t="n">
        <v>0.376878893863028</v>
      </c>
      <c r="CQ41" s="7" t="n">
        <v>0.5466059485719205</v>
      </c>
      <c r="CR41" s="7" t="n">
        <v>0.4386627583259974</v>
      </c>
      <c r="CS41" s="7" t="n">
        <v>0.6917768202485364</v>
      </c>
      <c r="CT41" s="7" t="n">
        <v>0.8246008564058552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0.650683622643678</v>
      </c>
      <c r="D42" s="7" t="n">
        <v>0.5075037103266316</v>
      </c>
      <c r="E42" s="7" t="n">
        <v>0.3554047560314182</v>
      </c>
      <c r="F42" s="7" t="n">
        <v>0.3620673705383477</v>
      </c>
      <c r="G42" s="7" t="n">
        <v>0.1327979316870406</v>
      </c>
      <c r="H42" s="7" t="n">
        <v>0.5233405140267943</v>
      </c>
      <c r="I42" s="7" t="n">
        <v>0.4080487552562839</v>
      </c>
      <c r="J42" s="7" t="n">
        <v>0.6429198996861661</v>
      </c>
      <c r="K42" s="7" t="n">
        <v>0.5613204331362039</v>
      </c>
      <c r="L42" s="7" t="n">
        <v>0.9194037720073288</v>
      </c>
      <c r="M42" s="7" t="n">
        <v>0.8061095841655108</v>
      </c>
      <c r="N42" s="7" t="n">
        <v>0.2353397126013122</v>
      </c>
      <c r="O42" s="7" t="n">
        <v>0.2478973797171789</v>
      </c>
      <c r="P42" s="7" t="n">
        <v>0.8122494530150599</v>
      </c>
      <c r="Q42" s="7" t="n">
        <v>0.9004970778932625</v>
      </c>
      <c r="R42" s="7" t="n">
        <v>0.7566284570560862</v>
      </c>
      <c r="S42" s="7" t="n">
        <v>0.7434341441699677</v>
      </c>
      <c r="T42" s="7" t="n">
        <v>0.6968783952870611</v>
      </c>
      <c r="U42" s="7" t="n">
        <v>0.2177308153557087</v>
      </c>
      <c r="V42" s="7" t="n">
        <v>0.450386767087197</v>
      </c>
      <c r="W42" s="7" t="n">
        <v>0.237637466267594</v>
      </c>
      <c r="X42" s="7" t="n">
        <v>0.2511822222439408</v>
      </c>
      <c r="Y42" s="7" t="n">
        <v>0.2538091007372866</v>
      </c>
      <c r="Z42" s="7" t="n">
        <v>0.4656567776383038</v>
      </c>
      <c r="AA42" s="7" t="n">
        <v>0.9229127004253587</v>
      </c>
      <c r="AB42" s="7" t="n">
        <v>0.2903026514651463</v>
      </c>
      <c r="AC42" s="7" t="n">
        <v>0.5481966246488973</v>
      </c>
      <c r="AD42" s="7" t="n">
        <v>0.8573229873963109</v>
      </c>
      <c r="AE42" s="7" t="n">
        <v>0.8781035490669732</v>
      </c>
      <c r="AF42" s="7" t="n">
        <v>0.2531085344774848</v>
      </c>
      <c r="AG42" s="7" t="n">
        <v>0.7668196590362819</v>
      </c>
      <c r="AH42" s="7" t="n">
        <v>0.2514396821618007</v>
      </c>
      <c r="AI42" s="7" t="n">
        <v>0.3288320750366951</v>
      </c>
      <c r="AJ42" s="7" t="n">
        <v>0.2339238395516742</v>
      </c>
      <c r="AK42" s="7" t="n">
        <v>0.8775359871668941</v>
      </c>
      <c r="AL42" s="7" t="n">
        <v>0.9332214057016218</v>
      </c>
      <c r="AM42" s="7" t="n">
        <v>0.4388941629412703</v>
      </c>
      <c r="AN42" s="7" t="n">
        <v>0.3518851178778675</v>
      </c>
      <c r="AO42" s="7" t="n">
        <v>0.404724932993039</v>
      </c>
      <c r="AP42" s="7" t="n">
        <v>0.3386365974599189</v>
      </c>
      <c r="AQ42" s="7" t="n">
        <v>1</v>
      </c>
      <c r="AR42" s="7" t="n">
        <v>0.0151133799259348</v>
      </c>
      <c r="AS42" s="7" t="n">
        <v>0.2470983093707499</v>
      </c>
      <c r="AT42" s="7" t="n">
        <v>0.2597279857215762</v>
      </c>
      <c r="AU42" s="7" t="n">
        <v>0.4298816751278823</v>
      </c>
      <c r="AV42" s="7" t="n">
        <v>0.2860452625259123</v>
      </c>
      <c r="AW42" s="7" t="n">
        <v>0.6875958930889576</v>
      </c>
      <c r="AX42" s="7" t="n">
        <v>0.7895798260541743</v>
      </c>
      <c r="AY42" s="7" t="n">
        <v>0.5536430234861944</v>
      </c>
      <c r="AZ42" s="7" t="n">
        <v>0.5234951323302013</v>
      </c>
      <c r="BA42" s="7" t="n">
        <v>0.9136283896444439</v>
      </c>
      <c r="BB42" s="7" t="n">
        <v>0.8509571910419751</v>
      </c>
      <c r="BC42" s="7" t="n">
        <v>0.2927322828041972</v>
      </c>
      <c r="BD42" s="7" t="n">
        <v>0.447438963284028</v>
      </c>
      <c r="BE42" s="7" t="n">
        <v>0.5239447554688966</v>
      </c>
      <c r="BF42" s="7" t="n">
        <v>0.2714638296068873</v>
      </c>
      <c r="BG42" s="7" t="n">
        <v>0.6091790546729589</v>
      </c>
      <c r="BH42" s="7" t="n">
        <v>0.2056688363476444</v>
      </c>
      <c r="BI42" s="7" t="n">
        <v>0.8066950562774289</v>
      </c>
      <c r="BJ42" s="7" t="n">
        <v>0.5239007606052173</v>
      </c>
      <c r="BK42" s="7" t="n">
        <v>0.7901467463486535</v>
      </c>
      <c r="BL42" s="7" t="n">
        <v>0.1794484284476852</v>
      </c>
      <c r="BM42" s="7" t="n">
        <v>0.2064331744237503</v>
      </c>
      <c r="BN42" s="7" t="n">
        <v>0.6137550935503123</v>
      </c>
      <c r="BO42" s="7" t="n">
        <v>0.4406988311683948</v>
      </c>
      <c r="BP42" s="7" t="n">
        <v>0.3129707174529366</v>
      </c>
      <c r="BQ42" s="7" t="n">
        <v>0.9997281437634797</v>
      </c>
      <c r="BR42" s="7" t="n">
        <v>0.3152125092604303</v>
      </c>
      <c r="BS42" s="7" t="n">
        <v>0.4120527178269005</v>
      </c>
      <c r="BT42" s="7" t="n">
        <v>0.6204451043418782</v>
      </c>
      <c r="BU42" s="7" t="n">
        <v>0.4704821833245832</v>
      </c>
      <c r="BV42" s="7" t="n">
        <v>0.2420674261955128</v>
      </c>
      <c r="BW42" s="7" t="n">
        <v>0.2291471101422109</v>
      </c>
      <c r="BX42" s="7" t="n">
        <v>0.7380038870452937</v>
      </c>
      <c r="BY42" s="7" t="n">
        <v>0.2330201253516787</v>
      </c>
      <c r="BZ42" s="7" t="n">
        <v>0.6700589505577522</v>
      </c>
      <c r="CA42" s="7" t="n">
        <v>0.7025525328730776</v>
      </c>
      <c r="CB42" s="7" t="n">
        <v>0.5322567960371183</v>
      </c>
      <c r="CC42" s="7" t="n">
        <v>0.461983607951148</v>
      </c>
      <c r="CD42" s="7" t="n">
        <v>0.2443003072811763</v>
      </c>
      <c r="CE42" s="7" t="n">
        <v>0.8162425653213955</v>
      </c>
      <c r="CF42" s="7" t="n">
        <v>0.9423290672001851</v>
      </c>
      <c r="CG42" s="7" t="n">
        <v>0.1753720834214562</v>
      </c>
      <c r="CH42" s="7" t="n">
        <v>0.4479757747076918</v>
      </c>
      <c r="CI42" s="7" t="n">
        <v>0.9889850954939542</v>
      </c>
      <c r="CJ42" s="7" t="n">
        <v>0.3850397397028243</v>
      </c>
      <c r="CK42" s="7" t="n">
        <v>0.9814090326106829</v>
      </c>
      <c r="CL42" s="7" t="n">
        <v>0.3802058632249319</v>
      </c>
      <c r="CM42" s="7" t="n">
        <v>0.8263443313981766</v>
      </c>
      <c r="CN42" s="7" t="n">
        <v>0.00931074308879171</v>
      </c>
      <c r="CO42" s="7" t="n">
        <v>0.2376213544640026</v>
      </c>
      <c r="CP42" s="7" t="n">
        <v>0.3628231880913706</v>
      </c>
      <c r="CQ42" s="7" t="n">
        <v>0.4336022919728609</v>
      </c>
      <c r="CR42" s="7" t="n">
        <v>0.2655623084884805</v>
      </c>
      <c r="CS42" s="7" t="n">
        <v>0.2833227030110771</v>
      </c>
      <c r="CT42" s="7" t="n">
        <v>0.2231604398697846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0.5120803426434204</v>
      </c>
      <c r="D43" s="7" t="n">
        <v>0.7207096958158382</v>
      </c>
      <c r="E43" s="7" t="n">
        <v>0.5319331110994253</v>
      </c>
      <c r="F43" s="7" t="n">
        <v>0.7921848154137816</v>
      </c>
      <c r="G43" s="7" t="n">
        <v>0.9473466389282081</v>
      </c>
      <c r="H43" s="7" t="n">
        <v>0.2656069052920301</v>
      </c>
      <c r="I43" s="7" t="n">
        <v>0.532792965935029</v>
      </c>
      <c r="J43" s="7" t="n">
        <v>0.6253817326501372</v>
      </c>
      <c r="K43" s="7" t="n">
        <v>-0.04689108119938847</v>
      </c>
      <c r="L43" s="7" t="n">
        <v>-0.03552306431006985</v>
      </c>
      <c r="M43" s="7" t="n">
        <v>0.2274714648121455</v>
      </c>
      <c r="N43" s="7" t="n">
        <v>0.4313064812449331</v>
      </c>
      <c r="O43" s="7" t="n">
        <v>0.6087105655831111</v>
      </c>
      <c r="P43" s="7" t="n">
        <v>0.1882698011845621</v>
      </c>
      <c r="Q43" s="7" t="n">
        <v>-0.09926046828322213</v>
      </c>
      <c r="R43" s="7" t="n">
        <v>0.05515877290486573</v>
      </c>
      <c r="S43" s="7" t="n">
        <v>0.2862874092388351</v>
      </c>
      <c r="T43" s="7" t="n">
        <v>0.5455681248519944</v>
      </c>
      <c r="U43" s="7" t="n">
        <v>0.4465638046464245</v>
      </c>
      <c r="V43" s="7" t="n">
        <v>0.5208866408103464</v>
      </c>
      <c r="W43" s="7" t="n">
        <v>0.2352900079439343</v>
      </c>
      <c r="X43" s="7" t="n">
        <v>0.6420535045698853</v>
      </c>
      <c r="Y43" s="7" t="n">
        <v>0.4315813517066359</v>
      </c>
      <c r="Z43" s="7" t="n">
        <v>0.3063110267438161</v>
      </c>
      <c r="AA43" s="7" t="n">
        <v>-0.06534390424892192</v>
      </c>
      <c r="AB43" s="7" t="n">
        <v>0.4062002643488635</v>
      </c>
      <c r="AC43" s="7" t="n">
        <v>0.1383314855521391</v>
      </c>
      <c r="AD43" s="7" t="n">
        <v>0.1749378332355083</v>
      </c>
      <c r="AE43" s="7" t="n">
        <v>-0.003668295832699861</v>
      </c>
      <c r="AF43" s="7" t="n">
        <v>0.8130987512497039</v>
      </c>
      <c r="AG43" s="7" t="n">
        <v>0.4621874810121355</v>
      </c>
      <c r="AH43" s="7" t="n">
        <v>0.6073655403561675</v>
      </c>
      <c r="AI43" s="7" t="n">
        <v>0.6904812630059447</v>
      </c>
      <c r="AJ43" s="7" t="n">
        <v>0.4644891029988859</v>
      </c>
      <c r="AK43" s="7" t="n">
        <v>0.1640276227949282</v>
      </c>
      <c r="AL43" s="7" t="n">
        <v>-0.08668165645778429</v>
      </c>
      <c r="AM43" s="7" t="n">
        <v>-0.1224078341841634</v>
      </c>
      <c r="AN43" s="7" t="n">
        <v>0.5091569667654885</v>
      </c>
      <c r="AO43" s="7" t="n">
        <v>-0.1624630241115701</v>
      </c>
      <c r="AP43" s="7" t="n">
        <v>0.6831529626871023</v>
      </c>
      <c r="AQ43" s="7" t="n">
        <v>0.0151133799259348</v>
      </c>
      <c r="AR43" s="7" t="n">
        <v>1</v>
      </c>
      <c r="AS43" s="7" t="n">
        <v>0.5806272951342011</v>
      </c>
      <c r="AT43" s="7" t="n">
        <v>0.3971074345867477</v>
      </c>
      <c r="AU43" s="7" t="n">
        <v>0.5624488971468226</v>
      </c>
      <c r="AV43" s="7" t="n">
        <v>0.2088481738543378</v>
      </c>
      <c r="AW43" s="7" t="n">
        <v>0.565513495065043</v>
      </c>
      <c r="AX43" s="7" t="n">
        <v>-0.00715050864234514</v>
      </c>
      <c r="AY43" s="7" t="n">
        <v>0.3054732223627514</v>
      </c>
      <c r="AZ43" s="7" t="n">
        <v>0.4967211977687442</v>
      </c>
      <c r="BA43" s="7" t="n">
        <v>-0.1038298696446757</v>
      </c>
      <c r="BB43" s="7" t="n">
        <v>0.1313605675629229</v>
      </c>
      <c r="BC43" s="7" t="n">
        <v>0.3802804349352414</v>
      </c>
      <c r="BD43" s="7" t="n">
        <v>0.2370478117748693</v>
      </c>
      <c r="BE43" s="7" t="n">
        <v>0.1610885105890847</v>
      </c>
      <c r="BF43" s="7" t="n">
        <v>0.6066536902615569</v>
      </c>
      <c r="BG43" s="7" t="n">
        <v>0.349260736741397</v>
      </c>
      <c r="BH43" s="7" t="n">
        <v>0.1609547408383459</v>
      </c>
      <c r="BI43" s="7" t="n">
        <v>0.1840938905581491</v>
      </c>
      <c r="BJ43" s="7" t="n">
        <v>0.1714412639785336</v>
      </c>
      <c r="BK43" s="7" t="n">
        <v>-0.0221747974795574</v>
      </c>
      <c r="BL43" s="7" t="n">
        <v>0.4135320867936047</v>
      </c>
      <c r="BM43" s="7" t="n">
        <v>0.4451636605319865</v>
      </c>
      <c r="BN43" s="7" t="n">
        <v>0.2643615199199459</v>
      </c>
      <c r="BO43" s="7" t="n">
        <v>0.2439381520986196</v>
      </c>
      <c r="BP43" s="7" t="n">
        <v>0.3602033316942051</v>
      </c>
      <c r="BQ43" s="7" t="n">
        <v>0.009472381871359287</v>
      </c>
      <c r="BR43" s="7" t="n">
        <v>0.6098650982042623</v>
      </c>
      <c r="BS43" s="7" t="n">
        <v>-0.1201254723195703</v>
      </c>
      <c r="BT43" s="7" t="n">
        <v>0.2111845250855406</v>
      </c>
      <c r="BU43" s="7" t="n">
        <v>0.3222959894386385</v>
      </c>
      <c r="BV43" s="7" t="n">
        <v>0.7066101338205404</v>
      </c>
      <c r="BW43" s="7" t="n">
        <v>0.431750596834984</v>
      </c>
      <c r="BX43" s="7" t="n">
        <v>-0.2260452592211137</v>
      </c>
      <c r="BY43" s="7" t="n">
        <v>0.4256586322884421</v>
      </c>
      <c r="BZ43" s="7" t="n">
        <v>0.06041731156707329</v>
      </c>
      <c r="CA43" s="7" t="n">
        <v>0.2643382484803275</v>
      </c>
      <c r="CB43" s="7" t="n">
        <v>0.5521367185362004</v>
      </c>
      <c r="CC43" s="7" t="n">
        <v>0.232211696616635</v>
      </c>
      <c r="CD43" s="7" t="n">
        <v>0.4335653905683673</v>
      </c>
      <c r="CE43" s="7" t="n">
        <v>0.08465550662865153</v>
      </c>
      <c r="CF43" s="7" t="n">
        <v>-0.177063502594184</v>
      </c>
      <c r="CG43" s="7" t="n">
        <v>0.6470592815600824</v>
      </c>
      <c r="CH43" s="7" t="n">
        <v>0.05583777275037281</v>
      </c>
      <c r="CI43" s="7" t="n">
        <v>0.004556122877675674</v>
      </c>
      <c r="CJ43" s="7" t="n">
        <v>0.05932833349207785</v>
      </c>
      <c r="CK43" s="7" t="n">
        <v>0.05105767954354769</v>
      </c>
      <c r="CL43" s="7" t="n">
        <v>0.06571230307628666</v>
      </c>
      <c r="CM43" s="7" t="n">
        <v>0.06344616579447514</v>
      </c>
      <c r="CN43" s="7" t="n">
        <v>0.9998626823757018</v>
      </c>
      <c r="CO43" s="7" t="n">
        <v>0.7857273934102158</v>
      </c>
      <c r="CP43" s="7" t="n">
        <v>0.06310374329650439</v>
      </c>
      <c r="CQ43" s="7" t="n">
        <v>0.2433518068879869</v>
      </c>
      <c r="CR43" s="7" t="n">
        <v>0.3107294771697799</v>
      </c>
      <c r="CS43" s="7" t="n">
        <v>0.6374538958253836</v>
      </c>
      <c r="CT43" s="7" t="n">
        <v>0.8231788298340276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0.5088604554047536</v>
      </c>
      <c r="D44" s="7" t="n">
        <v>0.713562687183011</v>
      </c>
      <c r="E44" s="7" t="n">
        <v>0.243039700167022</v>
      </c>
      <c r="F44" s="7" t="n">
        <v>0.7933826010789553</v>
      </c>
      <c r="G44" s="7" t="n">
        <v>0.5587890083389496</v>
      </c>
      <c r="H44" s="7" t="n">
        <v>0.1655472797785484</v>
      </c>
      <c r="I44" s="7" t="n">
        <v>0.8552047137904124</v>
      </c>
      <c r="J44" s="7" t="n">
        <v>0.6967021494840726</v>
      </c>
      <c r="K44" s="7" t="n">
        <v>0.2374692687028654</v>
      </c>
      <c r="L44" s="7" t="n">
        <v>0.1548481326321308</v>
      </c>
      <c r="M44" s="7" t="n">
        <v>0.3924560385430401</v>
      </c>
      <c r="N44" s="7" t="n">
        <v>0.6208079297111782</v>
      </c>
      <c r="O44" s="7" t="n">
        <v>0.9865544735719182</v>
      </c>
      <c r="P44" s="7" t="n">
        <v>0.3032437170483125</v>
      </c>
      <c r="Q44" s="7" t="n">
        <v>0.1050615700915524</v>
      </c>
      <c r="R44" s="7" t="n">
        <v>0.1859217246916705</v>
      </c>
      <c r="S44" s="7" t="n">
        <v>0.3345636528084421</v>
      </c>
      <c r="T44" s="7" t="n">
        <v>0.6127047464190328</v>
      </c>
      <c r="U44" s="7" t="n">
        <v>0.6517154887564388</v>
      </c>
      <c r="V44" s="7" t="n">
        <v>0.3018525769570641</v>
      </c>
      <c r="W44" s="7" t="n">
        <v>0.03599955565986816</v>
      </c>
      <c r="X44" s="7" t="n">
        <v>0.9271186668621232</v>
      </c>
      <c r="Y44" s="7" t="n">
        <v>0.6274196236855029</v>
      </c>
      <c r="Z44" s="7" t="n">
        <v>0.2216860407263138</v>
      </c>
      <c r="AA44" s="7" t="n">
        <v>0.1446603892440103</v>
      </c>
      <c r="AB44" s="7" t="n">
        <v>0.5864958153300616</v>
      </c>
      <c r="AC44" s="7" t="n">
        <v>0.2848794288328436</v>
      </c>
      <c r="AD44" s="7" t="n">
        <v>0.3841718377709415</v>
      </c>
      <c r="AE44" s="7" t="n">
        <v>0.2491057384593389</v>
      </c>
      <c r="AF44" s="7" t="n">
        <v>0.8212138303934809</v>
      </c>
      <c r="AG44" s="7" t="n">
        <v>0.6324154641601251</v>
      </c>
      <c r="AH44" s="7" t="n">
        <v>0.9835942464172793</v>
      </c>
      <c r="AI44" s="7" t="n">
        <v>0.432988504267268</v>
      </c>
      <c r="AJ44" s="7" t="n">
        <v>0.6187271291216067</v>
      </c>
      <c r="AK44" s="7" t="n">
        <v>0.3649685717005119</v>
      </c>
      <c r="AL44" s="7" t="n">
        <v>0.1494132557852668</v>
      </c>
      <c r="AM44" s="7" t="n">
        <v>-0.02933402088997899</v>
      </c>
      <c r="AN44" s="7" t="n">
        <v>0.5142565375340598</v>
      </c>
      <c r="AO44" s="7" t="n">
        <v>-0.01501920594674645</v>
      </c>
      <c r="AP44" s="7" t="n">
        <v>0.4228326339115797</v>
      </c>
      <c r="AQ44" s="7" t="n">
        <v>0.2470983093707499</v>
      </c>
      <c r="AR44" s="7" t="n">
        <v>0.5806272951342011</v>
      </c>
      <c r="AS44" s="7" t="n">
        <v>1</v>
      </c>
      <c r="AT44" s="7" t="n">
        <v>0.6165037329484535</v>
      </c>
      <c r="AU44" s="7" t="n">
        <v>0.2423211055288957</v>
      </c>
      <c r="AV44" s="7" t="n">
        <v>0.07129081473077246</v>
      </c>
      <c r="AW44" s="7" t="n">
        <v>0.6600461002153922</v>
      </c>
      <c r="AX44" s="7" t="n">
        <v>0.1643333027723227</v>
      </c>
      <c r="AY44" s="7" t="n">
        <v>0.1447106599438685</v>
      </c>
      <c r="AZ44" s="7" t="n">
        <v>0.2698916137275207</v>
      </c>
      <c r="BA44" s="7" t="n">
        <v>0.1121617919480614</v>
      </c>
      <c r="BB44" s="7" t="n">
        <v>0.3294369520639978</v>
      </c>
      <c r="BC44" s="7" t="n">
        <v>0.7268925120323017</v>
      </c>
      <c r="BD44" s="7" t="n">
        <v>0.2955811387577187</v>
      </c>
      <c r="BE44" s="7" t="n">
        <v>0.3580075663173958</v>
      </c>
      <c r="BF44" s="7" t="n">
        <v>0.9810749281806304</v>
      </c>
      <c r="BG44" s="7" t="n">
        <v>0.4562617675236206</v>
      </c>
      <c r="BH44" s="7" t="n">
        <v>-0.006815767923311554</v>
      </c>
      <c r="BI44" s="7" t="n">
        <v>0.2771273598318114</v>
      </c>
      <c r="BJ44" s="7" t="n">
        <v>0.3433500587966211</v>
      </c>
      <c r="BK44" s="7" t="n">
        <v>0.2140397150424758</v>
      </c>
      <c r="BL44" s="7" t="n">
        <v>0.5574465476539842</v>
      </c>
      <c r="BM44" s="7" t="n">
        <v>0.5895976926556251</v>
      </c>
      <c r="BN44" s="7" t="n">
        <v>0.362212859271616</v>
      </c>
      <c r="BO44" s="7" t="n">
        <v>0.2214560779137113</v>
      </c>
      <c r="BP44" s="7" t="n">
        <v>0.377315118919216</v>
      </c>
      <c r="BQ44" s="7" t="n">
        <v>0.240259161681901</v>
      </c>
      <c r="BR44" s="7" t="n">
        <v>0.5208229534184511</v>
      </c>
      <c r="BS44" s="7" t="n">
        <v>0.003582167947704519</v>
      </c>
      <c r="BT44" s="7" t="n">
        <v>0.3706572179823184</v>
      </c>
      <c r="BU44" s="7" t="n">
        <v>0.5266333116583243</v>
      </c>
      <c r="BV44" s="7" t="n">
        <v>0.9062213127698822</v>
      </c>
      <c r="BW44" s="7" t="n">
        <v>0.6367362231818405</v>
      </c>
      <c r="BX44" s="7" t="n">
        <v>-0.01222133893532865</v>
      </c>
      <c r="BY44" s="7" t="n">
        <v>0.6037937419831096</v>
      </c>
      <c r="BZ44" s="7" t="n">
        <v>0.1970605021597273</v>
      </c>
      <c r="CA44" s="7" t="n">
        <v>0.4795325575775574</v>
      </c>
      <c r="CB44" s="7" t="n">
        <v>0.8237291324377433</v>
      </c>
      <c r="CC44" s="7" t="n">
        <v>0.4078465577424385</v>
      </c>
      <c r="CD44" s="7" t="n">
        <v>0.6529482116067924</v>
      </c>
      <c r="CE44" s="7" t="n">
        <v>0.3219809558749442</v>
      </c>
      <c r="CF44" s="7" t="n">
        <v>0.05896375121002023</v>
      </c>
      <c r="CG44" s="7" t="n">
        <v>0.2737451235085208</v>
      </c>
      <c r="CH44" s="7" t="n">
        <v>0.3406744594944673</v>
      </c>
      <c r="CI44" s="7" t="n">
        <v>0.2369033870208012</v>
      </c>
      <c r="CJ44" s="7" t="n">
        <v>0.3121593545396827</v>
      </c>
      <c r="CK44" s="7" t="n">
        <v>0.295033862210034</v>
      </c>
      <c r="CL44" s="7" t="n">
        <v>0.3228955188571782</v>
      </c>
      <c r="CM44" s="7" t="n">
        <v>0.2523043280166101</v>
      </c>
      <c r="CN44" s="7" t="n">
        <v>0.5820785587236829</v>
      </c>
      <c r="CO44" s="7" t="n">
        <v>0.4722374661598298</v>
      </c>
      <c r="CP44" s="7" t="n">
        <v>0.3173681730981857</v>
      </c>
      <c r="CQ44" s="7" t="n">
        <v>0.2296557385777645</v>
      </c>
      <c r="CR44" s="7" t="n">
        <v>0.4693539198312303</v>
      </c>
      <c r="CS44" s="7" t="n">
        <v>0.2846393633017595</v>
      </c>
      <c r="CT44" s="7" t="n">
        <v>0.4125081504233309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0.6098990306006014</v>
      </c>
      <c r="D45" s="7" t="n">
        <v>0.6919807341696527</v>
      </c>
      <c r="E45" s="7" t="n">
        <v>0.2602942607553842</v>
      </c>
      <c r="F45" s="7" t="n">
        <v>0.6970463394266787</v>
      </c>
      <c r="G45" s="7" t="n">
        <v>0.4682050132917205</v>
      </c>
      <c r="H45" s="7" t="n">
        <v>0.1918053695937702</v>
      </c>
      <c r="I45" s="7" t="n">
        <v>0.8623755677963134</v>
      </c>
      <c r="J45" s="7" t="n">
        <v>0.7099158930190386</v>
      </c>
      <c r="K45" s="7" t="n">
        <v>0.4720974542832408</v>
      </c>
      <c r="L45" s="7" t="n">
        <v>0.2734423010843881</v>
      </c>
      <c r="M45" s="7" t="n">
        <v>0.3983978951636592</v>
      </c>
      <c r="N45" s="7" t="n">
        <v>0.961493419953296</v>
      </c>
      <c r="O45" s="7" t="n">
        <v>0.6531778103722853</v>
      </c>
      <c r="P45" s="7" t="n">
        <v>0.3239158420047732</v>
      </c>
      <c r="Q45" s="7" t="n">
        <v>0.2234531100662723</v>
      </c>
      <c r="R45" s="7" t="n">
        <v>0.4402986252685386</v>
      </c>
      <c r="S45" s="7" t="n">
        <v>0.5421399652805552</v>
      </c>
      <c r="T45" s="7" t="n">
        <v>0.6852352374462379</v>
      </c>
      <c r="U45" s="7" t="n">
        <v>0.9780122216481796</v>
      </c>
      <c r="V45" s="7" t="n">
        <v>0.3568963629502749</v>
      </c>
      <c r="W45" s="7" t="n">
        <v>0.01482931219288439</v>
      </c>
      <c r="X45" s="7" t="n">
        <v>0.6389222052535773</v>
      </c>
      <c r="Y45" s="7" t="n">
        <v>0.9813093578360277</v>
      </c>
      <c r="Z45" s="7" t="n">
        <v>0.3356879616775614</v>
      </c>
      <c r="AA45" s="7" t="n">
        <v>0.2407677866456085</v>
      </c>
      <c r="AB45" s="7" t="n">
        <v>0.9658262931282676</v>
      </c>
      <c r="AC45" s="7" t="n">
        <v>0.515580349274217</v>
      </c>
      <c r="AD45" s="7" t="n">
        <v>0.5985572857774386</v>
      </c>
      <c r="AE45" s="7" t="n">
        <v>0.4271959142535259</v>
      </c>
      <c r="AF45" s="7" t="n">
        <v>0.6494738766133253</v>
      </c>
      <c r="AG45" s="7" t="n">
        <v>0.6812395936677866</v>
      </c>
      <c r="AH45" s="7" t="n">
        <v>0.6681762095516753</v>
      </c>
      <c r="AI45" s="7" t="n">
        <v>0.5025845911170336</v>
      </c>
      <c r="AJ45" s="7" t="n">
        <v>0.9596984084928966</v>
      </c>
      <c r="AK45" s="7" t="n">
        <v>0.5493273867858508</v>
      </c>
      <c r="AL45" s="7" t="n">
        <v>0.2489127521599448</v>
      </c>
      <c r="AM45" s="7" t="n">
        <v>0.2098280215620789</v>
      </c>
      <c r="AN45" s="7" t="n">
        <v>0.6148633625280007</v>
      </c>
      <c r="AO45" s="7" t="n">
        <v>0.1844879295886378</v>
      </c>
      <c r="AP45" s="7" t="n">
        <v>0.493306691021491</v>
      </c>
      <c r="AQ45" s="7" t="n">
        <v>0.2597279857215762</v>
      </c>
      <c r="AR45" s="7" t="n">
        <v>0.3971074345867477</v>
      </c>
      <c r="AS45" s="7" t="n">
        <v>0.6165037329484535</v>
      </c>
      <c r="AT45" s="7" t="n">
        <v>1</v>
      </c>
      <c r="AU45" s="7" t="n">
        <v>0.3686518839203319</v>
      </c>
      <c r="AV45" s="7" t="n">
        <v>0.02687870388249573</v>
      </c>
      <c r="AW45" s="7" t="n">
        <v>0.6972699116192508</v>
      </c>
      <c r="AX45" s="7" t="n">
        <v>0.291271687180639</v>
      </c>
      <c r="AY45" s="7" t="n">
        <v>0.3251469123833312</v>
      </c>
      <c r="AZ45" s="7" t="n">
        <v>0.4216386438418926</v>
      </c>
      <c r="BA45" s="7" t="n">
        <v>0.2244566265507638</v>
      </c>
      <c r="BB45" s="7" t="n">
        <v>0.3375520168325208</v>
      </c>
      <c r="BC45" s="7" t="n">
        <v>0.5037768916867709</v>
      </c>
      <c r="BD45" s="7" t="n">
        <v>0.5590405153710893</v>
      </c>
      <c r="BE45" s="7" t="n">
        <v>0.5326005338969985</v>
      </c>
      <c r="BF45" s="7" t="n">
        <v>0.675828864495437</v>
      </c>
      <c r="BG45" s="7" t="n">
        <v>0.4350444142962624</v>
      </c>
      <c r="BH45" s="7" t="n">
        <v>0.1482127704821248</v>
      </c>
      <c r="BI45" s="7" t="n">
        <v>0.3141213441797742</v>
      </c>
      <c r="BJ45" s="7" t="n">
        <v>0.5771795898941402</v>
      </c>
      <c r="BK45" s="7" t="n">
        <v>0.3438412124540595</v>
      </c>
      <c r="BL45" s="7" t="n">
        <v>0.9521106272488962</v>
      </c>
      <c r="BM45" s="7" t="n">
        <v>0.9589443790610566</v>
      </c>
      <c r="BN45" s="7" t="n">
        <v>0.5492018950579858</v>
      </c>
      <c r="BO45" s="7" t="n">
        <v>0.5116703475250082</v>
      </c>
      <c r="BP45" s="7" t="n">
        <v>0.5342880486286588</v>
      </c>
      <c r="BQ45" s="7" t="n">
        <v>0.2577171586132663</v>
      </c>
      <c r="BR45" s="7" t="n">
        <v>0.6210352445016344</v>
      </c>
      <c r="BS45" s="7" t="n">
        <v>0.1839124698496924</v>
      </c>
      <c r="BT45" s="7" t="n">
        <v>0.5439680969681848</v>
      </c>
      <c r="BU45" s="7" t="n">
        <v>0.766005729220122</v>
      </c>
      <c r="BV45" s="7" t="n">
        <v>0.6712223487215702</v>
      </c>
      <c r="BW45" s="7" t="n">
        <v>0.9815677210054966</v>
      </c>
      <c r="BX45" s="7" t="n">
        <v>0.1521112635840334</v>
      </c>
      <c r="BY45" s="7" t="n">
        <v>0.9584461396338442</v>
      </c>
      <c r="BZ45" s="7" t="n">
        <v>0.4114355245291743</v>
      </c>
      <c r="CA45" s="7" t="n">
        <v>0.7041648774325863</v>
      </c>
      <c r="CB45" s="7" t="n">
        <v>0.8143712232520622</v>
      </c>
      <c r="CC45" s="7" t="n">
        <v>0.5732226399909426</v>
      </c>
      <c r="CD45" s="7" t="n">
        <v>0.9871628744244416</v>
      </c>
      <c r="CE45" s="7" t="n">
        <v>0.5767971660509822</v>
      </c>
      <c r="CF45" s="7" t="n">
        <v>0.1424854944454223</v>
      </c>
      <c r="CG45" s="7" t="n">
        <v>0.2671385569593501</v>
      </c>
      <c r="CH45" s="7" t="n">
        <v>0.5039766209749954</v>
      </c>
      <c r="CI45" s="7" t="n">
        <v>0.2469215800937332</v>
      </c>
      <c r="CJ45" s="7" t="n">
        <v>0.4652941743780402</v>
      </c>
      <c r="CK45" s="7" t="n">
        <v>0.3112523588192824</v>
      </c>
      <c r="CL45" s="7" t="n">
        <v>0.4732080038086209</v>
      </c>
      <c r="CM45" s="7" t="n">
        <v>0.2630599303783685</v>
      </c>
      <c r="CN45" s="7" t="n">
        <v>0.3936112983245103</v>
      </c>
      <c r="CO45" s="7" t="n">
        <v>0.4929216064642701</v>
      </c>
      <c r="CP45" s="7" t="n">
        <v>0.4516791320285682</v>
      </c>
      <c r="CQ45" s="7" t="n">
        <v>0.5424355942138336</v>
      </c>
      <c r="CR45" s="7" t="n">
        <v>0.9327650466600258</v>
      </c>
      <c r="CS45" s="7" t="n">
        <v>0.3006099476386753</v>
      </c>
      <c r="CT45" s="7" t="n">
        <v>0.4228595128330047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0.8181848311283684</v>
      </c>
      <c r="D46" s="7" t="n">
        <v>0.7476534290757332</v>
      </c>
      <c r="E46" s="7" t="n">
        <v>0.8298083797888216</v>
      </c>
      <c r="F46" s="7" t="n">
        <v>0.6297769515459594</v>
      </c>
      <c r="G46" s="7" t="n">
        <v>0.6808882843381769</v>
      </c>
      <c r="H46" s="7" t="n">
        <v>0.7255384018339693</v>
      </c>
      <c r="I46" s="7" t="n">
        <v>0.4234862031713612</v>
      </c>
      <c r="J46" s="7" t="n">
        <v>0.7207062132495475</v>
      </c>
      <c r="K46" s="7" t="n">
        <v>0.2398772360508</v>
      </c>
      <c r="L46" s="7" t="n">
        <v>0.4623394828358616</v>
      </c>
      <c r="M46" s="7" t="n">
        <v>0.6280540091358113</v>
      </c>
      <c r="N46" s="7" t="n">
        <v>0.4271298922575759</v>
      </c>
      <c r="O46" s="7" t="n">
        <v>0.2667602679123489</v>
      </c>
      <c r="P46" s="7" t="n">
        <v>0.618826535169794</v>
      </c>
      <c r="Q46" s="7" t="n">
        <v>0.4306827298655161</v>
      </c>
      <c r="R46" s="7" t="n">
        <v>0.6083745069833694</v>
      </c>
      <c r="S46" s="7" t="n">
        <v>0.7545366387133072</v>
      </c>
      <c r="T46" s="7" t="n">
        <v>0.7571586005925758</v>
      </c>
      <c r="U46" s="7" t="n">
        <v>0.3829077960086191</v>
      </c>
      <c r="V46" s="7" t="n">
        <v>0.8812298148596353</v>
      </c>
      <c r="W46" s="7" t="n">
        <v>0.5463341759245826</v>
      </c>
      <c r="X46" s="7" t="n">
        <v>0.3348229302829882</v>
      </c>
      <c r="Y46" s="7" t="n">
        <v>0.4231262869562828</v>
      </c>
      <c r="Z46" s="7" t="n">
        <v>0.6283331986190582</v>
      </c>
      <c r="AA46" s="7" t="n">
        <v>0.4257586468280287</v>
      </c>
      <c r="AB46" s="7" t="n">
        <v>0.4680667541722319</v>
      </c>
      <c r="AC46" s="7" t="n">
        <v>0.4319507593374997</v>
      </c>
      <c r="AD46" s="7" t="n">
        <v>0.5397743192255351</v>
      </c>
      <c r="AE46" s="7" t="n">
        <v>0.4401326086602766</v>
      </c>
      <c r="AF46" s="7" t="n">
        <v>0.5993295183897723</v>
      </c>
      <c r="AG46" s="7" t="n">
        <v>0.6342163826174806</v>
      </c>
      <c r="AH46" s="7" t="n">
        <v>0.2722018015021413</v>
      </c>
      <c r="AI46" s="7" t="n">
        <v>0.7803619039386572</v>
      </c>
      <c r="AJ46" s="7" t="n">
        <v>0.4183882147730193</v>
      </c>
      <c r="AK46" s="7" t="n">
        <v>0.5206661534224925</v>
      </c>
      <c r="AL46" s="7" t="n">
        <v>0.4217866431420527</v>
      </c>
      <c r="AM46" s="7" t="n">
        <v>0.3580713433830445</v>
      </c>
      <c r="AN46" s="7" t="n">
        <v>0.6139184725524752</v>
      </c>
      <c r="AO46" s="7" t="n">
        <v>0.2974735915619139</v>
      </c>
      <c r="AP46" s="7" t="n">
        <v>0.7820858960819889</v>
      </c>
      <c r="AQ46" s="7" t="n">
        <v>0.4298816751278823</v>
      </c>
      <c r="AR46" s="7" t="n">
        <v>0.5624488971468226</v>
      </c>
      <c r="AS46" s="7" t="n">
        <v>0.2423211055288957</v>
      </c>
      <c r="AT46" s="7" t="n">
        <v>0.3686518839203319</v>
      </c>
      <c r="AU46" s="7" t="n">
        <v>1</v>
      </c>
      <c r="AV46" s="7" t="n">
        <v>0.5412853000269836</v>
      </c>
      <c r="AW46" s="7" t="n">
        <v>0.7361548455154326</v>
      </c>
      <c r="AX46" s="7" t="n">
        <v>0.5475255508823323</v>
      </c>
      <c r="AY46" s="7" t="n">
        <v>0.8239222958654799</v>
      </c>
      <c r="AZ46" s="7" t="n">
        <v>0.9660844218388742</v>
      </c>
      <c r="BA46" s="7" t="n">
        <v>0.4228393879488391</v>
      </c>
      <c r="BB46" s="7" t="n">
        <v>0.5278584736164256</v>
      </c>
      <c r="BC46" s="7" t="n">
        <v>0.3314464895267318</v>
      </c>
      <c r="BD46" s="7" t="n">
        <v>0.4230409548134945</v>
      </c>
      <c r="BE46" s="7" t="n">
        <v>0.3825861586335619</v>
      </c>
      <c r="BF46" s="7" t="n">
        <v>0.304347181555519</v>
      </c>
      <c r="BG46" s="7" t="n">
        <v>0.5575068929038657</v>
      </c>
      <c r="BH46" s="7" t="n">
        <v>0.3998212713009911</v>
      </c>
      <c r="BI46" s="7" t="n">
        <v>0.6378121286503279</v>
      </c>
      <c r="BJ46" s="7" t="n">
        <v>0.3773376966303046</v>
      </c>
      <c r="BK46" s="7" t="n">
        <v>0.3603129240970236</v>
      </c>
      <c r="BL46" s="7" t="n">
        <v>0.3820793801622271</v>
      </c>
      <c r="BM46" s="7" t="n">
        <v>0.4087680008389483</v>
      </c>
      <c r="BN46" s="7" t="n">
        <v>0.5235519593666056</v>
      </c>
      <c r="BO46" s="7" t="n">
        <v>0.4779843607086482</v>
      </c>
      <c r="BP46" s="7" t="n">
        <v>0.5182820701730507</v>
      </c>
      <c r="BQ46" s="7" t="n">
        <v>0.4333071440747395</v>
      </c>
      <c r="BR46" s="7" t="n">
        <v>0.6982393105958009</v>
      </c>
      <c r="BS46" s="7" t="n">
        <v>0.3171731324751136</v>
      </c>
      <c r="BT46" s="7" t="n">
        <v>0.4652595610807175</v>
      </c>
      <c r="BU46" s="7" t="n">
        <v>0.4110403730862563</v>
      </c>
      <c r="BV46" s="7" t="n">
        <v>0.3926347251895115</v>
      </c>
      <c r="BW46" s="7" t="n">
        <v>0.3830985582627318</v>
      </c>
      <c r="BX46" s="7" t="n">
        <v>0.3282859197454098</v>
      </c>
      <c r="BY46" s="7" t="n">
        <v>0.4120714122876797</v>
      </c>
      <c r="BZ46" s="7" t="n">
        <v>0.4484431005641656</v>
      </c>
      <c r="CA46" s="7" t="n">
        <v>0.5004436489876223</v>
      </c>
      <c r="CB46" s="7" t="n">
        <v>0.4841319346780414</v>
      </c>
      <c r="CC46" s="7" t="n">
        <v>0.3808695945180269</v>
      </c>
      <c r="CD46" s="7" t="n">
        <v>0.3709228606770634</v>
      </c>
      <c r="CE46" s="7" t="n">
        <v>0.434147786671688</v>
      </c>
      <c r="CF46" s="7" t="n">
        <v>0.3312214758426428</v>
      </c>
      <c r="CG46" s="7" t="n">
        <v>0.7552750297158149</v>
      </c>
      <c r="CH46" s="7" t="n">
        <v>0.2846865580622711</v>
      </c>
      <c r="CI46" s="7" t="n">
        <v>0.4088208779834452</v>
      </c>
      <c r="CJ46" s="7" t="n">
        <v>0.246869358345418</v>
      </c>
      <c r="CK46" s="7" t="n">
        <v>0.4266156132005763</v>
      </c>
      <c r="CL46" s="7" t="n">
        <v>0.2518577402426068</v>
      </c>
      <c r="CM46" s="7" t="n">
        <v>0.4272894093825909</v>
      </c>
      <c r="CN46" s="7" t="n">
        <v>0.5557975194101837</v>
      </c>
      <c r="CO46" s="7" t="n">
        <v>0.7614143675115157</v>
      </c>
      <c r="CP46" s="7" t="n">
        <v>0.2281391230568744</v>
      </c>
      <c r="CQ46" s="7" t="n">
        <v>0.4811491771202283</v>
      </c>
      <c r="CR46" s="7" t="n">
        <v>0.3841216051150404</v>
      </c>
      <c r="CS46" s="7" t="n">
        <v>0.8679967863989073</v>
      </c>
      <c r="CT46" s="7" t="n">
        <v>0.8746859101573464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0.458983696521866</v>
      </c>
      <c r="D47" s="7" t="n">
        <v>0.3651767334894269</v>
      </c>
      <c r="E47" s="7" t="n">
        <v>0.8499986119167621</v>
      </c>
      <c r="F47" s="7" t="n">
        <v>0.272374742060667</v>
      </c>
      <c r="G47" s="7" t="n">
        <v>0.2738906048462355</v>
      </c>
      <c r="H47" s="7" t="n">
        <v>0.8683958185274497</v>
      </c>
      <c r="I47" s="7" t="n">
        <v>0.08534707792769138</v>
      </c>
      <c r="J47" s="7" t="n">
        <v>0.3288886506479917</v>
      </c>
      <c r="K47" s="7" t="n">
        <v>-0.002692432512197611</v>
      </c>
      <c r="L47" s="7" t="n">
        <v>0.3210866479579332</v>
      </c>
      <c r="M47" s="7" t="n">
        <v>0.479613500746155</v>
      </c>
      <c r="N47" s="7" t="n">
        <v>0.03544873436290052</v>
      </c>
      <c r="O47" s="7" t="n">
        <v>0.05743339853240395</v>
      </c>
      <c r="P47" s="7" t="n">
        <v>0.4518821062590168</v>
      </c>
      <c r="Q47" s="7" t="n">
        <v>0.3305152087134129</v>
      </c>
      <c r="R47" s="7" t="n">
        <v>0.3166372291971761</v>
      </c>
      <c r="S47" s="7" t="n">
        <v>0.4227658506852736</v>
      </c>
      <c r="T47" s="7" t="n">
        <v>0.3691403372434077</v>
      </c>
      <c r="U47" s="7" t="n">
        <v>0.007755669122615506</v>
      </c>
      <c r="V47" s="7" t="n">
        <v>0.7493916485537533</v>
      </c>
      <c r="W47" s="7" t="n">
        <v>0.9802016818111434</v>
      </c>
      <c r="X47" s="7" t="n">
        <v>0.07709406349149213</v>
      </c>
      <c r="Y47" s="7" t="n">
        <v>0.04213884415272127</v>
      </c>
      <c r="Z47" s="7" t="n">
        <v>0.3851407686591263</v>
      </c>
      <c r="AA47" s="7" t="n">
        <v>0.3355603653737483</v>
      </c>
      <c r="AB47" s="7" t="n">
        <v>0.07547304337848293</v>
      </c>
      <c r="AC47" s="7" t="n">
        <v>0.04821109231244152</v>
      </c>
      <c r="AD47" s="7" t="n">
        <v>0.2366308346107629</v>
      </c>
      <c r="AE47" s="7" t="n">
        <v>0.2149651175180306</v>
      </c>
      <c r="AF47" s="7" t="n">
        <v>0.2162653835837029</v>
      </c>
      <c r="AG47" s="7" t="n">
        <v>0.2642655230130177</v>
      </c>
      <c r="AH47" s="7" t="n">
        <v>0.05632252805778504</v>
      </c>
      <c r="AI47" s="7" t="n">
        <v>0.3412157326537068</v>
      </c>
      <c r="AJ47" s="7" t="n">
        <v>0.03907468008843987</v>
      </c>
      <c r="AK47" s="7" t="n">
        <v>0.2466096564003417</v>
      </c>
      <c r="AL47" s="7" t="n">
        <v>0.3246389289575888</v>
      </c>
      <c r="AM47" s="7" t="n">
        <v>0.2517943340119138</v>
      </c>
      <c r="AN47" s="7" t="n">
        <v>0.09087008015901253</v>
      </c>
      <c r="AO47" s="7" t="n">
        <v>0.2273354830324385</v>
      </c>
      <c r="AP47" s="7" t="n">
        <v>0.3401968646545761</v>
      </c>
      <c r="AQ47" s="7" t="n">
        <v>0.2860452625259123</v>
      </c>
      <c r="AR47" s="7" t="n">
        <v>0.2088481738543378</v>
      </c>
      <c r="AS47" s="7" t="n">
        <v>0.07129081473077246</v>
      </c>
      <c r="AT47" s="7" t="n">
        <v>0.02687870388249573</v>
      </c>
      <c r="AU47" s="7" t="n">
        <v>0.5412853000269836</v>
      </c>
      <c r="AV47" s="7" t="n">
        <v>1</v>
      </c>
      <c r="AW47" s="7" t="n">
        <v>0.37444012493696</v>
      </c>
      <c r="AX47" s="7" t="n">
        <v>0.3145975214306465</v>
      </c>
      <c r="AY47" s="7" t="n">
        <v>0.4992268583914183</v>
      </c>
      <c r="AZ47" s="7" t="n">
        <v>0.4776357482794357</v>
      </c>
      <c r="BA47" s="7" t="n">
        <v>0.3443739744166801</v>
      </c>
      <c r="BB47" s="7" t="n">
        <v>0.3410156342365959</v>
      </c>
      <c r="BC47" s="7" t="n">
        <v>0.05330163028111257</v>
      </c>
      <c r="BD47" s="7" t="n">
        <v>-0.002249258831032892</v>
      </c>
      <c r="BE47" s="7" t="n">
        <v>0.03617028737862341</v>
      </c>
      <c r="BF47" s="7" t="n">
        <v>0.06623377527086328</v>
      </c>
      <c r="BG47" s="7" t="n">
        <v>0.2762216125561797</v>
      </c>
      <c r="BH47" s="7" t="n">
        <v>0.1669451219800496</v>
      </c>
      <c r="BI47" s="7" t="n">
        <v>0.4452802931465334</v>
      </c>
      <c r="BJ47" s="7" t="n">
        <v>-0.02665467508940136</v>
      </c>
      <c r="BK47" s="7" t="n">
        <v>0.07647662119908803</v>
      </c>
      <c r="BL47" s="7" t="n">
        <v>0.01807154121416224</v>
      </c>
      <c r="BM47" s="7" t="n">
        <v>0.03847172368717123</v>
      </c>
      <c r="BN47" s="7" t="n">
        <v>0.1095856173731057</v>
      </c>
      <c r="BO47" s="7" t="n">
        <v>0.0492559940863895</v>
      </c>
      <c r="BP47" s="7" t="n">
        <v>0.04307540033172194</v>
      </c>
      <c r="BQ47" s="7" t="n">
        <v>0.2878281822660627</v>
      </c>
      <c r="BR47" s="7" t="n">
        <v>0.3625533369837413</v>
      </c>
      <c r="BS47" s="7" t="n">
        <v>0.2253511868256592</v>
      </c>
      <c r="BT47" s="7" t="n">
        <v>0.08487802547556464</v>
      </c>
      <c r="BU47" s="7" t="n">
        <v>-0.003181645304783878</v>
      </c>
      <c r="BV47" s="7" t="n">
        <v>0.1083768225630605</v>
      </c>
      <c r="BW47" s="7" t="n">
        <v>0.01137770324831247</v>
      </c>
      <c r="BX47" s="7" t="n">
        <v>0.3046685247261266</v>
      </c>
      <c r="BY47" s="7" t="n">
        <v>0.02263632926677191</v>
      </c>
      <c r="BZ47" s="7" t="n">
        <v>0.06059399254803747</v>
      </c>
      <c r="CA47" s="7" t="n">
        <v>0.1232209390992161</v>
      </c>
      <c r="CB47" s="7" t="n">
        <v>0.1070976766325108</v>
      </c>
      <c r="CC47" s="7" t="n">
        <v>0.01681897071750559</v>
      </c>
      <c r="CD47" s="7" t="n">
        <v>0.03988231234248082</v>
      </c>
      <c r="CE47" s="7" t="n">
        <v>0.1643466487343248</v>
      </c>
      <c r="CF47" s="7" t="n">
        <v>0.2846918137062802</v>
      </c>
      <c r="CG47" s="7" t="n">
        <v>0.4108954998076955</v>
      </c>
      <c r="CH47" s="7" t="n">
        <v>-0.01986168164125892</v>
      </c>
      <c r="CI47" s="7" t="n">
        <v>0.2715746897433714</v>
      </c>
      <c r="CJ47" s="7" t="n">
        <v>-0.05516600647795031</v>
      </c>
      <c r="CK47" s="7" t="n">
        <v>0.2373155655187689</v>
      </c>
      <c r="CL47" s="7" t="n">
        <v>-0.06369398781520691</v>
      </c>
      <c r="CM47" s="7" t="n">
        <v>0.1925835275456559</v>
      </c>
      <c r="CN47" s="7" t="n">
        <v>0.2047147315696397</v>
      </c>
      <c r="CO47" s="7" t="n">
        <v>0.334722859836655</v>
      </c>
      <c r="CP47" s="7" t="n">
        <v>-0.06432465631493134</v>
      </c>
      <c r="CQ47" s="7" t="n">
        <v>0.02590277664753917</v>
      </c>
      <c r="CR47" s="7" t="n">
        <v>0.08477416554263051</v>
      </c>
      <c r="CS47" s="7" t="n">
        <v>0.7137268235046932</v>
      </c>
      <c r="CT47" s="7" t="n">
        <v>0.4706903171552801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0.9593587207371991</v>
      </c>
      <c r="D48" s="7" t="n">
        <v>0.9593717599590014</v>
      </c>
      <c r="E48" s="7" t="n">
        <v>0.6340876220573186</v>
      </c>
      <c r="F48" s="7" t="n">
        <v>0.8794766991155406</v>
      </c>
      <c r="G48" s="7" t="n">
        <v>0.6853299469334676</v>
      </c>
      <c r="H48" s="7" t="n">
        <v>0.6285407440880159</v>
      </c>
      <c r="I48" s="7" t="n">
        <v>0.8435440154409944</v>
      </c>
      <c r="J48" s="7" t="n">
        <v>0.9924355369940042</v>
      </c>
      <c r="K48" s="7" t="n">
        <v>0.5974455795793218</v>
      </c>
      <c r="L48" s="7" t="n">
        <v>0.684318213277639</v>
      </c>
      <c r="M48" s="7" t="n">
        <v>0.8118512959909902</v>
      </c>
      <c r="N48" s="7" t="n">
        <v>0.705932027567307</v>
      </c>
      <c r="O48" s="7" t="n">
        <v>0.6882482956694791</v>
      </c>
      <c r="P48" s="7" t="n">
        <v>0.7502824589360579</v>
      </c>
      <c r="Q48" s="7" t="n">
        <v>0.632596500058462</v>
      </c>
      <c r="R48" s="7" t="n">
        <v>0.7606469038987619</v>
      </c>
      <c r="S48" s="7" t="n">
        <v>0.8836605196840607</v>
      </c>
      <c r="T48" s="7" t="n">
        <v>0.9957974345558688</v>
      </c>
      <c r="U48" s="7" t="n">
        <v>0.6955648666131793</v>
      </c>
      <c r="V48" s="7" t="n">
        <v>0.7434982926746546</v>
      </c>
      <c r="W48" s="7" t="n">
        <v>0.3494527023113117</v>
      </c>
      <c r="X48" s="7" t="n">
        <v>0.7099719697242761</v>
      </c>
      <c r="Y48" s="7" t="n">
        <v>0.7200997879552736</v>
      </c>
      <c r="Z48" s="7" t="n">
        <v>0.6258774791705024</v>
      </c>
      <c r="AA48" s="7" t="n">
        <v>0.6511807459348098</v>
      </c>
      <c r="AB48" s="7" t="n">
        <v>0.7343252655208479</v>
      </c>
      <c r="AC48" s="7" t="n">
        <v>0.696661107904058</v>
      </c>
      <c r="AD48" s="7" t="n">
        <v>0.8496420124660056</v>
      </c>
      <c r="AE48" s="7" t="n">
        <v>0.7486888436953806</v>
      </c>
      <c r="AF48" s="7" t="n">
        <v>0.7956268225848453</v>
      </c>
      <c r="AG48" s="7" t="n">
        <v>0.9657086337589917</v>
      </c>
      <c r="AH48" s="7" t="n">
        <v>0.6941504637094118</v>
      </c>
      <c r="AI48" s="7" t="n">
        <v>0.7858893926977095</v>
      </c>
      <c r="AJ48" s="7" t="n">
        <v>0.7057792348860187</v>
      </c>
      <c r="AK48" s="7" t="n">
        <v>0.825086461303641</v>
      </c>
      <c r="AL48" s="7" t="n">
        <v>0.6564368113977126</v>
      </c>
      <c r="AM48" s="7" t="n">
        <v>0.4314743339410809</v>
      </c>
      <c r="AN48" s="7" t="n">
        <v>0.7517028450106913</v>
      </c>
      <c r="AO48" s="7" t="n">
        <v>0.3771990681592719</v>
      </c>
      <c r="AP48" s="7" t="n">
        <v>0.7853588805155796</v>
      </c>
      <c r="AQ48" s="7" t="n">
        <v>0.6875958930889576</v>
      </c>
      <c r="AR48" s="7" t="n">
        <v>0.565513495065043</v>
      </c>
      <c r="AS48" s="7" t="n">
        <v>0.6600461002153922</v>
      </c>
      <c r="AT48" s="7" t="n">
        <v>0.6972699116192508</v>
      </c>
      <c r="AU48" s="7" t="n">
        <v>0.7361548455154326</v>
      </c>
      <c r="AV48" s="7" t="n">
        <v>0.37444012493696</v>
      </c>
      <c r="AW48" s="7" t="n">
        <v>1</v>
      </c>
      <c r="AX48" s="7" t="n">
        <v>0.6807299953553807</v>
      </c>
      <c r="AY48" s="7" t="n">
        <v>0.705769950254061</v>
      </c>
      <c r="AZ48" s="7" t="n">
        <v>0.7955555088123276</v>
      </c>
      <c r="BA48" s="7" t="n">
        <v>0.6309588412933025</v>
      </c>
      <c r="BB48" s="7" t="n">
        <v>0.7231593100394464</v>
      </c>
      <c r="BC48" s="7" t="n">
        <v>0.6117063909275798</v>
      </c>
      <c r="BD48" s="7" t="n">
        <v>0.6531621064337924</v>
      </c>
      <c r="BE48" s="7" t="n">
        <v>0.7011081270961441</v>
      </c>
      <c r="BF48" s="7" t="n">
        <v>0.7159173199129584</v>
      </c>
      <c r="BG48" s="7" t="n">
        <v>0.7522393695071855</v>
      </c>
      <c r="BH48" s="7" t="n">
        <v>0.3170828004204819</v>
      </c>
      <c r="BI48" s="7" t="n">
        <v>0.74681328045484</v>
      </c>
      <c r="BJ48" s="7" t="n">
        <v>0.6891776527783491</v>
      </c>
      <c r="BK48" s="7" t="n">
        <v>0.6718908665571736</v>
      </c>
      <c r="BL48" s="7" t="n">
        <v>0.6511799173463099</v>
      </c>
      <c r="BM48" s="7" t="n">
        <v>0.6808562089294856</v>
      </c>
      <c r="BN48" s="7" t="n">
        <v>0.7887717110926503</v>
      </c>
      <c r="BO48" s="7" t="n">
        <v>0.6392814143965088</v>
      </c>
      <c r="BP48" s="7" t="n">
        <v>0.6419648067051114</v>
      </c>
      <c r="BQ48" s="7" t="n">
        <v>0.6874964701937527</v>
      </c>
      <c r="BR48" s="7" t="n">
        <v>0.7629739895131968</v>
      </c>
      <c r="BS48" s="7" t="n">
        <v>0.401270915418205</v>
      </c>
      <c r="BT48" s="7" t="n">
        <v>0.7737872587906887</v>
      </c>
      <c r="BU48" s="7" t="n">
        <v>0.7876380509875335</v>
      </c>
      <c r="BV48" s="7" t="n">
        <v>0.7344531522347801</v>
      </c>
      <c r="BW48" s="7" t="n">
        <v>0.6975617461816415</v>
      </c>
      <c r="BX48" s="7" t="n">
        <v>0.4954163683019577</v>
      </c>
      <c r="BY48" s="7" t="n">
        <v>0.6915637996399245</v>
      </c>
      <c r="BZ48" s="7" t="n">
        <v>0.6833449236259371</v>
      </c>
      <c r="CA48" s="7" t="n">
        <v>0.8666568676410137</v>
      </c>
      <c r="CB48" s="7" t="n">
        <v>0.9024802730574446</v>
      </c>
      <c r="CC48" s="7" t="n">
        <v>0.7029774180341783</v>
      </c>
      <c r="CD48" s="7" t="n">
        <v>0.706573974730799</v>
      </c>
      <c r="CE48" s="7" t="n">
        <v>0.7838802124264758</v>
      </c>
      <c r="CF48" s="7" t="n">
        <v>0.5529858101993949</v>
      </c>
      <c r="CG48" s="7" t="n">
        <v>0.5357349808113563</v>
      </c>
      <c r="CH48" s="7" t="n">
        <v>0.6072365572973287</v>
      </c>
      <c r="CI48" s="7" t="n">
        <v>0.6673154136575982</v>
      </c>
      <c r="CJ48" s="7" t="n">
        <v>0.5533034749466622</v>
      </c>
      <c r="CK48" s="7" t="n">
        <v>0.7261838609390544</v>
      </c>
      <c r="CL48" s="7" t="n">
        <v>0.5555413560368038</v>
      </c>
      <c r="CM48" s="7" t="n">
        <v>0.6754111818449711</v>
      </c>
      <c r="CN48" s="7" t="n">
        <v>0.5600783055372039</v>
      </c>
      <c r="CO48" s="7" t="n">
        <v>0.7502211500977588</v>
      </c>
      <c r="CP48" s="7" t="n">
        <v>0.533692669008685</v>
      </c>
      <c r="CQ48" s="7" t="n">
        <v>0.6411437380354008</v>
      </c>
      <c r="CR48" s="7" t="n">
        <v>0.6566215562713391</v>
      </c>
      <c r="CS48" s="7" t="n">
        <v>0.6379059607720209</v>
      </c>
      <c r="CT48" s="7" t="n">
        <v>0.7063298272963056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0.7603659502715832</v>
      </c>
      <c r="D49" s="7" t="n">
        <v>0.5434034283895312</v>
      </c>
      <c r="E49" s="7" t="n">
        <v>0.4272654777796567</v>
      </c>
      <c r="F49" s="7" t="n">
        <v>0.3568536844767597</v>
      </c>
      <c r="G49" s="7" t="n">
        <v>0.146620518030859</v>
      </c>
      <c r="H49" s="7" t="n">
        <v>0.6500170859117621</v>
      </c>
      <c r="I49" s="7" t="n">
        <v>0.3865599384449138</v>
      </c>
      <c r="J49" s="7" t="n">
        <v>0.6174005748239955</v>
      </c>
      <c r="K49" s="7" t="n">
        <v>0.6771996907650681</v>
      </c>
      <c r="L49" s="7" t="n">
        <v>0.8111972323953349</v>
      </c>
      <c r="M49" s="7" t="n">
        <v>0.8199230333856425</v>
      </c>
      <c r="N49" s="7" t="n">
        <v>0.3145619486522667</v>
      </c>
      <c r="O49" s="7" t="n">
        <v>0.1764260688955541</v>
      </c>
      <c r="P49" s="7" t="n">
        <v>0.8707559183928123</v>
      </c>
      <c r="Q49" s="7" t="n">
        <v>0.8143489891850854</v>
      </c>
      <c r="R49" s="7" t="n">
        <v>0.9184843129379432</v>
      </c>
      <c r="S49" s="7" t="n">
        <v>0.8707672907070707</v>
      </c>
      <c r="T49" s="7" t="n">
        <v>0.7163824384035969</v>
      </c>
      <c r="U49" s="7" t="n">
        <v>0.2570137805902404</v>
      </c>
      <c r="V49" s="7" t="n">
        <v>0.5695890975731283</v>
      </c>
      <c r="W49" s="7" t="n">
        <v>0.2769150382140347</v>
      </c>
      <c r="X49" s="7" t="n">
        <v>0.1740614709854456</v>
      </c>
      <c r="Y49" s="7" t="n">
        <v>0.3181091438841144</v>
      </c>
      <c r="Z49" s="7" t="n">
        <v>0.5175613918947989</v>
      </c>
      <c r="AA49" s="7" t="n">
        <v>0.7884040617038722</v>
      </c>
      <c r="AB49" s="7" t="n">
        <v>0.3899735797317317</v>
      </c>
      <c r="AC49" s="7" t="n">
        <v>0.7006411458337505</v>
      </c>
      <c r="AD49" s="7" t="n">
        <v>0.7338833143206389</v>
      </c>
      <c r="AE49" s="7" t="n">
        <v>0.7848721079563942</v>
      </c>
      <c r="AF49" s="7" t="n">
        <v>0.2360104747867715</v>
      </c>
      <c r="AG49" s="7" t="n">
        <v>0.6726572000212303</v>
      </c>
      <c r="AH49" s="7" t="n">
        <v>0.1793632854271958</v>
      </c>
      <c r="AI49" s="7" t="n">
        <v>0.4583035813264754</v>
      </c>
      <c r="AJ49" s="7" t="n">
        <v>0.2921814680523519</v>
      </c>
      <c r="AK49" s="7" t="n">
        <v>0.7166633777808917</v>
      </c>
      <c r="AL49" s="7" t="n">
        <v>0.834504150397638</v>
      </c>
      <c r="AM49" s="7" t="n">
        <v>0.6737644495662266</v>
      </c>
      <c r="AN49" s="7" t="n">
        <v>0.4853741975756868</v>
      </c>
      <c r="AO49" s="7" t="n">
        <v>0.6235783538218636</v>
      </c>
      <c r="AP49" s="7" t="n">
        <v>0.4580691706549169</v>
      </c>
      <c r="AQ49" s="7" t="n">
        <v>0.7895798260541743</v>
      </c>
      <c r="AR49" s="7" t="n">
        <v>-0.00715050864234514</v>
      </c>
      <c r="AS49" s="7" t="n">
        <v>0.1643333027723227</v>
      </c>
      <c r="AT49" s="7" t="n">
        <v>0.291271687180639</v>
      </c>
      <c r="AU49" s="7" t="n">
        <v>0.5475255508823323</v>
      </c>
      <c r="AV49" s="7" t="n">
        <v>0.3145975214306465</v>
      </c>
      <c r="AW49" s="7" t="n">
        <v>0.6807299953553807</v>
      </c>
      <c r="AX49" s="7" t="n">
        <v>1</v>
      </c>
      <c r="AY49" s="7" t="n">
        <v>0.7579087886430006</v>
      </c>
      <c r="AZ49" s="7" t="n">
        <v>0.6698313088569677</v>
      </c>
      <c r="BA49" s="7" t="n">
        <v>0.8003363589517825</v>
      </c>
      <c r="BB49" s="7" t="n">
        <v>0.8711252066349406</v>
      </c>
      <c r="BC49" s="7" t="n">
        <v>0.2319357809004116</v>
      </c>
      <c r="BD49" s="7" t="n">
        <v>0.6315324983528575</v>
      </c>
      <c r="BE49" s="7" t="n">
        <v>0.6380056302480426</v>
      </c>
      <c r="BF49" s="7" t="n">
        <v>0.2144561001529881</v>
      </c>
      <c r="BG49" s="7" t="n">
        <v>0.5746193822641681</v>
      </c>
      <c r="BH49" s="7" t="n">
        <v>0.2501590240706432</v>
      </c>
      <c r="BI49" s="7" t="n">
        <v>0.8817207150886779</v>
      </c>
      <c r="BJ49" s="7" t="n">
        <v>0.6669111972999699</v>
      </c>
      <c r="BK49" s="7" t="n">
        <v>0.815931704975665</v>
      </c>
      <c r="BL49" s="7" t="n">
        <v>0.2507943810027131</v>
      </c>
      <c r="BM49" s="7" t="n">
        <v>0.2740013715484566</v>
      </c>
      <c r="BN49" s="7" t="n">
        <v>0.6756235503723448</v>
      </c>
      <c r="BO49" s="7" t="n">
        <v>0.6384844110198679</v>
      </c>
      <c r="BP49" s="7" t="n">
        <v>0.4500881165417482</v>
      </c>
      <c r="BQ49" s="7" t="n">
        <v>0.7966353234278896</v>
      </c>
      <c r="BR49" s="7" t="n">
        <v>0.4342984183777799</v>
      </c>
      <c r="BS49" s="7" t="n">
        <v>0.639259000220198</v>
      </c>
      <c r="BT49" s="7" t="n">
        <v>0.6846964658251599</v>
      </c>
      <c r="BU49" s="7" t="n">
        <v>0.5631539930657681</v>
      </c>
      <c r="BV49" s="7" t="n">
        <v>0.148378644071903</v>
      </c>
      <c r="BW49" s="7" t="n">
        <v>0.2757354136423802</v>
      </c>
      <c r="BX49" s="7" t="n">
        <v>0.7581834314309249</v>
      </c>
      <c r="BY49" s="7" t="n">
        <v>0.3056626952121573</v>
      </c>
      <c r="BZ49" s="7" t="n">
        <v>0.7884264904030438</v>
      </c>
      <c r="CA49" s="7" t="n">
        <v>0.7108777781250146</v>
      </c>
      <c r="CB49" s="7" t="n">
        <v>0.4639400665607482</v>
      </c>
      <c r="CC49" s="7" t="n">
        <v>0.569547411590528</v>
      </c>
      <c r="CD49" s="7" t="n">
        <v>0.2624667923768069</v>
      </c>
      <c r="CE49" s="7" t="n">
        <v>0.7280117607250071</v>
      </c>
      <c r="CF49" s="7" t="n">
        <v>0.7718237589970214</v>
      </c>
      <c r="CG49" s="7" t="n">
        <v>0.2292338956908924</v>
      </c>
      <c r="CH49" s="7" t="n">
        <v>0.5640972295521808</v>
      </c>
      <c r="CI49" s="7" t="n">
        <v>0.7515106169996399</v>
      </c>
      <c r="CJ49" s="7" t="n">
        <v>0.5098045440648065</v>
      </c>
      <c r="CK49" s="7" t="n">
        <v>0.7767769524608964</v>
      </c>
      <c r="CL49" s="7" t="n">
        <v>0.5072303982907139</v>
      </c>
      <c r="CM49" s="7" t="n">
        <v>0.7402968258436602</v>
      </c>
      <c r="CN49" s="7" t="n">
        <v>-0.01423007774212542</v>
      </c>
      <c r="CO49" s="7" t="n">
        <v>0.3186241097655013</v>
      </c>
      <c r="CP49" s="7" t="n">
        <v>0.4889417054795192</v>
      </c>
      <c r="CQ49" s="7" t="n">
        <v>0.6217690918515225</v>
      </c>
      <c r="CR49" s="7" t="n">
        <v>0.3588787045071671</v>
      </c>
      <c r="CS49" s="7" t="n">
        <v>0.3718278166743154</v>
      </c>
      <c r="CT49" s="7" t="n">
        <v>0.3257736285836022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0.817804011064337</v>
      </c>
      <c r="D50" s="7" t="n">
        <v>0.6576457262922573</v>
      </c>
      <c r="E50" s="7" t="n">
        <v>0.7000483874824059</v>
      </c>
      <c r="F50" s="7" t="n">
        <v>0.4912806861112833</v>
      </c>
      <c r="G50" s="7" t="n">
        <v>0.4168814908801677</v>
      </c>
      <c r="H50" s="7" t="n">
        <v>0.7682084672470919</v>
      </c>
      <c r="I50" s="7" t="n">
        <v>0.3620683056608298</v>
      </c>
      <c r="J50" s="7" t="n">
        <v>0.6567476032896679</v>
      </c>
      <c r="K50" s="7" t="n">
        <v>0.4526569185933113</v>
      </c>
      <c r="L50" s="7" t="n">
        <v>0.5924854213607311</v>
      </c>
      <c r="M50" s="7" t="n">
        <v>0.7661615652026765</v>
      </c>
      <c r="N50" s="7" t="n">
        <v>0.363519598641879</v>
      </c>
      <c r="O50" s="7" t="n">
        <v>0.161740857033335</v>
      </c>
      <c r="P50" s="7" t="n">
        <v>0.8029329711611893</v>
      </c>
      <c r="Q50" s="7" t="n">
        <v>0.5875091886700313</v>
      </c>
      <c r="R50" s="7" t="n">
        <v>0.7873784305099183</v>
      </c>
      <c r="S50" s="7" t="n">
        <v>0.8579297479349701</v>
      </c>
      <c r="T50" s="7" t="n">
        <v>0.7413276522200241</v>
      </c>
      <c r="U50" s="7" t="n">
        <v>0.3131164746862435</v>
      </c>
      <c r="V50" s="7" t="n">
        <v>0.8034414288462005</v>
      </c>
      <c r="W50" s="7" t="n">
        <v>0.4833721014777029</v>
      </c>
      <c r="X50" s="7" t="n">
        <v>0.2135898873554247</v>
      </c>
      <c r="Y50" s="7" t="n">
        <v>0.3684550546996994</v>
      </c>
      <c r="Z50" s="7" t="n">
        <v>0.6353787107395369</v>
      </c>
      <c r="AA50" s="7" t="n">
        <v>0.5631909921983023</v>
      </c>
      <c r="AB50" s="7" t="n">
        <v>0.4347949967568579</v>
      </c>
      <c r="AC50" s="7" t="n">
        <v>0.5599005803591264</v>
      </c>
      <c r="AD50" s="7" t="n">
        <v>0.5770645769793802</v>
      </c>
      <c r="AE50" s="7" t="n">
        <v>0.5692465942895192</v>
      </c>
      <c r="AF50" s="7" t="n">
        <v>0.4184042888444313</v>
      </c>
      <c r="AG50" s="7" t="n">
        <v>0.6121970080212429</v>
      </c>
      <c r="AH50" s="7" t="n">
        <v>0.1662289395678079</v>
      </c>
      <c r="AI50" s="7" t="n">
        <v>0.6175834354621124</v>
      </c>
      <c r="AJ50" s="7" t="n">
        <v>0.3438389562472244</v>
      </c>
      <c r="AK50" s="7" t="n">
        <v>0.5426736834646528</v>
      </c>
      <c r="AL50" s="7" t="n">
        <v>0.600596176098916</v>
      </c>
      <c r="AM50" s="7" t="n">
        <v>0.6117556488028589</v>
      </c>
      <c r="AN50" s="7" t="n">
        <v>0.6085691189893847</v>
      </c>
      <c r="AO50" s="7" t="n">
        <v>0.5617756237518062</v>
      </c>
      <c r="AP50" s="7" t="n">
        <v>0.6187698487162108</v>
      </c>
      <c r="AQ50" s="7" t="n">
        <v>0.5536430234861944</v>
      </c>
      <c r="AR50" s="7" t="n">
        <v>0.3054732223627514</v>
      </c>
      <c r="AS50" s="7" t="n">
        <v>0.1447106599438685</v>
      </c>
      <c r="AT50" s="7" t="n">
        <v>0.3251469123833312</v>
      </c>
      <c r="AU50" s="7" t="n">
        <v>0.8239222958654799</v>
      </c>
      <c r="AV50" s="7" t="n">
        <v>0.4992268583914183</v>
      </c>
      <c r="AW50" s="7" t="n">
        <v>0.705769950254061</v>
      </c>
      <c r="AX50" s="7" t="n">
        <v>0.7579087886430006</v>
      </c>
      <c r="AY50" s="7" t="n">
        <v>1</v>
      </c>
      <c r="AZ50" s="7" t="n">
        <v>0.8677448760127136</v>
      </c>
      <c r="BA50" s="7" t="n">
        <v>0.5842710873470645</v>
      </c>
      <c r="BB50" s="7" t="n">
        <v>0.746759514838727</v>
      </c>
      <c r="BC50" s="7" t="n">
        <v>0.2398707783090837</v>
      </c>
      <c r="BD50" s="7" t="n">
        <v>0.539600541450837</v>
      </c>
      <c r="BE50" s="7" t="n">
        <v>0.4915176899769352</v>
      </c>
      <c r="BF50" s="7" t="n">
        <v>0.2009132920710544</v>
      </c>
      <c r="BG50" s="7" t="n">
        <v>0.4906296196172669</v>
      </c>
      <c r="BH50" s="7" t="n">
        <v>0.3719001495685451</v>
      </c>
      <c r="BI50" s="7" t="n">
        <v>0.8284908377653615</v>
      </c>
      <c r="BJ50" s="7" t="n">
        <v>0.506470058735162</v>
      </c>
      <c r="BK50" s="7" t="n">
        <v>0.53179672334864</v>
      </c>
      <c r="BL50" s="7" t="n">
        <v>0.3344028905683518</v>
      </c>
      <c r="BM50" s="7" t="n">
        <v>0.3446360592891228</v>
      </c>
      <c r="BN50" s="7" t="n">
        <v>0.5707947422104791</v>
      </c>
      <c r="BO50" s="7" t="n">
        <v>0.5770771063773656</v>
      </c>
      <c r="BP50" s="7" t="n">
        <v>0.5723089552119599</v>
      </c>
      <c r="BQ50" s="7" t="n">
        <v>0.5582973461913924</v>
      </c>
      <c r="BR50" s="7" t="n">
        <v>0.6323381895926068</v>
      </c>
      <c r="BS50" s="7" t="n">
        <v>0.5636018293326408</v>
      </c>
      <c r="BT50" s="7" t="n">
        <v>0.5428795242304314</v>
      </c>
      <c r="BU50" s="7" t="n">
        <v>0.4802446860728536</v>
      </c>
      <c r="BV50" s="7" t="n">
        <v>0.2338162622993997</v>
      </c>
      <c r="BW50" s="7" t="n">
        <v>0.326230137464224</v>
      </c>
      <c r="BX50" s="7" t="n">
        <v>0.5446296038322624</v>
      </c>
      <c r="BY50" s="7" t="n">
        <v>0.3492841576723991</v>
      </c>
      <c r="BZ50" s="7" t="n">
        <v>0.593235073188628</v>
      </c>
      <c r="CA50" s="7" t="n">
        <v>0.5748170448677397</v>
      </c>
      <c r="CB50" s="7" t="n">
        <v>0.4199120058157079</v>
      </c>
      <c r="CC50" s="7" t="n">
        <v>0.4592625052749852</v>
      </c>
      <c r="CD50" s="7" t="n">
        <v>0.3021097657216248</v>
      </c>
      <c r="CE50" s="7" t="n">
        <v>0.5291127012538963</v>
      </c>
      <c r="CF50" s="7" t="n">
        <v>0.4840085484281877</v>
      </c>
      <c r="CG50" s="7" t="n">
        <v>0.5417569025733584</v>
      </c>
      <c r="CH50" s="7" t="n">
        <v>0.4098491442860467</v>
      </c>
      <c r="CI50" s="7" t="n">
        <v>0.4943873071416602</v>
      </c>
      <c r="CJ50" s="7" t="n">
        <v>0.3683181481196746</v>
      </c>
      <c r="CK50" s="7" t="n">
        <v>0.5229677075238264</v>
      </c>
      <c r="CL50" s="7" t="n">
        <v>0.3676389803578416</v>
      </c>
      <c r="CM50" s="7" t="n">
        <v>0.5521188997935884</v>
      </c>
      <c r="CN50" s="7" t="n">
        <v>0.2963229326176619</v>
      </c>
      <c r="CO50" s="7" t="n">
        <v>0.5370047304692208</v>
      </c>
      <c r="CP50" s="7" t="n">
        <v>0.3519302076732448</v>
      </c>
      <c r="CQ50" s="7" t="n">
        <v>0.5686402094738203</v>
      </c>
      <c r="CR50" s="7" t="n">
        <v>0.3974836173031765</v>
      </c>
      <c r="CS50" s="7" t="n">
        <v>0.6913553163562063</v>
      </c>
      <c r="CT50" s="7" t="n">
        <v>0.6802933115040254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0.8871756486237755</v>
      </c>
      <c r="D51" s="7" t="n">
        <v>0.7761024970307018</v>
      </c>
      <c r="E51" s="7" t="n">
        <v>0.7767510653810535</v>
      </c>
      <c r="F51" s="7" t="n">
        <v>0.6354540815931667</v>
      </c>
      <c r="G51" s="7" t="n">
        <v>0.6394371852899096</v>
      </c>
      <c r="H51" s="7" t="n">
        <v>0.7188532667299425</v>
      </c>
      <c r="I51" s="7" t="n">
        <v>0.4818625338776911</v>
      </c>
      <c r="J51" s="7" t="n">
        <v>0.7750529358452096</v>
      </c>
      <c r="K51" s="7" t="n">
        <v>0.4068604918512444</v>
      </c>
      <c r="L51" s="7" t="n">
        <v>0.5687284881679253</v>
      </c>
      <c r="M51" s="7" t="n">
        <v>0.6921355370708615</v>
      </c>
      <c r="N51" s="7" t="n">
        <v>0.4782100822829921</v>
      </c>
      <c r="O51" s="7" t="n">
        <v>0.2953765488204483</v>
      </c>
      <c r="P51" s="7" t="n">
        <v>0.6901367304024301</v>
      </c>
      <c r="Q51" s="7" t="n">
        <v>0.532686135547785</v>
      </c>
      <c r="R51" s="7" t="n">
        <v>0.7447897599519532</v>
      </c>
      <c r="S51" s="7" t="n">
        <v>0.8506370859557899</v>
      </c>
      <c r="T51" s="7" t="n">
        <v>0.8261265844057458</v>
      </c>
      <c r="U51" s="7" t="n">
        <v>0.428397800175583</v>
      </c>
      <c r="V51" s="7" t="n">
        <v>0.8682902846120226</v>
      </c>
      <c r="W51" s="7" t="n">
        <v>0.4719887384610137</v>
      </c>
      <c r="X51" s="7" t="n">
        <v>0.3500706328590271</v>
      </c>
      <c r="Y51" s="7" t="n">
        <v>0.4728104796644708</v>
      </c>
      <c r="Z51" s="7" t="n">
        <v>0.6389684240946011</v>
      </c>
      <c r="AA51" s="7" t="n">
        <v>0.5229266004019494</v>
      </c>
      <c r="AB51" s="7" t="n">
        <v>0.5262932547848084</v>
      </c>
      <c r="AC51" s="7" t="n">
        <v>0.5868077577077583</v>
      </c>
      <c r="AD51" s="7" t="n">
        <v>0.6451000537394829</v>
      </c>
      <c r="AE51" s="7" t="n">
        <v>0.561964541436702</v>
      </c>
      <c r="AF51" s="7" t="n">
        <v>0.5943184603329463</v>
      </c>
      <c r="AG51" s="7" t="n">
        <v>0.7174275068611088</v>
      </c>
      <c r="AH51" s="7" t="n">
        <v>0.3006184451125496</v>
      </c>
      <c r="AI51" s="7" t="n">
        <v>0.8033090588048494</v>
      </c>
      <c r="AJ51" s="7" t="n">
        <v>0.4703228322216729</v>
      </c>
      <c r="AK51" s="7" t="n">
        <v>0.6217267839649888</v>
      </c>
      <c r="AL51" s="7" t="n">
        <v>0.527121220900132</v>
      </c>
      <c r="AM51" s="7" t="n">
        <v>0.484042724673504</v>
      </c>
      <c r="AN51" s="7" t="n">
        <v>0.6862347214910242</v>
      </c>
      <c r="AO51" s="7" t="n">
        <v>0.4145780697161647</v>
      </c>
      <c r="AP51" s="7" t="n">
        <v>0.8059251797078455</v>
      </c>
      <c r="AQ51" s="7" t="n">
        <v>0.5234951323302013</v>
      </c>
      <c r="AR51" s="7" t="n">
        <v>0.4967211977687442</v>
      </c>
      <c r="AS51" s="7" t="n">
        <v>0.2698916137275207</v>
      </c>
      <c r="AT51" s="7" t="n">
        <v>0.4216386438418926</v>
      </c>
      <c r="AU51" s="7" t="n">
        <v>0.9660844218388742</v>
      </c>
      <c r="AV51" s="7" t="n">
        <v>0.4776357482794357</v>
      </c>
      <c r="AW51" s="7" t="n">
        <v>0.7955555088123276</v>
      </c>
      <c r="AX51" s="7" t="n">
        <v>0.6698313088569677</v>
      </c>
      <c r="AY51" s="7" t="n">
        <v>0.8677448760127136</v>
      </c>
      <c r="AZ51" s="7" t="n">
        <v>1</v>
      </c>
      <c r="BA51" s="7" t="n">
        <v>0.522279351177306</v>
      </c>
      <c r="BB51" s="7" t="n">
        <v>0.6172106759976881</v>
      </c>
      <c r="BC51" s="7" t="n">
        <v>0.3691953886077515</v>
      </c>
      <c r="BD51" s="7" t="n">
        <v>0.5662516997340876</v>
      </c>
      <c r="BE51" s="7" t="n">
        <v>0.5277956793703106</v>
      </c>
      <c r="BF51" s="7" t="n">
        <v>0.3385940905153949</v>
      </c>
      <c r="BG51" s="7" t="n">
        <v>0.6161949888874012</v>
      </c>
      <c r="BH51" s="7" t="n">
        <v>0.402496284392572</v>
      </c>
      <c r="BI51" s="7" t="n">
        <v>0.7142102129486841</v>
      </c>
      <c r="BJ51" s="7" t="n">
        <v>0.5289443055951942</v>
      </c>
      <c r="BK51" s="7" t="n">
        <v>0.497880750696846</v>
      </c>
      <c r="BL51" s="7" t="n">
        <v>0.4237449980363562</v>
      </c>
      <c r="BM51" s="7" t="n">
        <v>0.4525648523088827</v>
      </c>
      <c r="BN51" s="7" t="n">
        <v>0.647151793271256</v>
      </c>
      <c r="BO51" s="7" t="n">
        <v>0.61085847207841</v>
      </c>
      <c r="BP51" s="7" t="n">
        <v>0.5964330590470327</v>
      </c>
      <c r="BQ51" s="7" t="n">
        <v>0.5277738746880731</v>
      </c>
      <c r="BR51" s="7" t="n">
        <v>0.7186079768492578</v>
      </c>
      <c r="BS51" s="7" t="n">
        <v>0.4420676469103852</v>
      </c>
      <c r="BT51" s="7" t="n">
        <v>0.5988884258020758</v>
      </c>
      <c r="BU51" s="7" t="n">
        <v>0.5352230275725344</v>
      </c>
      <c r="BV51" s="7" t="n">
        <v>0.3967161995364149</v>
      </c>
      <c r="BW51" s="7" t="n">
        <v>0.4313852681360209</v>
      </c>
      <c r="BX51" s="7" t="n">
        <v>0.432408257075526</v>
      </c>
      <c r="BY51" s="7" t="n">
        <v>0.4639438507983861</v>
      </c>
      <c r="BZ51" s="7" t="n">
        <v>0.5986432835591107</v>
      </c>
      <c r="CA51" s="7" t="n">
        <v>0.6301039929746617</v>
      </c>
      <c r="CB51" s="7" t="n">
        <v>0.5579082913976879</v>
      </c>
      <c r="CC51" s="7" t="n">
        <v>0.5170205739651342</v>
      </c>
      <c r="CD51" s="7" t="n">
        <v>0.4140734473087276</v>
      </c>
      <c r="CE51" s="7" t="n">
        <v>0.5632817533419139</v>
      </c>
      <c r="CF51" s="7" t="n">
        <v>0.4350387580317493</v>
      </c>
      <c r="CG51" s="7" t="n">
        <v>0.6977244507459643</v>
      </c>
      <c r="CH51" s="7" t="n">
        <v>0.4152407100295178</v>
      </c>
      <c r="CI51" s="7" t="n">
        <v>0.4993964596874365</v>
      </c>
      <c r="CJ51" s="7" t="n">
        <v>0.3786665948561253</v>
      </c>
      <c r="CK51" s="7" t="n">
        <v>0.525285513237869</v>
      </c>
      <c r="CL51" s="7" t="n">
        <v>0.3835793041382856</v>
      </c>
      <c r="CM51" s="7" t="n">
        <v>0.5248216899012771</v>
      </c>
      <c r="CN51" s="7" t="n">
        <v>0.4888551046634982</v>
      </c>
      <c r="CO51" s="7" t="n">
        <v>0.7560116572975847</v>
      </c>
      <c r="CP51" s="7" t="n">
        <v>0.3600877474247315</v>
      </c>
      <c r="CQ51" s="7" t="n">
        <v>0.6077614764661073</v>
      </c>
      <c r="CR51" s="7" t="n">
        <v>0.4395031945775044</v>
      </c>
      <c r="CS51" s="7" t="n">
        <v>0.8159307399984917</v>
      </c>
      <c r="CT51" s="7" t="n">
        <v>0.8338312200908555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0.6384547804847681</v>
      </c>
      <c r="D52" s="7" t="n">
        <v>0.4474843594410627</v>
      </c>
      <c r="E52" s="7" t="n">
        <v>0.3797416952966818</v>
      </c>
      <c r="F52" s="7" t="n">
        <v>0.276503514924004</v>
      </c>
      <c r="G52" s="7" t="n">
        <v>0.03468114318417263</v>
      </c>
      <c r="H52" s="7" t="n">
        <v>0.5507638772293291</v>
      </c>
      <c r="I52" s="7" t="n">
        <v>0.3182076976178823</v>
      </c>
      <c r="J52" s="7" t="n">
        <v>0.5718186925732667</v>
      </c>
      <c r="K52" s="7" t="n">
        <v>0.6061882267865085</v>
      </c>
      <c r="L52" s="7" t="n">
        <v>0.9853563153102315</v>
      </c>
      <c r="M52" s="7" t="n">
        <v>0.7594485607311124</v>
      </c>
      <c r="N52" s="7" t="n">
        <v>0.193423032922697</v>
      </c>
      <c r="O52" s="7" t="n">
        <v>0.1134129598098847</v>
      </c>
      <c r="P52" s="7" t="n">
        <v>0.7425446807760573</v>
      </c>
      <c r="Q52" s="7" t="n">
        <v>0.9946984687536834</v>
      </c>
      <c r="R52" s="7" t="n">
        <v>0.7922973099844338</v>
      </c>
      <c r="S52" s="7" t="n">
        <v>0.7475087889095029</v>
      </c>
      <c r="T52" s="7" t="n">
        <v>0.6458824114982475</v>
      </c>
      <c r="U52" s="7" t="n">
        <v>0.1659457829190452</v>
      </c>
      <c r="V52" s="7" t="n">
        <v>0.4655019266856686</v>
      </c>
      <c r="W52" s="7" t="n">
        <v>0.3071542364975149</v>
      </c>
      <c r="X52" s="7" t="n">
        <v>0.1221464849418441</v>
      </c>
      <c r="Y52" s="7" t="n">
        <v>0.2112207359643563</v>
      </c>
      <c r="Z52" s="7" t="n">
        <v>0.4466272851381554</v>
      </c>
      <c r="AA52" s="7" t="n">
        <v>0.9933546697156963</v>
      </c>
      <c r="AB52" s="7" t="n">
        <v>0.2555992652687136</v>
      </c>
      <c r="AC52" s="7" t="n">
        <v>0.5045011919585779</v>
      </c>
      <c r="AD52" s="7" t="n">
        <v>0.831452336339923</v>
      </c>
      <c r="AE52" s="7" t="n">
        <v>0.9027577138228879</v>
      </c>
      <c r="AF52" s="7" t="n">
        <v>0.1534432340914368</v>
      </c>
      <c r="AG52" s="7" t="n">
        <v>0.6908361505543947</v>
      </c>
      <c r="AH52" s="7" t="n">
        <v>0.1173973737107541</v>
      </c>
      <c r="AI52" s="7" t="n">
        <v>0.3008659648151375</v>
      </c>
      <c r="AJ52" s="7" t="n">
        <v>0.1861912886319717</v>
      </c>
      <c r="AK52" s="7" t="n">
        <v>0.8508847258874334</v>
      </c>
      <c r="AL52" s="7" t="n">
        <v>0.9917466326353768</v>
      </c>
      <c r="AM52" s="7" t="n">
        <v>0.5100280678552848</v>
      </c>
      <c r="AN52" s="7" t="n">
        <v>0.2749638930427468</v>
      </c>
      <c r="AO52" s="7" t="n">
        <v>0.4775662452628304</v>
      </c>
      <c r="AP52" s="7" t="n">
        <v>0.3093123855863492</v>
      </c>
      <c r="AQ52" s="7" t="n">
        <v>0.9136283896444439</v>
      </c>
      <c r="AR52" s="7" t="n">
        <v>-0.1038298696446757</v>
      </c>
      <c r="AS52" s="7" t="n">
        <v>0.1121617919480614</v>
      </c>
      <c r="AT52" s="7" t="n">
        <v>0.2244566265507638</v>
      </c>
      <c r="AU52" s="7" t="n">
        <v>0.4228393879488391</v>
      </c>
      <c r="AV52" s="7" t="n">
        <v>0.3443739744166801</v>
      </c>
      <c r="AW52" s="7" t="n">
        <v>0.6309588412933025</v>
      </c>
      <c r="AX52" s="7" t="n">
        <v>0.8003363589517825</v>
      </c>
      <c r="AY52" s="7" t="n">
        <v>0.5842710873470645</v>
      </c>
      <c r="AZ52" s="7" t="n">
        <v>0.522279351177306</v>
      </c>
      <c r="BA52" s="7" t="n">
        <v>1</v>
      </c>
      <c r="BB52" s="7" t="n">
        <v>0.7546573504101219</v>
      </c>
      <c r="BC52" s="7" t="n">
        <v>0.2125213697949902</v>
      </c>
      <c r="BD52" s="7" t="n">
        <v>0.3728024515176904</v>
      </c>
      <c r="BE52" s="7" t="n">
        <v>0.4720147254221623</v>
      </c>
      <c r="BF52" s="7" t="n">
        <v>0.1369910613935653</v>
      </c>
      <c r="BG52" s="7" t="n">
        <v>0.6220796039999361</v>
      </c>
      <c r="BH52" s="7" t="n">
        <v>0.2086714496387622</v>
      </c>
      <c r="BI52" s="7" t="n">
        <v>0.733020335293627</v>
      </c>
      <c r="BJ52" s="7" t="n">
        <v>0.4650879588014397</v>
      </c>
      <c r="BK52" s="7" t="n">
        <v>0.76330885339555</v>
      </c>
      <c r="BL52" s="7" t="n">
        <v>0.1415732404702639</v>
      </c>
      <c r="BM52" s="7" t="n">
        <v>0.1653879276386508</v>
      </c>
      <c r="BN52" s="7" t="n">
        <v>0.5525558364093518</v>
      </c>
      <c r="BO52" s="7" t="n">
        <v>0.3810000631554478</v>
      </c>
      <c r="BP52" s="7" t="n">
        <v>0.2326887931404057</v>
      </c>
      <c r="BQ52" s="7" t="n">
        <v>0.9180793738231439</v>
      </c>
      <c r="BR52" s="7" t="n">
        <v>0.2740706592344812</v>
      </c>
      <c r="BS52" s="7" t="n">
        <v>0.4772982572568064</v>
      </c>
      <c r="BT52" s="7" t="n">
        <v>0.5571979865280041</v>
      </c>
      <c r="BU52" s="7" t="n">
        <v>0.3896500527903755</v>
      </c>
      <c r="BV52" s="7" t="n">
        <v>0.1297194384809829</v>
      </c>
      <c r="BW52" s="7" t="n">
        <v>0.1817525204713374</v>
      </c>
      <c r="BX52" s="7" t="n">
        <v>0.9313226437043742</v>
      </c>
      <c r="BY52" s="7" t="n">
        <v>0.1894359758722094</v>
      </c>
      <c r="BZ52" s="7" t="n">
        <v>0.6877652065654831</v>
      </c>
      <c r="CA52" s="7" t="n">
        <v>0.6715825466117016</v>
      </c>
      <c r="CB52" s="7" t="n">
        <v>0.4197739307372702</v>
      </c>
      <c r="CC52" s="7" t="n">
        <v>0.3926365205846331</v>
      </c>
      <c r="CD52" s="7" t="n">
        <v>0.2010083547077941</v>
      </c>
      <c r="CE52" s="7" t="n">
        <v>0.8208599752318424</v>
      </c>
      <c r="CF52" s="7" t="n">
        <v>0.9646696375305991</v>
      </c>
      <c r="CG52" s="7" t="n">
        <v>0.1451164405992452</v>
      </c>
      <c r="CH52" s="7" t="n">
        <v>0.4350507709898392</v>
      </c>
      <c r="CI52" s="7" t="n">
        <v>0.9110890444603134</v>
      </c>
      <c r="CJ52" s="7" t="n">
        <v>0.3521926513346515</v>
      </c>
      <c r="CK52" s="7" t="n">
        <v>0.8867179172006034</v>
      </c>
      <c r="CL52" s="7" t="n">
        <v>0.3442417894150456</v>
      </c>
      <c r="CM52" s="7" t="n">
        <v>0.7974084854187766</v>
      </c>
      <c r="CN52" s="7" t="n">
        <v>-0.1111517421241189</v>
      </c>
      <c r="CO52" s="7" t="n">
        <v>0.1978571784793299</v>
      </c>
      <c r="CP52" s="7" t="n">
        <v>0.3196580505949612</v>
      </c>
      <c r="CQ52" s="7" t="n">
        <v>0.3578340991137215</v>
      </c>
      <c r="CR52" s="7" t="n">
        <v>0.2710138339184474</v>
      </c>
      <c r="CS52" s="7" t="n">
        <v>0.2887228754451739</v>
      </c>
      <c r="CT52" s="7" t="n">
        <v>0.1729154506733286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0.7325860412923043</v>
      </c>
      <c r="D53" s="7" t="n">
        <v>0.6135770416844052</v>
      </c>
      <c r="E53" s="7" t="n">
        <v>0.4530637347700189</v>
      </c>
      <c r="F53" s="7" t="n">
        <v>0.4796010485553325</v>
      </c>
      <c r="G53" s="7" t="n">
        <v>0.2255203832755112</v>
      </c>
      <c r="H53" s="7" t="n">
        <v>0.6406824842218259</v>
      </c>
      <c r="I53" s="7" t="n">
        <v>0.4779927181895234</v>
      </c>
      <c r="J53" s="7" t="n">
        <v>0.6762923126775705</v>
      </c>
      <c r="K53" s="7" t="n">
        <v>0.5412418351887626</v>
      </c>
      <c r="L53" s="7" t="n">
        <v>0.7514314922122753</v>
      </c>
      <c r="M53" s="7" t="n">
        <v>0.8843453389842874</v>
      </c>
      <c r="N53" s="7" t="n">
        <v>0.3426604977157027</v>
      </c>
      <c r="O53" s="7" t="n">
        <v>0.3324505917352562</v>
      </c>
      <c r="P53" s="7" t="n">
        <v>0.9609664230854179</v>
      </c>
      <c r="Q53" s="7" t="n">
        <v>0.7457969059981218</v>
      </c>
      <c r="R53" s="7" t="n">
        <v>0.7809968460889972</v>
      </c>
      <c r="S53" s="7" t="n">
        <v>0.8000671132383634</v>
      </c>
      <c r="T53" s="7" t="n">
        <v>0.7383788906586196</v>
      </c>
      <c r="U53" s="7" t="n">
        <v>0.3156486150200688</v>
      </c>
      <c r="V53" s="7" t="n">
        <v>0.5621885233141639</v>
      </c>
      <c r="W53" s="7" t="n">
        <v>0.2867424441048226</v>
      </c>
      <c r="X53" s="7" t="n">
        <v>0.3176907531078765</v>
      </c>
      <c r="Y53" s="7" t="n">
        <v>0.3563961001910809</v>
      </c>
      <c r="Z53" s="7" t="n">
        <v>0.5305522626150586</v>
      </c>
      <c r="AA53" s="7" t="n">
        <v>0.7476839252020603</v>
      </c>
      <c r="AB53" s="7" t="n">
        <v>0.4047355380868814</v>
      </c>
      <c r="AC53" s="7" t="n">
        <v>0.5689125845470594</v>
      </c>
      <c r="AD53" s="7" t="n">
        <v>0.6993593496563192</v>
      </c>
      <c r="AE53" s="7" t="n">
        <v>0.7224469663120578</v>
      </c>
      <c r="AF53" s="7" t="n">
        <v>0.3581104713183472</v>
      </c>
      <c r="AG53" s="7" t="n">
        <v>0.7127108937417147</v>
      </c>
      <c r="AH53" s="7" t="n">
        <v>0.3328610109034157</v>
      </c>
      <c r="AI53" s="7" t="n">
        <v>0.4045698367836238</v>
      </c>
      <c r="AJ53" s="7" t="n">
        <v>0.3141668266346644</v>
      </c>
      <c r="AK53" s="7" t="n">
        <v>0.6915622982113019</v>
      </c>
      <c r="AL53" s="7" t="n">
        <v>0.8082686052698133</v>
      </c>
      <c r="AM53" s="7" t="n">
        <v>0.5317251907034337</v>
      </c>
      <c r="AN53" s="7" t="n">
        <v>0.4793578574524865</v>
      </c>
      <c r="AO53" s="7" t="n">
        <v>0.512046331699655</v>
      </c>
      <c r="AP53" s="7" t="n">
        <v>0.4037219383780666</v>
      </c>
      <c r="AQ53" s="7" t="n">
        <v>0.8509571910419751</v>
      </c>
      <c r="AR53" s="7" t="n">
        <v>0.1313605675629229</v>
      </c>
      <c r="AS53" s="7" t="n">
        <v>0.3294369520639978</v>
      </c>
      <c r="AT53" s="7" t="n">
        <v>0.3375520168325208</v>
      </c>
      <c r="AU53" s="7" t="n">
        <v>0.5278584736164256</v>
      </c>
      <c r="AV53" s="7" t="n">
        <v>0.3410156342365959</v>
      </c>
      <c r="AW53" s="7" t="n">
        <v>0.7231593100394464</v>
      </c>
      <c r="AX53" s="7" t="n">
        <v>0.8711252066349406</v>
      </c>
      <c r="AY53" s="7" t="n">
        <v>0.746759514838727</v>
      </c>
      <c r="AZ53" s="7" t="n">
        <v>0.6172106759976881</v>
      </c>
      <c r="BA53" s="7" t="n">
        <v>0.7546573504101219</v>
      </c>
      <c r="BB53" s="7" t="n">
        <v>1</v>
      </c>
      <c r="BC53" s="7" t="n">
        <v>0.317859845889556</v>
      </c>
      <c r="BD53" s="7" t="n">
        <v>0.5353699273633742</v>
      </c>
      <c r="BE53" s="7" t="n">
        <v>0.5306571598319435</v>
      </c>
      <c r="BF53" s="7" t="n">
        <v>0.3590563133555711</v>
      </c>
      <c r="BG53" s="7" t="n">
        <v>0.5435724103930341</v>
      </c>
      <c r="BH53" s="7" t="n">
        <v>0.1938460754622705</v>
      </c>
      <c r="BI53" s="7" t="n">
        <v>0.9543756242518705</v>
      </c>
      <c r="BJ53" s="7" t="n">
        <v>0.5554307129296387</v>
      </c>
      <c r="BK53" s="7" t="n">
        <v>0.6935207220623205</v>
      </c>
      <c r="BL53" s="7" t="n">
        <v>0.2879780741455659</v>
      </c>
      <c r="BM53" s="7" t="n">
        <v>0.3079361037989516</v>
      </c>
      <c r="BN53" s="7" t="n">
        <v>0.5829849840203499</v>
      </c>
      <c r="BO53" s="7" t="n">
        <v>0.5258814806862663</v>
      </c>
      <c r="BP53" s="7" t="n">
        <v>0.4490287298511494</v>
      </c>
      <c r="BQ53" s="7" t="n">
        <v>0.851284129349119</v>
      </c>
      <c r="BR53" s="7" t="n">
        <v>0.4749715910331173</v>
      </c>
      <c r="BS53" s="7" t="n">
        <v>0.514428245589307</v>
      </c>
      <c r="BT53" s="7" t="n">
        <v>0.5853236958393669</v>
      </c>
      <c r="BU53" s="7" t="n">
        <v>0.5209256077988028</v>
      </c>
      <c r="BV53" s="7" t="n">
        <v>0.3084822549395195</v>
      </c>
      <c r="BW53" s="7" t="n">
        <v>0.3269107078560708</v>
      </c>
      <c r="BX53" s="7" t="n">
        <v>0.6379989673933596</v>
      </c>
      <c r="BY53" s="7" t="n">
        <v>0.3312056977764</v>
      </c>
      <c r="BZ53" s="7" t="n">
        <v>0.6337197224114649</v>
      </c>
      <c r="CA53" s="7" t="n">
        <v>0.6644354549694839</v>
      </c>
      <c r="CB53" s="7" t="n">
        <v>0.5465891905536574</v>
      </c>
      <c r="CC53" s="7" t="n">
        <v>0.4833734086775515</v>
      </c>
      <c r="CD53" s="7" t="n">
        <v>0.3139146464557652</v>
      </c>
      <c r="CE53" s="7" t="n">
        <v>0.6671324102602929</v>
      </c>
      <c r="CF53" s="7" t="n">
        <v>0.7282959116953361</v>
      </c>
      <c r="CG53" s="7" t="n">
        <v>0.2891563926743512</v>
      </c>
      <c r="CH53" s="7" t="n">
        <v>0.4776902981293677</v>
      </c>
      <c r="CI53" s="7" t="n">
        <v>0.7878731990964635</v>
      </c>
      <c r="CJ53" s="7" t="n">
        <v>0.4143534901099528</v>
      </c>
      <c r="CK53" s="7" t="n">
        <v>0.8056968796386783</v>
      </c>
      <c r="CL53" s="7" t="n">
        <v>0.4112329308219623</v>
      </c>
      <c r="CM53" s="7" t="n">
        <v>0.6978229781522458</v>
      </c>
      <c r="CN53" s="7" t="n">
        <v>0.1260457430879988</v>
      </c>
      <c r="CO53" s="7" t="n">
        <v>0.3094064267463829</v>
      </c>
      <c r="CP53" s="7" t="n">
        <v>0.3928825264060038</v>
      </c>
      <c r="CQ53" s="7" t="n">
        <v>0.5177599722628109</v>
      </c>
      <c r="CR53" s="7" t="n">
        <v>0.3542844274276558</v>
      </c>
      <c r="CS53" s="7" t="n">
        <v>0.4022975392163813</v>
      </c>
      <c r="CT53" s="7" t="n">
        <v>0.3755141882895296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0.5368933508958397</v>
      </c>
      <c r="D54" s="7" t="n">
        <v>0.6046245136473021</v>
      </c>
      <c r="E54" s="7" t="n">
        <v>0.2434503058747979</v>
      </c>
      <c r="F54" s="7" t="n">
        <v>0.6082057159056603</v>
      </c>
      <c r="G54" s="7" t="n">
        <v>0.4109049254346415</v>
      </c>
      <c r="H54" s="7" t="n">
        <v>0.1525741742251322</v>
      </c>
      <c r="I54" s="7" t="n">
        <v>0.7325538991149343</v>
      </c>
      <c r="J54" s="7" t="n">
        <v>0.6224131200678573</v>
      </c>
      <c r="K54" s="7" t="n">
        <v>0.2898935271174782</v>
      </c>
      <c r="L54" s="7" t="n">
        <v>0.2485006946558252</v>
      </c>
      <c r="M54" s="7" t="n">
        <v>0.3573660687646413</v>
      </c>
      <c r="N54" s="7" t="n">
        <v>0.4871603362535912</v>
      </c>
      <c r="O54" s="7" t="n">
        <v>0.7351644182783755</v>
      </c>
      <c r="P54" s="7" t="n">
        <v>0.2888812656186798</v>
      </c>
      <c r="Q54" s="7" t="n">
        <v>0.2062193838974117</v>
      </c>
      <c r="R54" s="7" t="n">
        <v>0.3270569478944863</v>
      </c>
      <c r="S54" s="7" t="n">
        <v>0.4229617341621391</v>
      </c>
      <c r="T54" s="7" t="n">
        <v>0.5851498312475686</v>
      </c>
      <c r="U54" s="7" t="n">
        <v>0.5055325558754254</v>
      </c>
      <c r="V54" s="7" t="n">
        <v>0.330463696539409</v>
      </c>
      <c r="W54" s="7" t="n">
        <v>0.03314713931274085</v>
      </c>
      <c r="X54" s="7" t="n">
        <v>0.7306616857630081</v>
      </c>
      <c r="Y54" s="7" t="n">
        <v>0.5018865328404356</v>
      </c>
      <c r="Z54" s="7" t="n">
        <v>0.3036043449330423</v>
      </c>
      <c r="AA54" s="7" t="n">
        <v>0.2182281084014692</v>
      </c>
      <c r="AB54" s="7" t="n">
        <v>0.4869370003104864</v>
      </c>
      <c r="AC54" s="7" t="n">
        <v>0.3639101592591352</v>
      </c>
      <c r="AD54" s="7" t="n">
        <v>0.4289952743518212</v>
      </c>
      <c r="AE54" s="7" t="n">
        <v>0.3596111204599043</v>
      </c>
      <c r="AF54" s="7" t="n">
        <v>0.656539091933798</v>
      </c>
      <c r="AG54" s="7" t="n">
        <v>0.5941465278798399</v>
      </c>
      <c r="AH54" s="7" t="n">
        <v>0.740648466821514</v>
      </c>
      <c r="AI54" s="7" t="n">
        <v>0.3974686050007182</v>
      </c>
      <c r="AJ54" s="7" t="n">
        <v>0.4767708513621696</v>
      </c>
      <c r="AK54" s="7" t="n">
        <v>0.3986096886261327</v>
      </c>
      <c r="AL54" s="7" t="n">
        <v>0.238532697119779</v>
      </c>
      <c r="AM54" s="7" t="n">
        <v>0.1736259031105268</v>
      </c>
      <c r="AN54" s="7" t="n">
        <v>0.5583228997709164</v>
      </c>
      <c r="AO54" s="7" t="n">
        <v>0.1734849068087861</v>
      </c>
      <c r="AP54" s="7" t="n">
        <v>0.4007133272098277</v>
      </c>
      <c r="AQ54" s="7" t="n">
        <v>0.2927322828041972</v>
      </c>
      <c r="AR54" s="7" t="n">
        <v>0.3802804349352414</v>
      </c>
      <c r="AS54" s="7" t="n">
        <v>0.7268925120323017</v>
      </c>
      <c r="AT54" s="7" t="n">
        <v>0.5037768916867709</v>
      </c>
      <c r="AU54" s="7" t="n">
        <v>0.3314464895267318</v>
      </c>
      <c r="AV54" s="7" t="n">
        <v>0.05330163028111257</v>
      </c>
      <c r="AW54" s="7" t="n">
        <v>0.6117063909275798</v>
      </c>
      <c r="AX54" s="7" t="n">
        <v>0.2319357809004116</v>
      </c>
      <c r="AY54" s="7" t="n">
        <v>0.2398707783090837</v>
      </c>
      <c r="AZ54" s="7" t="n">
        <v>0.3691953886077515</v>
      </c>
      <c r="BA54" s="7" t="n">
        <v>0.2125213697949902</v>
      </c>
      <c r="BB54" s="7" t="n">
        <v>0.317859845889556</v>
      </c>
      <c r="BC54" s="7" t="n">
        <v>1</v>
      </c>
      <c r="BD54" s="7" t="n">
        <v>0.3293477791612321</v>
      </c>
      <c r="BE54" s="7" t="n">
        <v>0.4053434036604921</v>
      </c>
      <c r="BF54" s="7" t="n">
        <v>0.7522691442719152</v>
      </c>
      <c r="BG54" s="7" t="n">
        <v>0.4663373866978365</v>
      </c>
      <c r="BH54" s="7" t="n">
        <v>0.1607961342123146</v>
      </c>
      <c r="BI54" s="7" t="n">
        <v>0.283116341391677</v>
      </c>
      <c r="BJ54" s="7" t="n">
        <v>0.3603034639122649</v>
      </c>
      <c r="BK54" s="7" t="n">
        <v>0.3092949322635301</v>
      </c>
      <c r="BL54" s="7" t="n">
        <v>0.4304416674078603</v>
      </c>
      <c r="BM54" s="7" t="n">
        <v>0.4401856190526935</v>
      </c>
      <c r="BN54" s="7" t="n">
        <v>0.4389821475824167</v>
      </c>
      <c r="BO54" s="7" t="n">
        <v>0.2541938141356592</v>
      </c>
      <c r="BP54" s="7" t="n">
        <v>0.4372951602155573</v>
      </c>
      <c r="BQ54" s="7" t="n">
        <v>0.2913457020224284</v>
      </c>
      <c r="BR54" s="7" t="n">
        <v>0.3890623749339686</v>
      </c>
      <c r="BS54" s="7" t="n">
        <v>0.1870976600940053</v>
      </c>
      <c r="BT54" s="7" t="n">
        <v>0.4324904086054553</v>
      </c>
      <c r="BU54" s="7" t="n">
        <v>0.4957140816705278</v>
      </c>
      <c r="BV54" s="7" t="n">
        <v>0.7297739447177564</v>
      </c>
      <c r="BW54" s="7" t="n">
        <v>0.5031743494676183</v>
      </c>
      <c r="BX54" s="7" t="n">
        <v>0.1437453194794968</v>
      </c>
      <c r="BY54" s="7" t="n">
        <v>0.4665535302754482</v>
      </c>
      <c r="BZ54" s="7" t="n">
        <v>0.3229085702172632</v>
      </c>
      <c r="CA54" s="7" t="n">
        <v>0.4615983580507957</v>
      </c>
      <c r="CB54" s="7" t="n">
        <v>0.6862567491390837</v>
      </c>
      <c r="CC54" s="7" t="n">
        <v>0.4325731060886461</v>
      </c>
      <c r="CD54" s="7" t="n">
        <v>0.5172238941455208</v>
      </c>
      <c r="CE54" s="7" t="n">
        <v>0.376115215685385</v>
      </c>
      <c r="CF54" s="7" t="n">
        <v>0.1723434301074241</v>
      </c>
      <c r="CG54" s="7" t="n">
        <v>0.3237633314316195</v>
      </c>
      <c r="CH54" s="7" t="n">
        <v>0.377600332990999</v>
      </c>
      <c r="CI54" s="7" t="n">
        <v>0.2829929337957806</v>
      </c>
      <c r="CJ54" s="7" t="n">
        <v>0.3506719412404455</v>
      </c>
      <c r="CK54" s="7" t="n">
        <v>0.350197312349533</v>
      </c>
      <c r="CL54" s="7" t="n">
        <v>0.3559768113225003</v>
      </c>
      <c r="CM54" s="7" t="n">
        <v>0.3661360332244009</v>
      </c>
      <c r="CN54" s="7" t="n">
        <v>0.3794895937432987</v>
      </c>
      <c r="CO54" s="7" t="n">
        <v>0.4069252326158209</v>
      </c>
      <c r="CP54" s="7" t="n">
        <v>0.3460858490561201</v>
      </c>
      <c r="CQ54" s="7" t="n">
        <v>0.2872435584586501</v>
      </c>
      <c r="CR54" s="7" t="n">
        <v>0.4183496408746051</v>
      </c>
      <c r="CS54" s="7" t="n">
        <v>0.3112936402739621</v>
      </c>
      <c r="CT54" s="7" t="n">
        <v>0.3717326479747979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0.6966872078067632</v>
      </c>
      <c r="D55" s="7" t="n">
        <v>0.5839030748279946</v>
      </c>
      <c r="E55" s="7" t="n">
        <v>0.2434984200948992</v>
      </c>
      <c r="F55" s="7" t="n">
        <v>0.4693903937191223</v>
      </c>
      <c r="G55" s="7" t="n">
        <v>0.3462225035850028</v>
      </c>
      <c r="H55" s="7" t="n">
        <v>0.3091585086547525</v>
      </c>
      <c r="I55" s="7" t="n">
        <v>0.5438218579751741</v>
      </c>
      <c r="J55" s="7" t="n">
        <v>0.6434250804864096</v>
      </c>
      <c r="K55" s="7" t="n">
        <v>0.7844911283270229</v>
      </c>
      <c r="L55" s="7" t="n">
        <v>0.4375959622476733</v>
      </c>
      <c r="M55" s="7" t="n">
        <v>0.5364846244898204</v>
      </c>
      <c r="N55" s="7" t="n">
        <v>0.5684978888553841</v>
      </c>
      <c r="O55" s="7" t="n">
        <v>0.3356436081205336</v>
      </c>
      <c r="P55" s="7" t="n">
        <v>0.5122674106957511</v>
      </c>
      <c r="Q55" s="7" t="n">
        <v>0.3831958694949736</v>
      </c>
      <c r="R55" s="7" t="n">
        <v>0.7442254838906285</v>
      </c>
      <c r="S55" s="7" t="n">
        <v>0.730337439054414</v>
      </c>
      <c r="T55" s="7" t="n">
        <v>0.6931473853190365</v>
      </c>
      <c r="U55" s="7" t="n">
        <v>0.5436897047388367</v>
      </c>
      <c r="V55" s="7" t="n">
        <v>0.407031697569801</v>
      </c>
      <c r="W55" s="7" t="n">
        <v>-0.01994537966570499</v>
      </c>
      <c r="X55" s="7" t="n">
        <v>0.3536584094475911</v>
      </c>
      <c r="Y55" s="7" t="n">
        <v>0.5820710458207171</v>
      </c>
      <c r="Z55" s="7" t="n">
        <v>0.4007476685317587</v>
      </c>
      <c r="AA55" s="7" t="n">
        <v>0.3769432277579722</v>
      </c>
      <c r="AB55" s="7" t="n">
        <v>0.6244451573394841</v>
      </c>
      <c r="AC55" s="7" t="n">
        <v>0.9105344518295774</v>
      </c>
      <c r="AD55" s="7" t="n">
        <v>0.6408487885955833</v>
      </c>
      <c r="AE55" s="7" t="n">
        <v>0.5891320560217663</v>
      </c>
      <c r="AF55" s="7" t="n">
        <v>0.4361723462637869</v>
      </c>
      <c r="AG55" s="7" t="n">
        <v>0.6653139698213084</v>
      </c>
      <c r="AH55" s="7" t="n">
        <v>0.346045589746775</v>
      </c>
      <c r="AI55" s="7" t="n">
        <v>0.5062789663809614</v>
      </c>
      <c r="AJ55" s="7" t="n">
        <v>0.5861911673966583</v>
      </c>
      <c r="AK55" s="7" t="n">
        <v>0.5802658364199359</v>
      </c>
      <c r="AL55" s="7" t="n">
        <v>0.4090861779892997</v>
      </c>
      <c r="AM55" s="7" t="n">
        <v>0.5968349120897678</v>
      </c>
      <c r="AN55" s="7" t="n">
        <v>0.7100693644667313</v>
      </c>
      <c r="AO55" s="7" t="n">
        <v>0.5357908110053908</v>
      </c>
      <c r="AP55" s="7" t="n">
        <v>0.5118648337132418</v>
      </c>
      <c r="AQ55" s="7" t="n">
        <v>0.447438963284028</v>
      </c>
      <c r="AR55" s="7" t="n">
        <v>0.2370478117748693</v>
      </c>
      <c r="AS55" s="7" t="n">
        <v>0.2955811387577187</v>
      </c>
      <c r="AT55" s="7" t="n">
        <v>0.5590405153710893</v>
      </c>
      <c r="AU55" s="7" t="n">
        <v>0.4230409548134945</v>
      </c>
      <c r="AV55" s="7" t="n">
        <v>-0.002249258831032892</v>
      </c>
      <c r="AW55" s="7" t="n">
        <v>0.6531621064337924</v>
      </c>
      <c r="AX55" s="7" t="n">
        <v>0.6315324983528575</v>
      </c>
      <c r="AY55" s="7" t="n">
        <v>0.539600541450837</v>
      </c>
      <c r="AZ55" s="7" t="n">
        <v>0.5662516997340876</v>
      </c>
      <c r="BA55" s="7" t="n">
        <v>0.3728024515176904</v>
      </c>
      <c r="BB55" s="7" t="n">
        <v>0.5353699273633742</v>
      </c>
      <c r="BC55" s="7" t="n">
        <v>0.3293477791612321</v>
      </c>
      <c r="BD55" s="7" t="n">
        <v>1</v>
      </c>
      <c r="BE55" s="7" t="n">
        <v>0.8567384165914315</v>
      </c>
      <c r="BF55" s="7" t="n">
        <v>0.3830216553225603</v>
      </c>
      <c r="BG55" s="7" t="n">
        <v>0.4355875329667347</v>
      </c>
      <c r="BH55" s="7" t="n">
        <v>0.2443556196885628</v>
      </c>
      <c r="BI55" s="7" t="n">
        <v>0.5419758661867791</v>
      </c>
      <c r="BJ55" s="7" t="n">
        <v>0.9522000421982679</v>
      </c>
      <c r="BK55" s="7" t="n">
        <v>0.6451071728767721</v>
      </c>
      <c r="BL55" s="7" t="n">
        <v>0.5560484523813803</v>
      </c>
      <c r="BM55" s="7" t="n">
        <v>0.5650284518467664</v>
      </c>
      <c r="BN55" s="7" t="n">
        <v>0.7738173305220986</v>
      </c>
      <c r="BO55" s="7" t="n">
        <v>0.978279142557904</v>
      </c>
      <c r="BP55" s="7" t="n">
        <v>0.6918978670710326</v>
      </c>
      <c r="BQ55" s="7" t="n">
        <v>0.4497288683066322</v>
      </c>
      <c r="BR55" s="7" t="n">
        <v>0.4905674270808913</v>
      </c>
      <c r="BS55" s="7" t="n">
        <v>0.5738197951345065</v>
      </c>
      <c r="BT55" s="7" t="n">
        <v>0.7972039551357273</v>
      </c>
      <c r="BU55" s="7" t="n">
        <v>0.8808276166383734</v>
      </c>
      <c r="BV55" s="7" t="n">
        <v>0.3326545166164813</v>
      </c>
      <c r="BW55" s="7" t="n">
        <v>0.559681842582931</v>
      </c>
      <c r="BX55" s="7" t="n">
        <v>0.2906178245810925</v>
      </c>
      <c r="BY55" s="7" t="n">
        <v>0.5732234860679685</v>
      </c>
      <c r="BZ55" s="7" t="n">
        <v>0.7588799046267195</v>
      </c>
      <c r="CA55" s="7" t="n">
        <v>0.815565228622851</v>
      </c>
      <c r="CB55" s="7" t="n">
        <v>0.6339998640640078</v>
      </c>
      <c r="CC55" s="7" t="n">
        <v>0.8585662893105047</v>
      </c>
      <c r="CD55" s="7" t="n">
        <v>0.5458097155419455</v>
      </c>
      <c r="CE55" s="7" t="n">
        <v>0.6966893172060623</v>
      </c>
      <c r="CF55" s="7" t="n">
        <v>0.3656770281359711</v>
      </c>
      <c r="CG55" s="7" t="n">
        <v>0.2938034031497477</v>
      </c>
      <c r="CH55" s="7" t="n">
        <v>0.7680769270669829</v>
      </c>
      <c r="CI55" s="7" t="n">
        <v>0.4224062303379305</v>
      </c>
      <c r="CJ55" s="7" t="n">
        <v>0.7806904683405906</v>
      </c>
      <c r="CK55" s="7" t="n">
        <v>0.4950892234397871</v>
      </c>
      <c r="CL55" s="7" t="n">
        <v>0.7830350639632954</v>
      </c>
      <c r="CM55" s="7" t="n">
        <v>0.4702039389645235</v>
      </c>
      <c r="CN55" s="7" t="n">
        <v>0.2309724012253509</v>
      </c>
      <c r="CO55" s="7" t="n">
        <v>0.4246263727253358</v>
      </c>
      <c r="CP55" s="7" t="n">
        <v>0.779541900138231</v>
      </c>
      <c r="CQ55" s="7" t="n">
        <v>0.9791891885240261</v>
      </c>
      <c r="CR55" s="7" t="n">
        <v>0.6031757360004615</v>
      </c>
      <c r="CS55" s="7" t="n">
        <v>0.2786656793982616</v>
      </c>
      <c r="CT55" s="7" t="n">
        <v>0.3820606290428313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0.7128651193208251</v>
      </c>
      <c r="D56" s="7" t="n">
        <v>0.6044408356992541</v>
      </c>
      <c r="E56" s="7" t="n">
        <v>0.1950641387753735</v>
      </c>
      <c r="F56" s="7" t="n">
        <v>0.4872027866877823</v>
      </c>
      <c r="G56" s="7" t="n">
        <v>0.307186222307241</v>
      </c>
      <c r="H56" s="7" t="n">
        <v>0.3284260582328166</v>
      </c>
      <c r="I56" s="7" t="n">
        <v>0.5684518804763097</v>
      </c>
      <c r="J56" s="7" t="n">
        <v>0.6867441341473872</v>
      </c>
      <c r="K56" s="7" t="n">
        <v>0.9064969046559461</v>
      </c>
      <c r="L56" s="7" t="n">
        <v>0.5409543485939671</v>
      </c>
      <c r="M56" s="7" t="n">
        <v>0.5646454614968571</v>
      </c>
      <c r="N56" s="7" t="n">
        <v>0.5286611942614218</v>
      </c>
      <c r="O56" s="7" t="n">
        <v>0.3762203849174106</v>
      </c>
      <c r="P56" s="7" t="n">
        <v>0.5240005415212917</v>
      </c>
      <c r="Q56" s="7" t="n">
        <v>0.4807438208081072</v>
      </c>
      <c r="R56" s="7" t="n">
        <v>0.7678217246997792</v>
      </c>
      <c r="S56" s="7" t="n">
        <v>0.7325751311742067</v>
      </c>
      <c r="T56" s="7" t="n">
        <v>0.7258276632715248</v>
      </c>
      <c r="U56" s="7" t="n">
        <v>0.5027543676119959</v>
      </c>
      <c r="V56" s="7" t="n">
        <v>0.3514797308168984</v>
      </c>
      <c r="W56" s="7" t="n">
        <v>0.007346100677452135</v>
      </c>
      <c r="X56" s="7" t="n">
        <v>0.3471618145014055</v>
      </c>
      <c r="Y56" s="7" t="n">
        <v>0.5364369958989589</v>
      </c>
      <c r="Z56" s="7" t="n">
        <v>0.2959031826655827</v>
      </c>
      <c r="AA56" s="7" t="n">
        <v>0.4786588698719843</v>
      </c>
      <c r="AB56" s="7" t="n">
        <v>0.5607908210108041</v>
      </c>
      <c r="AC56" s="7" t="n">
        <v>0.9823411273099949</v>
      </c>
      <c r="AD56" s="7" t="n">
        <v>0.7414368739108929</v>
      </c>
      <c r="AE56" s="7" t="n">
        <v>0.712867527748965</v>
      </c>
      <c r="AF56" s="7" t="n">
        <v>0.3859200421072458</v>
      </c>
      <c r="AG56" s="7" t="n">
        <v>0.7350867585086727</v>
      </c>
      <c r="AH56" s="7" t="n">
        <v>0.3795695685559368</v>
      </c>
      <c r="AI56" s="7" t="n">
        <v>0.5265344224315111</v>
      </c>
      <c r="AJ56" s="7" t="n">
        <v>0.5434222203166135</v>
      </c>
      <c r="AK56" s="7" t="n">
        <v>0.6966211794105921</v>
      </c>
      <c r="AL56" s="7" t="n">
        <v>0.5066411231587427</v>
      </c>
      <c r="AM56" s="7" t="n">
        <v>0.6211568449734882</v>
      </c>
      <c r="AN56" s="7" t="n">
        <v>0.652308190093594</v>
      </c>
      <c r="AO56" s="7" t="n">
        <v>0.5498450427347146</v>
      </c>
      <c r="AP56" s="7" t="n">
        <v>0.5301350593815045</v>
      </c>
      <c r="AQ56" s="7" t="n">
        <v>0.5239447554688966</v>
      </c>
      <c r="AR56" s="7" t="n">
        <v>0.1610885105890847</v>
      </c>
      <c r="AS56" s="7" t="n">
        <v>0.3580075663173958</v>
      </c>
      <c r="AT56" s="7" t="n">
        <v>0.5326005338969985</v>
      </c>
      <c r="AU56" s="7" t="n">
        <v>0.3825861586335619</v>
      </c>
      <c r="AV56" s="7" t="n">
        <v>0.03617028737862341</v>
      </c>
      <c r="AW56" s="7" t="n">
        <v>0.7011081270961441</v>
      </c>
      <c r="AX56" s="7" t="n">
        <v>0.6380056302480426</v>
      </c>
      <c r="AY56" s="7" t="n">
        <v>0.4915176899769352</v>
      </c>
      <c r="AZ56" s="7" t="n">
        <v>0.5277956793703106</v>
      </c>
      <c r="BA56" s="7" t="n">
        <v>0.4720147254221623</v>
      </c>
      <c r="BB56" s="7" t="n">
        <v>0.5306571598319435</v>
      </c>
      <c r="BC56" s="7" t="n">
        <v>0.4053434036604921</v>
      </c>
      <c r="BD56" s="7" t="n">
        <v>0.8567384165914315</v>
      </c>
      <c r="BE56" s="7" t="n">
        <v>1</v>
      </c>
      <c r="BF56" s="7" t="n">
        <v>0.4070171162012374</v>
      </c>
      <c r="BG56" s="7" t="n">
        <v>0.4791859823823004</v>
      </c>
      <c r="BH56" s="7" t="n">
        <v>0.1127099885583244</v>
      </c>
      <c r="BI56" s="7" t="n">
        <v>0.5460113222159052</v>
      </c>
      <c r="BJ56" s="7" t="n">
        <v>0.9368971002917489</v>
      </c>
      <c r="BK56" s="7" t="n">
        <v>0.7670963474502015</v>
      </c>
      <c r="BL56" s="7" t="n">
        <v>0.4951331096092843</v>
      </c>
      <c r="BM56" s="7" t="n">
        <v>0.5142928608563391</v>
      </c>
      <c r="BN56" s="7" t="n">
        <v>0.9183455521019651</v>
      </c>
      <c r="BO56" s="7" t="n">
        <v>0.8497636185258141</v>
      </c>
      <c r="BP56" s="7" t="n">
        <v>0.6485323811591375</v>
      </c>
      <c r="BQ56" s="7" t="n">
        <v>0.5271913939720082</v>
      </c>
      <c r="BR56" s="7" t="n">
        <v>0.4282878830702673</v>
      </c>
      <c r="BS56" s="7" t="n">
        <v>0.5858789028303797</v>
      </c>
      <c r="BT56" s="7" t="n">
        <v>0.9521469123341573</v>
      </c>
      <c r="BU56" s="7" t="n">
        <v>0.9254131394044732</v>
      </c>
      <c r="BV56" s="7" t="n">
        <v>0.3505908346200018</v>
      </c>
      <c r="BW56" s="7" t="n">
        <v>0.5128657785253276</v>
      </c>
      <c r="BX56" s="7" t="n">
        <v>0.4076021659777731</v>
      </c>
      <c r="BY56" s="7" t="n">
        <v>0.5271513064028255</v>
      </c>
      <c r="BZ56" s="7" t="n">
        <v>0.8376731372322516</v>
      </c>
      <c r="CA56" s="7" t="n">
        <v>0.8766350858428076</v>
      </c>
      <c r="CB56" s="7" t="n">
        <v>0.6975368538722388</v>
      </c>
      <c r="CC56" s="7" t="n">
        <v>0.9918732420242322</v>
      </c>
      <c r="CD56" s="7" t="n">
        <v>0.5190545630976676</v>
      </c>
      <c r="CE56" s="7" t="n">
        <v>0.8125057457601835</v>
      </c>
      <c r="CF56" s="7" t="n">
        <v>0.4688149180212609</v>
      </c>
      <c r="CG56" s="7" t="n">
        <v>0.2203938202215653</v>
      </c>
      <c r="CH56" s="7" t="n">
        <v>0.9440386681677565</v>
      </c>
      <c r="CI56" s="7" t="n">
        <v>0.5174687697294367</v>
      </c>
      <c r="CJ56" s="7" t="n">
        <v>0.9486894313953049</v>
      </c>
      <c r="CK56" s="7" t="n">
        <v>0.606817671889597</v>
      </c>
      <c r="CL56" s="7" t="n">
        <v>0.9474464679187318</v>
      </c>
      <c r="CM56" s="7" t="n">
        <v>0.5496629279019051</v>
      </c>
      <c r="CN56" s="7" t="n">
        <v>0.1562917272536064</v>
      </c>
      <c r="CO56" s="7" t="n">
        <v>0.4226548145408889</v>
      </c>
      <c r="CP56" s="7" t="n">
        <v>0.9401075894737858</v>
      </c>
      <c r="CQ56" s="7" t="n">
        <v>0.8208907652837054</v>
      </c>
      <c r="CR56" s="7" t="n">
        <v>0.5337094021855384</v>
      </c>
      <c r="CS56" s="7" t="n">
        <v>0.1948944118563275</v>
      </c>
      <c r="CT56" s="7" t="n">
        <v>0.2828643473717457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0.5763442838591919</v>
      </c>
      <c r="D57" s="7" t="n">
        <v>0.7669406708509826</v>
      </c>
      <c r="E57" s="7" t="n">
        <v>0.2768755410190546</v>
      </c>
      <c r="F57" s="7" t="n">
        <v>0.8370779650589936</v>
      </c>
      <c r="G57" s="7" t="n">
        <v>0.6060840073788284</v>
      </c>
      <c r="H57" s="7" t="n">
        <v>0.181649524202747</v>
      </c>
      <c r="I57" s="7" t="n">
        <v>0.9098073928532413</v>
      </c>
      <c r="J57" s="7" t="n">
        <v>0.750915098414243</v>
      </c>
      <c r="K57" s="7" t="n">
        <v>0.2772399288813961</v>
      </c>
      <c r="L57" s="7" t="n">
        <v>0.1843275195607202</v>
      </c>
      <c r="M57" s="7" t="n">
        <v>0.4295950493321654</v>
      </c>
      <c r="N57" s="7" t="n">
        <v>0.6908970592979398</v>
      </c>
      <c r="O57" s="7" t="n">
        <v>0.9961748103469524</v>
      </c>
      <c r="P57" s="7" t="n">
        <v>0.3318468567314515</v>
      </c>
      <c r="Q57" s="7" t="n">
        <v>0.1320806729151721</v>
      </c>
      <c r="R57" s="7" t="n">
        <v>0.2560576533868129</v>
      </c>
      <c r="S57" s="7" t="n">
        <v>0.4073347346977181</v>
      </c>
      <c r="T57" s="7" t="n">
        <v>0.6745015027872648</v>
      </c>
      <c r="U57" s="7" t="n">
        <v>0.7119793266538442</v>
      </c>
      <c r="V57" s="7" t="n">
        <v>0.3579646363564489</v>
      </c>
      <c r="W57" s="7" t="n">
        <v>0.0253261646559563</v>
      </c>
      <c r="X57" s="7" t="n">
        <v>0.959940860893257</v>
      </c>
      <c r="Y57" s="7" t="n">
        <v>0.6934141345227498</v>
      </c>
      <c r="Z57" s="7" t="n">
        <v>0.3089617488364469</v>
      </c>
      <c r="AA57" s="7" t="n">
        <v>0.1679713651209747</v>
      </c>
      <c r="AB57" s="7" t="n">
        <v>0.6603270846327899</v>
      </c>
      <c r="AC57" s="7" t="n">
        <v>0.348648292512888</v>
      </c>
      <c r="AD57" s="7" t="n">
        <v>0.436406670871539</v>
      </c>
      <c r="AE57" s="7" t="n">
        <v>0.2979793067764714</v>
      </c>
      <c r="AF57" s="7" t="n">
        <v>0.8625556223390254</v>
      </c>
      <c r="AG57" s="7" t="n">
        <v>0.6839242317461365</v>
      </c>
      <c r="AH57" s="7" t="n">
        <v>0.9971682622076621</v>
      </c>
      <c r="AI57" s="7" t="n">
        <v>0.4979408125021087</v>
      </c>
      <c r="AJ57" s="7" t="n">
        <v>0.6849736377392915</v>
      </c>
      <c r="AK57" s="7" t="n">
        <v>0.4084301402280042</v>
      </c>
      <c r="AL57" s="7" t="n">
        <v>0.1737595311542218</v>
      </c>
      <c r="AM57" s="7" t="n">
        <v>0.01611176020913063</v>
      </c>
      <c r="AN57" s="7" t="n">
        <v>0.587828468984491</v>
      </c>
      <c r="AO57" s="7" t="n">
        <v>0.02296635879063031</v>
      </c>
      <c r="AP57" s="7" t="n">
        <v>0.4890818367181073</v>
      </c>
      <c r="AQ57" s="7" t="n">
        <v>0.2714638296068873</v>
      </c>
      <c r="AR57" s="7" t="n">
        <v>0.6066536902615569</v>
      </c>
      <c r="AS57" s="7" t="n">
        <v>0.9810749281806304</v>
      </c>
      <c r="AT57" s="7" t="n">
        <v>0.675828864495437</v>
      </c>
      <c r="AU57" s="7" t="n">
        <v>0.304347181555519</v>
      </c>
      <c r="AV57" s="7" t="n">
        <v>0.06623377527086328</v>
      </c>
      <c r="AW57" s="7" t="n">
        <v>0.7159173199129584</v>
      </c>
      <c r="AX57" s="7" t="n">
        <v>0.2144561001529881</v>
      </c>
      <c r="AY57" s="7" t="n">
        <v>0.2009132920710544</v>
      </c>
      <c r="AZ57" s="7" t="n">
        <v>0.3385940905153949</v>
      </c>
      <c r="BA57" s="7" t="n">
        <v>0.1369910613935653</v>
      </c>
      <c r="BB57" s="7" t="n">
        <v>0.3590563133555711</v>
      </c>
      <c r="BC57" s="7" t="n">
        <v>0.7522691442719152</v>
      </c>
      <c r="BD57" s="7" t="n">
        <v>0.3830216553225603</v>
      </c>
      <c r="BE57" s="7" t="n">
        <v>0.4070171162012374</v>
      </c>
      <c r="BF57" s="7" t="n">
        <v>1</v>
      </c>
      <c r="BG57" s="7" t="n">
        <v>0.5022283842979415</v>
      </c>
      <c r="BH57" s="7" t="n">
        <v>0.08026482673592417</v>
      </c>
      <c r="BI57" s="7" t="n">
        <v>0.3114422314341405</v>
      </c>
      <c r="BJ57" s="7" t="n">
        <v>0.4157219133129026</v>
      </c>
      <c r="BK57" s="7" t="n">
        <v>0.2610916247769143</v>
      </c>
      <c r="BL57" s="7" t="n">
        <v>0.6247492724614193</v>
      </c>
      <c r="BM57" s="7" t="n">
        <v>0.6552547842446212</v>
      </c>
      <c r="BN57" s="7" t="n">
        <v>0.4251542965348874</v>
      </c>
      <c r="BO57" s="7" t="n">
        <v>0.3109704674540935</v>
      </c>
      <c r="BP57" s="7" t="n">
        <v>0.4478560459001289</v>
      </c>
      <c r="BQ57" s="7" t="n">
        <v>0.2655395859004607</v>
      </c>
      <c r="BR57" s="7" t="n">
        <v>0.5918160750116053</v>
      </c>
      <c r="BS57" s="7" t="n">
        <v>0.04029749677823521</v>
      </c>
      <c r="BT57" s="7" t="n">
        <v>0.4287105617879817</v>
      </c>
      <c r="BU57" s="7" t="n">
        <v>0.5931149932764844</v>
      </c>
      <c r="BV57" s="7" t="n">
        <v>0.9389219792124975</v>
      </c>
      <c r="BW57" s="7" t="n">
        <v>0.6982533406256255</v>
      </c>
      <c r="BX57" s="7" t="n">
        <v>0.007398590105334947</v>
      </c>
      <c r="BY57" s="7" t="n">
        <v>0.6741838265051895</v>
      </c>
      <c r="BZ57" s="7" t="n">
        <v>0.2667391494257657</v>
      </c>
      <c r="CA57" s="7" t="n">
        <v>0.5356115514310313</v>
      </c>
      <c r="CB57" s="7" t="n">
        <v>0.8661549446206555</v>
      </c>
      <c r="CC57" s="7" t="n">
        <v>0.4558796369449571</v>
      </c>
      <c r="CD57" s="7" t="n">
        <v>0.7111391976884296</v>
      </c>
      <c r="CE57" s="7" t="n">
        <v>0.3674405509480865</v>
      </c>
      <c r="CF57" s="7" t="n">
        <v>0.08071318540272783</v>
      </c>
      <c r="CG57" s="7" t="n">
        <v>0.3232386492845571</v>
      </c>
      <c r="CH57" s="7" t="n">
        <v>0.3682868145636995</v>
      </c>
      <c r="CI57" s="7" t="n">
        <v>0.2562649135703647</v>
      </c>
      <c r="CJ57" s="7" t="n">
        <v>0.3404406060432335</v>
      </c>
      <c r="CK57" s="7" t="n">
        <v>0.3250169302416208</v>
      </c>
      <c r="CL57" s="7" t="n">
        <v>0.3496495345149885</v>
      </c>
      <c r="CM57" s="7" t="n">
        <v>0.2838884591698639</v>
      </c>
      <c r="CN57" s="7" t="n">
        <v>0.6075442443057868</v>
      </c>
      <c r="CO57" s="7" t="n">
        <v>0.5396479516255667</v>
      </c>
      <c r="CP57" s="7" t="n">
        <v>0.3414597137807369</v>
      </c>
      <c r="CQ57" s="7" t="n">
        <v>0.3244545839376402</v>
      </c>
      <c r="CR57" s="7" t="n">
        <v>0.5389823819606406</v>
      </c>
      <c r="CS57" s="7" t="n">
        <v>0.3323124591605471</v>
      </c>
      <c r="CT57" s="7" t="n">
        <v>0.467005192727655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0.7304573219579703</v>
      </c>
      <c r="D58" s="7" t="n">
        <v>0.6865340619399829</v>
      </c>
      <c r="E58" s="7" t="n">
        <v>0.5095891707975477</v>
      </c>
      <c r="F58" s="7" t="n">
        <v>0.6213817862665455</v>
      </c>
      <c r="G58" s="7" t="n">
        <v>0.4311530832170285</v>
      </c>
      <c r="H58" s="7" t="n">
        <v>0.4489276012638993</v>
      </c>
      <c r="I58" s="7" t="n">
        <v>0.613691242122098</v>
      </c>
      <c r="J58" s="7" t="n">
        <v>0.7489150880885087</v>
      </c>
      <c r="K58" s="7" t="n">
        <v>0.4707683418891728</v>
      </c>
      <c r="L58" s="7" t="n">
        <v>0.6507275741988899</v>
      </c>
      <c r="M58" s="7" t="n">
        <v>0.6213704127782095</v>
      </c>
      <c r="N58" s="7" t="n">
        <v>0.4005478307381415</v>
      </c>
      <c r="O58" s="7" t="n">
        <v>0.479857088784862</v>
      </c>
      <c r="P58" s="7" t="n">
        <v>0.5461191326192502</v>
      </c>
      <c r="Q58" s="7" t="n">
        <v>0.6313220974227038</v>
      </c>
      <c r="R58" s="7" t="n">
        <v>0.6449087516846475</v>
      </c>
      <c r="S58" s="7" t="n">
        <v>0.6846476422478135</v>
      </c>
      <c r="T58" s="7" t="n">
        <v>0.7566849121964569</v>
      </c>
      <c r="U58" s="7" t="n">
        <v>0.3956478363437564</v>
      </c>
      <c r="V58" s="7" t="n">
        <v>0.6191726181335716</v>
      </c>
      <c r="W58" s="7" t="n">
        <v>0.2523358103010336</v>
      </c>
      <c r="X58" s="7" t="n">
        <v>0.5110762790910802</v>
      </c>
      <c r="Y58" s="7" t="n">
        <v>0.4314275205165887</v>
      </c>
      <c r="Z58" s="7" t="n">
        <v>0.465140354601681</v>
      </c>
      <c r="AA58" s="7" t="n">
        <v>0.6333490759338348</v>
      </c>
      <c r="AB58" s="7" t="n">
        <v>0.4667462826225593</v>
      </c>
      <c r="AC58" s="7" t="n">
        <v>0.492868934345882</v>
      </c>
      <c r="AD58" s="7" t="n">
        <v>0.6889200291215942</v>
      </c>
      <c r="AE58" s="7" t="n">
        <v>0.6759899441035527</v>
      </c>
      <c r="AF58" s="7" t="n">
        <v>0.6411131195559054</v>
      </c>
      <c r="AG58" s="7" t="n">
        <v>0.7793600630640959</v>
      </c>
      <c r="AH58" s="7" t="n">
        <v>0.4808971959433314</v>
      </c>
      <c r="AI58" s="7" t="n">
        <v>0.5321529380110404</v>
      </c>
      <c r="AJ58" s="7" t="n">
        <v>0.4043207366120516</v>
      </c>
      <c r="AK58" s="7" t="n">
        <v>0.6769060684534177</v>
      </c>
      <c r="AL58" s="7" t="n">
        <v>0.6322509768879359</v>
      </c>
      <c r="AM58" s="7" t="n">
        <v>0.304778270845185</v>
      </c>
      <c r="AN58" s="7" t="n">
        <v>0.5067735812815479</v>
      </c>
      <c r="AO58" s="7" t="n">
        <v>0.279479302892728</v>
      </c>
      <c r="AP58" s="7" t="n">
        <v>0.528221285715413</v>
      </c>
      <c r="AQ58" s="7" t="n">
        <v>0.6091790546729589</v>
      </c>
      <c r="AR58" s="7" t="n">
        <v>0.349260736741397</v>
      </c>
      <c r="AS58" s="7" t="n">
        <v>0.4562617675236206</v>
      </c>
      <c r="AT58" s="7" t="n">
        <v>0.4350444142962624</v>
      </c>
      <c r="AU58" s="7" t="n">
        <v>0.5575068929038657</v>
      </c>
      <c r="AV58" s="7" t="n">
        <v>0.2762216125561797</v>
      </c>
      <c r="AW58" s="7" t="n">
        <v>0.7522393695071855</v>
      </c>
      <c r="AX58" s="7" t="n">
        <v>0.5746193822641681</v>
      </c>
      <c r="AY58" s="7" t="n">
        <v>0.4906296196172669</v>
      </c>
      <c r="AZ58" s="7" t="n">
        <v>0.6161949888874012</v>
      </c>
      <c r="BA58" s="7" t="n">
        <v>0.6220796039999361</v>
      </c>
      <c r="BB58" s="7" t="n">
        <v>0.5435724103930341</v>
      </c>
      <c r="BC58" s="7" t="n">
        <v>0.4663373866978365</v>
      </c>
      <c r="BD58" s="7" t="n">
        <v>0.4355875329667347</v>
      </c>
      <c r="BE58" s="7" t="n">
        <v>0.4791859823823004</v>
      </c>
      <c r="BF58" s="7" t="n">
        <v>0.5022283842979415</v>
      </c>
      <c r="BG58" s="7" t="n">
        <v>1</v>
      </c>
      <c r="BH58" s="7" t="n">
        <v>0.2904055455385379</v>
      </c>
      <c r="BI58" s="7" t="n">
        <v>0.5346820981593055</v>
      </c>
      <c r="BJ58" s="7" t="n">
        <v>0.4940620499926434</v>
      </c>
      <c r="BK58" s="7" t="n">
        <v>0.6374650054225731</v>
      </c>
      <c r="BL58" s="7" t="n">
        <v>0.3350366446438571</v>
      </c>
      <c r="BM58" s="7" t="n">
        <v>0.3721586780534208</v>
      </c>
      <c r="BN58" s="7" t="n">
        <v>0.5866892963764643</v>
      </c>
      <c r="BO58" s="7" t="n">
        <v>0.4186556155431914</v>
      </c>
      <c r="BP58" s="7" t="n">
        <v>0.4246624119741015</v>
      </c>
      <c r="BQ58" s="7" t="n">
        <v>0.6114838056804907</v>
      </c>
      <c r="BR58" s="7" t="n">
        <v>0.6860114157152044</v>
      </c>
      <c r="BS58" s="7" t="n">
        <v>0.2862035455251432</v>
      </c>
      <c r="BT58" s="7" t="n">
        <v>0.559207607067745</v>
      </c>
      <c r="BU58" s="7" t="n">
        <v>0.4877515389690533</v>
      </c>
      <c r="BV58" s="7" t="n">
        <v>0.6174259877770547</v>
      </c>
      <c r="BW58" s="7" t="n">
        <v>0.4063839361341939</v>
      </c>
      <c r="BX58" s="7" t="n">
        <v>0.5737731400447955</v>
      </c>
      <c r="BY58" s="7" t="n">
        <v>0.3833821782893612</v>
      </c>
      <c r="BZ58" s="7" t="n">
        <v>0.5911343731087351</v>
      </c>
      <c r="CA58" s="7" t="n">
        <v>0.6355225410837204</v>
      </c>
      <c r="CB58" s="7" t="n">
        <v>0.6641124049075924</v>
      </c>
      <c r="CC58" s="7" t="n">
        <v>0.4600657751047807</v>
      </c>
      <c r="CD58" s="7" t="n">
        <v>0.4163600504880968</v>
      </c>
      <c r="CE58" s="7" t="n">
        <v>0.6384899088778876</v>
      </c>
      <c r="CF58" s="7" t="n">
        <v>0.5626247287943344</v>
      </c>
      <c r="CG58" s="7" t="n">
        <v>0.5057604548619499</v>
      </c>
      <c r="CH58" s="7" t="n">
        <v>0.3980347314432862</v>
      </c>
      <c r="CI58" s="7" t="n">
        <v>0.6000834008135939</v>
      </c>
      <c r="CJ58" s="7" t="n">
        <v>0.3470970329802486</v>
      </c>
      <c r="CK58" s="7" t="n">
        <v>0.6348134493853614</v>
      </c>
      <c r="CL58" s="7" t="n">
        <v>0.3466902549352034</v>
      </c>
      <c r="CM58" s="7" t="n">
        <v>0.6418038083127033</v>
      </c>
      <c r="CN58" s="7" t="n">
        <v>0.3447181363949181</v>
      </c>
      <c r="CO58" s="7" t="n">
        <v>0.498141536669518</v>
      </c>
      <c r="CP58" s="7" t="n">
        <v>0.3225309008437022</v>
      </c>
      <c r="CQ58" s="7" t="n">
        <v>0.416289151299984</v>
      </c>
      <c r="CR58" s="7" t="n">
        <v>0.4609670379063947</v>
      </c>
      <c r="CS58" s="7" t="n">
        <v>0.5302940643258393</v>
      </c>
      <c r="CT58" s="7" t="n">
        <v>0.4659400766614649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0.3835959340149481</v>
      </c>
      <c r="D59" s="7" t="n">
        <v>0.255911929865434</v>
      </c>
      <c r="E59" s="7" t="n">
        <v>0.3325455434529288</v>
      </c>
      <c r="F59" s="7" t="n">
        <v>0.1796317707645927</v>
      </c>
      <c r="G59" s="7" t="n">
        <v>0.2184557742659316</v>
      </c>
      <c r="H59" s="7" t="n">
        <v>0.3007344719228273</v>
      </c>
      <c r="I59" s="7" t="n">
        <v>0.1753036685990151</v>
      </c>
      <c r="J59" s="7" t="n">
        <v>0.2920198816125272</v>
      </c>
      <c r="K59" s="7" t="n">
        <v>0.01717511558151194</v>
      </c>
      <c r="L59" s="7" t="n">
        <v>0.2129225080323849</v>
      </c>
      <c r="M59" s="7" t="n">
        <v>0.23292113731532</v>
      </c>
      <c r="N59" s="7" t="n">
        <v>0.2232682786246067</v>
      </c>
      <c r="O59" s="7" t="n">
        <v>0.02811669700978926</v>
      </c>
      <c r="P59" s="7" t="n">
        <v>0.249410585781622</v>
      </c>
      <c r="Q59" s="7" t="n">
        <v>0.2132635161140255</v>
      </c>
      <c r="R59" s="7" t="n">
        <v>0.3673799013794772</v>
      </c>
      <c r="S59" s="7" t="n">
        <v>0.4128201403982781</v>
      </c>
      <c r="T59" s="7" t="n">
        <v>0.3389342199023747</v>
      </c>
      <c r="U59" s="7" t="n">
        <v>0.185042930348259</v>
      </c>
      <c r="V59" s="7" t="n">
        <v>0.4320605805140335</v>
      </c>
      <c r="W59" s="7" t="n">
        <v>0.2016692333155476</v>
      </c>
      <c r="X59" s="7" t="n">
        <v>0.3111542083387244</v>
      </c>
      <c r="Y59" s="7" t="n">
        <v>0.2341737776052651</v>
      </c>
      <c r="Z59" s="7" t="n">
        <v>0.8814243565481524</v>
      </c>
      <c r="AA59" s="7" t="n">
        <v>0.1997465650400662</v>
      </c>
      <c r="AB59" s="7" t="n">
        <v>0.285283919888554</v>
      </c>
      <c r="AC59" s="7" t="n">
        <v>0.1952430214244794</v>
      </c>
      <c r="AD59" s="7" t="n">
        <v>0.3061497583303835</v>
      </c>
      <c r="AE59" s="7" t="n">
        <v>0.2571537602704646</v>
      </c>
      <c r="AF59" s="7" t="n">
        <v>0.2946946774404536</v>
      </c>
      <c r="AG59" s="7" t="n">
        <v>0.3099677376241083</v>
      </c>
      <c r="AH59" s="7" t="n">
        <v>0.04014893378753212</v>
      </c>
      <c r="AI59" s="7" t="n">
        <v>0.3072448476042911</v>
      </c>
      <c r="AJ59" s="7" t="n">
        <v>0.2011824403794371</v>
      </c>
      <c r="AK59" s="7" t="n">
        <v>0.2620499951034161</v>
      </c>
      <c r="AL59" s="7" t="n">
        <v>0.1969823168681188</v>
      </c>
      <c r="AM59" s="7" t="n">
        <v>0.1040359620468007</v>
      </c>
      <c r="AN59" s="7" t="n">
        <v>0.4284187300367509</v>
      </c>
      <c r="AO59" s="7" t="n">
        <v>0.05799761794709603</v>
      </c>
      <c r="AP59" s="7" t="n">
        <v>0.3197156295159573</v>
      </c>
      <c r="AQ59" s="7" t="n">
        <v>0.2056688363476444</v>
      </c>
      <c r="AR59" s="7" t="n">
        <v>0.1609547408383459</v>
      </c>
      <c r="AS59" s="7" t="n">
        <v>-0.006815767923311554</v>
      </c>
      <c r="AT59" s="7" t="n">
        <v>0.1482127704821248</v>
      </c>
      <c r="AU59" s="7" t="n">
        <v>0.3998212713009911</v>
      </c>
      <c r="AV59" s="7" t="n">
        <v>0.1669451219800496</v>
      </c>
      <c r="AW59" s="7" t="n">
        <v>0.3170828004204819</v>
      </c>
      <c r="AX59" s="7" t="n">
        <v>0.2501590240706432</v>
      </c>
      <c r="AY59" s="7" t="n">
        <v>0.3719001495685451</v>
      </c>
      <c r="AZ59" s="7" t="n">
        <v>0.402496284392572</v>
      </c>
      <c r="BA59" s="7" t="n">
        <v>0.2086714496387622</v>
      </c>
      <c r="BB59" s="7" t="n">
        <v>0.1938460754622705</v>
      </c>
      <c r="BC59" s="7" t="n">
        <v>0.1607961342123146</v>
      </c>
      <c r="BD59" s="7" t="n">
        <v>0.2443556196885628</v>
      </c>
      <c r="BE59" s="7" t="n">
        <v>0.1127099885583244</v>
      </c>
      <c r="BF59" s="7" t="n">
        <v>0.08026482673592417</v>
      </c>
      <c r="BG59" s="7" t="n">
        <v>0.2904055455385379</v>
      </c>
      <c r="BH59" s="7" t="n">
        <v>1</v>
      </c>
      <c r="BI59" s="7" t="n">
        <v>0.2640348061402701</v>
      </c>
      <c r="BJ59" s="7" t="n">
        <v>0.164609115500837</v>
      </c>
      <c r="BK59" s="7" t="n">
        <v>0.2293005459565086</v>
      </c>
      <c r="BL59" s="7" t="n">
        <v>0.2566302468352418</v>
      </c>
      <c r="BM59" s="7" t="n">
        <v>0.2220185682892067</v>
      </c>
      <c r="BN59" s="7" t="n">
        <v>0.2908797900205882</v>
      </c>
      <c r="BO59" s="7" t="n">
        <v>0.270881632622433</v>
      </c>
      <c r="BP59" s="7" t="n">
        <v>0.4076270806835934</v>
      </c>
      <c r="BQ59" s="7" t="n">
        <v>0.2117756434885647</v>
      </c>
      <c r="BR59" s="7" t="n">
        <v>0.3088986448329871</v>
      </c>
      <c r="BS59" s="7" t="n">
        <v>0.04912562704189617</v>
      </c>
      <c r="BT59" s="7" t="n">
        <v>0.2314686167622828</v>
      </c>
      <c r="BU59" s="7" t="n">
        <v>0.1810864411007986</v>
      </c>
      <c r="BV59" s="7" t="n">
        <v>0.1497751281502813</v>
      </c>
      <c r="BW59" s="7" t="n">
        <v>0.1998287622751432</v>
      </c>
      <c r="BX59" s="7" t="n">
        <v>0.1830130729207408</v>
      </c>
      <c r="BY59" s="7" t="n">
        <v>0.2084206930206451</v>
      </c>
      <c r="BZ59" s="7" t="n">
        <v>0.2891046593344235</v>
      </c>
      <c r="CA59" s="7" t="n">
        <v>0.2102534222921294</v>
      </c>
      <c r="CB59" s="7" t="n">
        <v>0.155204096234236</v>
      </c>
      <c r="CC59" s="7" t="n">
        <v>0.1063456507556997</v>
      </c>
      <c r="CD59" s="7" t="n">
        <v>0.1587890895782741</v>
      </c>
      <c r="CE59" s="7" t="n">
        <v>0.1932243630305797</v>
      </c>
      <c r="CF59" s="7" t="n">
        <v>0.165138963997475</v>
      </c>
      <c r="CG59" s="7" t="n">
        <v>0.1957661297474997</v>
      </c>
      <c r="CH59" s="7" t="n">
        <v>-0.02485217375033575</v>
      </c>
      <c r="CI59" s="7" t="n">
        <v>0.1889441400451058</v>
      </c>
      <c r="CJ59" s="7" t="n">
        <v>-0.03433296097940682</v>
      </c>
      <c r="CK59" s="7" t="n">
        <v>0.2220780792066744</v>
      </c>
      <c r="CL59" s="7" t="n">
        <v>-0.03048418485061659</v>
      </c>
      <c r="CM59" s="7" t="n">
        <v>0.3372094911165717</v>
      </c>
      <c r="CN59" s="7" t="n">
        <v>0.157220819429023</v>
      </c>
      <c r="CO59" s="7" t="n">
        <v>0.2873405423841576</v>
      </c>
      <c r="CP59" s="7" t="n">
        <v>-0.04227507406610701</v>
      </c>
      <c r="CQ59" s="7" t="n">
        <v>0.296121570413743</v>
      </c>
      <c r="CR59" s="7" t="n">
        <v>0.2933420363613248</v>
      </c>
      <c r="CS59" s="7" t="n">
        <v>0.3860652304681078</v>
      </c>
      <c r="CT59" s="7" t="n">
        <v>0.3847496530128853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0.786498656001156</v>
      </c>
      <c r="D60" s="7" t="n">
        <v>0.6489290843974731</v>
      </c>
      <c r="E60" s="7" t="n">
        <v>0.5611585259149935</v>
      </c>
      <c r="F60" s="7" t="n">
        <v>0.4981969703749915</v>
      </c>
      <c r="G60" s="7" t="n">
        <v>0.2958091953677083</v>
      </c>
      <c r="H60" s="7" t="n">
        <v>0.7753222681323296</v>
      </c>
      <c r="I60" s="7" t="n">
        <v>0.4422844943843935</v>
      </c>
      <c r="J60" s="7" t="n">
        <v>0.6953091224692033</v>
      </c>
      <c r="K60" s="7" t="n">
        <v>0.5327261586191276</v>
      </c>
      <c r="L60" s="7" t="n">
        <v>0.7359049322339336</v>
      </c>
      <c r="M60" s="7" t="n">
        <v>0.9018150289834796</v>
      </c>
      <c r="N60" s="7" t="n">
        <v>0.3411255572098579</v>
      </c>
      <c r="O60" s="7" t="n">
        <v>0.2812991750759421</v>
      </c>
      <c r="P60" s="7" t="n">
        <v>0.9944477292188109</v>
      </c>
      <c r="Q60" s="7" t="n">
        <v>0.7289238915785048</v>
      </c>
      <c r="R60" s="7" t="n">
        <v>0.812685438502366</v>
      </c>
      <c r="S60" s="7" t="n">
        <v>0.8478259845384911</v>
      </c>
      <c r="T60" s="7" t="n">
        <v>0.7667553710259977</v>
      </c>
      <c r="U60" s="7" t="n">
        <v>0.3067687030914742</v>
      </c>
      <c r="V60" s="7" t="n">
        <v>0.6605241378023674</v>
      </c>
      <c r="W60" s="7" t="n">
        <v>0.4030678740316065</v>
      </c>
      <c r="X60" s="7" t="n">
        <v>0.2925839472301908</v>
      </c>
      <c r="Y60" s="7" t="n">
        <v>0.3495782589705146</v>
      </c>
      <c r="Z60" s="7" t="n">
        <v>0.6045226978890798</v>
      </c>
      <c r="AA60" s="7" t="n">
        <v>0.7270416326272867</v>
      </c>
      <c r="AB60" s="7" t="n">
        <v>0.4033908481029</v>
      </c>
      <c r="AC60" s="7" t="n">
        <v>0.5870051443782976</v>
      </c>
      <c r="AD60" s="7" t="n">
        <v>0.6887504279533345</v>
      </c>
      <c r="AE60" s="7" t="n">
        <v>0.709344499846857</v>
      </c>
      <c r="AF60" s="7" t="n">
        <v>0.3795824461750099</v>
      </c>
      <c r="AG60" s="7" t="n">
        <v>0.7075745517562646</v>
      </c>
      <c r="AH60" s="7" t="n">
        <v>0.2823892197337687</v>
      </c>
      <c r="AI60" s="7" t="n">
        <v>0.4866694846932508</v>
      </c>
      <c r="AJ60" s="7" t="n">
        <v>0.3225873366483377</v>
      </c>
      <c r="AK60" s="7" t="n">
        <v>0.6764677303287009</v>
      </c>
      <c r="AL60" s="7" t="n">
        <v>0.7765709465703863</v>
      </c>
      <c r="AM60" s="7" t="n">
        <v>0.5590224893765438</v>
      </c>
      <c r="AN60" s="7" t="n">
        <v>0.4989851795331704</v>
      </c>
      <c r="AO60" s="7" t="n">
        <v>0.519466720646619</v>
      </c>
      <c r="AP60" s="7" t="n">
        <v>0.4867544362927012</v>
      </c>
      <c r="AQ60" s="7" t="n">
        <v>0.8066950562774289</v>
      </c>
      <c r="AR60" s="7" t="n">
        <v>0.1840938905581491</v>
      </c>
      <c r="AS60" s="7" t="n">
        <v>0.2771273598318114</v>
      </c>
      <c r="AT60" s="7" t="n">
        <v>0.3141213441797742</v>
      </c>
      <c r="AU60" s="7" t="n">
        <v>0.6378121286503279</v>
      </c>
      <c r="AV60" s="7" t="n">
        <v>0.4452802931465334</v>
      </c>
      <c r="AW60" s="7" t="n">
        <v>0.74681328045484</v>
      </c>
      <c r="AX60" s="7" t="n">
        <v>0.8817207150886779</v>
      </c>
      <c r="AY60" s="7" t="n">
        <v>0.8284908377653615</v>
      </c>
      <c r="AZ60" s="7" t="n">
        <v>0.7142102129486841</v>
      </c>
      <c r="BA60" s="7" t="n">
        <v>0.733020335293627</v>
      </c>
      <c r="BB60" s="7" t="n">
        <v>0.9543756242518705</v>
      </c>
      <c r="BC60" s="7" t="n">
        <v>0.283116341391677</v>
      </c>
      <c r="BD60" s="7" t="n">
        <v>0.5419758661867791</v>
      </c>
      <c r="BE60" s="7" t="n">
        <v>0.5460113222159052</v>
      </c>
      <c r="BF60" s="7" t="n">
        <v>0.3114422314341405</v>
      </c>
      <c r="BG60" s="7" t="n">
        <v>0.5346820981593055</v>
      </c>
      <c r="BH60" s="7" t="n">
        <v>0.2640348061402701</v>
      </c>
      <c r="BI60" s="7" t="n">
        <v>1</v>
      </c>
      <c r="BJ60" s="7" t="n">
        <v>0.5527327034086832</v>
      </c>
      <c r="BK60" s="7" t="n">
        <v>0.6866784301055346</v>
      </c>
      <c r="BL60" s="7" t="n">
        <v>0.2924751086076889</v>
      </c>
      <c r="BM60" s="7" t="n">
        <v>0.3142714024022819</v>
      </c>
      <c r="BN60" s="7" t="n">
        <v>0.5982705426525409</v>
      </c>
      <c r="BO60" s="7" t="n">
        <v>0.5503739855407566</v>
      </c>
      <c r="BP60" s="7" t="n">
        <v>0.4685934998766367</v>
      </c>
      <c r="BQ60" s="7" t="n">
        <v>0.8079478274619072</v>
      </c>
      <c r="BR60" s="7" t="n">
        <v>0.5238520020417091</v>
      </c>
      <c r="BS60" s="7" t="n">
        <v>0.5328853117208915</v>
      </c>
      <c r="BT60" s="7" t="n">
        <v>0.6021982969881506</v>
      </c>
      <c r="BU60" s="7" t="n">
        <v>0.5170930309806711</v>
      </c>
      <c r="BV60" s="7" t="n">
        <v>0.2766562015427541</v>
      </c>
      <c r="BW60" s="7" t="n">
        <v>0.3162239798071397</v>
      </c>
      <c r="BX60" s="7" t="n">
        <v>0.6249858676027855</v>
      </c>
      <c r="BY60" s="7" t="n">
        <v>0.3339195484919854</v>
      </c>
      <c r="BZ60" s="7" t="n">
        <v>0.6285831058423997</v>
      </c>
      <c r="CA60" s="7" t="n">
        <v>0.6563634113462105</v>
      </c>
      <c r="CB60" s="7" t="n">
        <v>0.5129542964049741</v>
      </c>
      <c r="CC60" s="7" t="n">
        <v>0.4985841952854724</v>
      </c>
      <c r="CD60" s="7" t="n">
        <v>0.3061493337572455</v>
      </c>
      <c r="CE60" s="7" t="n">
        <v>0.6504800222564896</v>
      </c>
      <c r="CF60" s="7" t="n">
        <v>0.695019614253487</v>
      </c>
      <c r="CG60" s="7" t="n">
        <v>0.3706847290731489</v>
      </c>
      <c r="CH60" s="7" t="n">
        <v>0.4730044311568165</v>
      </c>
      <c r="CI60" s="7" t="n">
        <v>0.7501722749577076</v>
      </c>
      <c r="CJ60" s="7" t="n">
        <v>0.4190928338147286</v>
      </c>
      <c r="CK60" s="7" t="n">
        <v>0.7687735225201855</v>
      </c>
      <c r="CL60" s="7" t="n">
        <v>0.4159153644448267</v>
      </c>
      <c r="CM60" s="7" t="n">
        <v>0.7076049643573968</v>
      </c>
      <c r="CN60" s="7" t="n">
        <v>0.1776751480039342</v>
      </c>
      <c r="CO60" s="7" t="n">
        <v>0.3956748143848671</v>
      </c>
      <c r="CP60" s="7" t="n">
        <v>0.4018470595058836</v>
      </c>
      <c r="CQ60" s="7" t="n">
        <v>0.5383211772317339</v>
      </c>
      <c r="CR60" s="7" t="n">
        <v>0.3445548351245699</v>
      </c>
      <c r="CS60" s="7" t="n">
        <v>0.5135049935984697</v>
      </c>
      <c r="CT60" s="7" t="n">
        <v>0.47970101350181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0.7107922494316408</v>
      </c>
      <c r="D61" s="7" t="n">
        <v>0.5961467986554352</v>
      </c>
      <c r="E61" s="7" t="n">
        <v>0.1832427957249532</v>
      </c>
      <c r="F61" s="7" t="n">
        <v>0.4773975424987753</v>
      </c>
      <c r="G61" s="7" t="n">
        <v>0.2929708829869606</v>
      </c>
      <c r="H61" s="7" t="n">
        <v>0.2898896319694713</v>
      </c>
      <c r="I61" s="7" t="n">
        <v>0.5843075088755393</v>
      </c>
      <c r="J61" s="7" t="n">
        <v>0.6733655429731799</v>
      </c>
      <c r="K61" s="7" t="n">
        <v>0.8900996445264638</v>
      </c>
      <c r="L61" s="7" t="n">
        <v>0.5288526898121789</v>
      </c>
      <c r="M61" s="7" t="n">
        <v>0.5688646511461165</v>
      </c>
      <c r="N61" s="7" t="n">
        <v>0.5798097183429327</v>
      </c>
      <c r="O61" s="7" t="n">
        <v>0.3774205234978079</v>
      </c>
      <c r="P61" s="7" t="n">
        <v>0.5274166859466333</v>
      </c>
      <c r="Q61" s="7" t="n">
        <v>0.4783305732892685</v>
      </c>
      <c r="R61" s="7" t="n">
        <v>0.7892137112303959</v>
      </c>
      <c r="S61" s="7" t="n">
        <v>0.746965079393632</v>
      </c>
      <c r="T61" s="7" t="n">
        <v>0.7202443443417029</v>
      </c>
      <c r="U61" s="7" t="n">
        <v>0.5506107423160628</v>
      </c>
      <c r="V61" s="7" t="n">
        <v>0.3595290916888101</v>
      </c>
      <c r="W61" s="7" t="n">
        <v>-0.05602179644554056</v>
      </c>
      <c r="X61" s="7" t="n">
        <v>0.3649976441292577</v>
      </c>
      <c r="Y61" s="7" t="n">
        <v>0.5874527501625407</v>
      </c>
      <c r="Z61" s="7" t="n">
        <v>0.3345811669928795</v>
      </c>
      <c r="AA61" s="7" t="n">
        <v>0.4706232531756603</v>
      </c>
      <c r="AB61" s="7" t="n">
        <v>0.6227850293136287</v>
      </c>
      <c r="AC61" s="7" t="n">
        <v>0.9594628401175407</v>
      </c>
      <c r="AD61" s="7" t="n">
        <v>0.7208213100772901</v>
      </c>
      <c r="AE61" s="7" t="n">
        <v>0.6945836016985411</v>
      </c>
      <c r="AF61" s="7" t="n">
        <v>0.4099819461282104</v>
      </c>
      <c r="AG61" s="7" t="n">
        <v>0.7172384405109528</v>
      </c>
      <c r="AH61" s="7" t="n">
        <v>0.3846032763120784</v>
      </c>
      <c r="AI61" s="7" t="n">
        <v>0.4910439661231494</v>
      </c>
      <c r="AJ61" s="7" t="n">
        <v>0.5983509450424802</v>
      </c>
      <c r="AK61" s="7" t="n">
        <v>0.6675388794385945</v>
      </c>
      <c r="AL61" s="7" t="n">
        <v>0.5017332218261268</v>
      </c>
      <c r="AM61" s="7" t="n">
        <v>0.6101005885695713</v>
      </c>
      <c r="AN61" s="7" t="n">
        <v>0.6886793815188129</v>
      </c>
      <c r="AO61" s="7" t="n">
        <v>0.542778389365535</v>
      </c>
      <c r="AP61" s="7" t="n">
        <v>0.497722497714626</v>
      </c>
      <c r="AQ61" s="7" t="n">
        <v>0.5239007606052173</v>
      </c>
      <c r="AR61" s="7" t="n">
        <v>0.1714412639785336</v>
      </c>
      <c r="AS61" s="7" t="n">
        <v>0.3433500587966211</v>
      </c>
      <c r="AT61" s="7" t="n">
        <v>0.5771795898941402</v>
      </c>
      <c r="AU61" s="7" t="n">
        <v>0.3773376966303046</v>
      </c>
      <c r="AV61" s="7" t="n">
        <v>-0.02665467508940136</v>
      </c>
      <c r="AW61" s="7" t="n">
        <v>0.6891776527783491</v>
      </c>
      <c r="AX61" s="7" t="n">
        <v>0.6669111972999699</v>
      </c>
      <c r="AY61" s="7" t="n">
        <v>0.506470058735162</v>
      </c>
      <c r="AZ61" s="7" t="n">
        <v>0.5289443055951942</v>
      </c>
      <c r="BA61" s="7" t="n">
        <v>0.4650879588014397</v>
      </c>
      <c r="BB61" s="7" t="n">
        <v>0.5554307129296387</v>
      </c>
      <c r="BC61" s="7" t="n">
        <v>0.3603034639122649</v>
      </c>
      <c r="BD61" s="7" t="n">
        <v>0.9522000421982679</v>
      </c>
      <c r="BE61" s="7" t="n">
        <v>0.9368971002917489</v>
      </c>
      <c r="BF61" s="7" t="n">
        <v>0.4157219133129026</v>
      </c>
      <c r="BG61" s="7" t="n">
        <v>0.4940620499926434</v>
      </c>
      <c r="BH61" s="7" t="n">
        <v>0.164609115500837</v>
      </c>
      <c r="BI61" s="7" t="n">
        <v>0.5527327034086832</v>
      </c>
      <c r="BJ61" s="7" t="n">
        <v>1</v>
      </c>
      <c r="BK61" s="7" t="n">
        <v>0.7587623533124555</v>
      </c>
      <c r="BL61" s="7" t="n">
        <v>0.5476061153825388</v>
      </c>
      <c r="BM61" s="7" t="n">
        <v>0.5683712071221064</v>
      </c>
      <c r="BN61" s="7" t="n">
        <v>0.8460228662949678</v>
      </c>
      <c r="BO61" s="7" t="n">
        <v>0.9267648111884036</v>
      </c>
      <c r="BP61" s="7" t="n">
        <v>0.6713903658001059</v>
      </c>
      <c r="BQ61" s="7" t="n">
        <v>0.5271198334950398</v>
      </c>
      <c r="BR61" s="7" t="n">
        <v>0.4439069687253421</v>
      </c>
      <c r="BS61" s="7" t="n">
        <v>0.5750414912341152</v>
      </c>
      <c r="BT61" s="7" t="n">
        <v>0.8813522921447818</v>
      </c>
      <c r="BU61" s="7" t="n">
        <v>0.9249091952288663</v>
      </c>
      <c r="BV61" s="7" t="n">
        <v>0.3573050543583304</v>
      </c>
      <c r="BW61" s="7" t="n">
        <v>0.5646459132765377</v>
      </c>
      <c r="BX61" s="7" t="n">
        <v>0.395133679761337</v>
      </c>
      <c r="BY61" s="7" t="n">
        <v>0.5864163293555706</v>
      </c>
      <c r="BZ61" s="7" t="n">
        <v>0.8340788569699973</v>
      </c>
      <c r="CA61" s="7" t="n">
        <v>0.8778096328537588</v>
      </c>
      <c r="CB61" s="7" t="n">
        <v>0.6871110937724276</v>
      </c>
      <c r="CC61" s="7" t="n">
        <v>0.9271382326994722</v>
      </c>
      <c r="CD61" s="7" t="n">
        <v>0.5639368212469049</v>
      </c>
      <c r="CE61" s="7" t="n">
        <v>0.7913116704426475</v>
      </c>
      <c r="CF61" s="7" t="n">
        <v>0.4614799148890996</v>
      </c>
      <c r="CG61" s="7" t="n">
        <v>0.2284496119739862</v>
      </c>
      <c r="CH61" s="7" t="n">
        <v>0.8765854817269466</v>
      </c>
      <c r="CI61" s="7" t="n">
        <v>0.5089685466958038</v>
      </c>
      <c r="CJ61" s="7" t="n">
        <v>0.8811495984171842</v>
      </c>
      <c r="CK61" s="7" t="n">
        <v>0.5890160038441175</v>
      </c>
      <c r="CL61" s="7" t="n">
        <v>0.881669568244725</v>
      </c>
      <c r="CM61" s="7" t="n">
        <v>0.5410993482706805</v>
      </c>
      <c r="CN61" s="7" t="n">
        <v>0.1653339765909087</v>
      </c>
      <c r="CO61" s="7" t="n">
        <v>0.3861279066888604</v>
      </c>
      <c r="CP61" s="7" t="n">
        <v>0.8770366003693172</v>
      </c>
      <c r="CQ61" s="7" t="n">
        <v>0.9165607506067271</v>
      </c>
      <c r="CR61" s="7" t="n">
        <v>0.5986812426814438</v>
      </c>
      <c r="CS61" s="7" t="n">
        <v>0.1952176863433932</v>
      </c>
      <c r="CT61" s="7" t="n">
        <v>0.2953739946339592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0.6866412998362542</v>
      </c>
      <c r="D62" s="7" t="n">
        <v>0.5103359348216973</v>
      </c>
      <c r="E62" s="7" t="n">
        <v>0.2182495363106783</v>
      </c>
      <c r="F62" s="7" t="n">
        <v>0.360794135959912</v>
      </c>
      <c r="G62" s="7" t="n">
        <v>0.1292670663446664</v>
      </c>
      <c r="H62" s="7" t="n">
        <v>0.3867969036992591</v>
      </c>
      <c r="I62" s="7" t="n">
        <v>0.4598784865276431</v>
      </c>
      <c r="J62" s="7" t="n">
        <v>0.6287058741909859</v>
      </c>
      <c r="K62" s="7" t="n">
        <v>0.7654430422104156</v>
      </c>
      <c r="L62" s="7" t="n">
        <v>0.8077896353691608</v>
      </c>
      <c r="M62" s="7" t="n">
        <v>0.6742294578554353</v>
      </c>
      <c r="N62" s="7" t="n">
        <v>0.3148711255039653</v>
      </c>
      <c r="O62" s="7" t="n">
        <v>0.2324764484980236</v>
      </c>
      <c r="P62" s="7" t="n">
        <v>0.6678177705199281</v>
      </c>
      <c r="Q62" s="7" t="n">
        <v>0.7839339627671004</v>
      </c>
      <c r="R62" s="7" t="n">
        <v>0.8520570942413405</v>
      </c>
      <c r="S62" s="7" t="n">
        <v>0.7737821247515276</v>
      </c>
      <c r="T62" s="7" t="n">
        <v>0.6954859628945007</v>
      </c>
      <c r="U62" s="7" t="n">
        <v>0.2902998884244418</v>
      </c>
      <c r="V62" s="7" t="n">
        <v>0.3873632076236793</v>
      </c>
      <c r="W62" s="7" t="n">
        <v>0.04231957383763791</v>
      </c>
      <c r="X62" s="7" t="n">
        <v>0.2361889815024791</v>
      </c>
      <c r="Y62" s="7" t="n">
        <v>0.3324590672973447</v>
      </c>
      <c r="Z62" s="7" t="n">
        <v>0.3967309184983438</v>
      </c>
      <c r="AA62" s="7" t="n">
        <v>0.7705334257309152</v>
      </c>
      <c r="AB62" s="7" t="n">
        <v>0.3724204196673515</v>
      </c>
      <c r="AC62" s="7" t="n">
        <v>0.7805241739407999</v>
      </c>
      <c r="AD62" s="7" t="n">
        <v>0.8134890713839273</v>
      </c>
      <c r="AE62" s="7" t="n">
        <v>0.8553796069144681</v>
      </c>
      <c r="AF62" s="7" t="n">
        <v>0.23625492917154</v>
      </c>
      <c r="AG62" s="7" t="n">
        <v>0.7299481863371119</v>
      </c>
      <c r="AH62" s="7" t="n">
        <v>0.2334742051590045</v>
      </c>
      <c r="AI62" s="7" t="n">
        <v>0.4005496501076577</v>
      </c>
      <c r="AJ62" s="7" t="n">
        <v>0.3110569496198952</v>
      </c>
      <c r="AK62" s="7" t="n">
        <v>0.7987141467393175</v>
      </c>
      <c r="AL62" s="7" t="n">
        <v>0.7977937542826382</v>
      </c>
      <c r="AM62" s="7" t="n">
        <v>0.5708926364602737</v>
      </c>
      <c r="AN62" s="7" t="n">
        <v>0.4900705879778984</v>
      </c>
      <c r="AO62" s="7" t="n">
        <v>0.4933165662778728</v>
      </c>
      <c r="AP62" s="7" t="n">
        <v>0.4079146608087438</v>
      </c>
      <c r="AQ62" s="7" t="n">
        <v>0.7901467463486535</v>
      </c>
      <c r="AR62" s="7" t="n">
        <v>-0.0221747974795574</v>
      </c>
      <c r="AS62" s="7" t="n">
        <v>0.2140397150424758</v>
      </c>
      <c r="AT62" s="7" t="n">
        <v>0.3438412124540595</v>
      </c>
      <c r="AU62" s="7" t="n">
        <v>0.3603129240970236</v>
      </c>
      <c r="AV62" s="7" t="n">
        <v>0.07647662119908803</v>
      </c>
      <c r="AW62" s="7" t="n">
        <v>0.6718908665571736</v>
      </c>
      <c r="AX62" s="7" t="n">
        <v>0.815931704975665</v>
      </c>
      <c r="AY62" s="7" t="n">
        <v>0.53179672334864</v>
      </c>
      <c r="AZ62" s="7" t="n">
        <v>0.497880750696846</v>
      </c>
      <c r="BA62" s="7" t="n">
        <v>0.76330885339555</v>
      </c>
      <c r="BB62" s="7" t="n">
        <v>0.6935207220623205</v>
      </c>
      <c r="BC62" s="7" t="n">
        <v>0.3092949322635301</v>
      </c>
      <c r="BD62" s="7" t="n">
        <v>0.6451071728767721</v>
      </c>
      <c r="BE62" s="7" t="n">
        <v>0.7670963474502015</v>
      </c>
      <c r="BF62" s="7" t="n">
        <v>0.2610916247769143</v>
      </c>
      <c r="BG62" s="7" t="n">
        <v>0.6374650054225731</v>
      </c>
      <c r="BH62" s="7" t="n">
        <v>0.2293005459565086</v>
      </c>
      <c r="BI62" s="7" t="n">
        <v>0.6866784301055346</v>
      </c>
      <c r="BJ62" s="7" t="n">
        <v>0.7587623533124555</v>
      </c>
      <c r="BK62" s="7" t="n">
        <v>1</v>
      </c>
      <c r="BL62" s="7" t="n">
        <v>0.2618183403358654</v>
      </c>
      <c r="BM62" s="7" t="n">
        <v>0.2845294970677729</v>
      </c>
      <c r="BN62" s="7" t="n">
        <v>0.8111875514138333</v>
      </c>
      <c r="BO62" s="7" t="n">
        <v>0.6229267744163394</v>
      </c>
      <c r="BP62" s="7" t="n">
        <v>0.4854188645922926</v>
      </c>
      <c r="BQ62" s="7" t="n">
        <v>0.795322706196311</v>
      </c>
      <c r="BR62" s="7" t="n">
        <v>0.3586856533788222</v>
      </c>
      <c r="BS62" s="7" t="n">
        <v>0.5081529296773597</v>
      </c>
      <c r="BT62" s="7" t="n">
        <v>0.8413442261971865</v>
      </c>
      <c r="BU62" s="7" t="n">
        <v>0.684803746711392</v>
      </c>
      <c r="BV62" s="7" t="n">
        <v>0.2119685147369373</v>
      </c>
      <c r="BW62" s="7" t="n">
        <v>0.3058098597972702</v>
      </c>
      <c r="BX62" s="7" t="n">
        <v>0.7090197097060621</v>
      </c>
      <c r="BY62" s="7" t="n">
        <v>0.3115900416148784</v>
      </c>
      <c r="BZ62" s="7" t="n">
        <v>0.8397817411423663</v>
      </c>
      <c r="CA62" s="7" t="n">
        <v>0.7940803402950466</v>
      </c>
      <c r="CB62" s="7" t="n">
        <v>0.5524195365841501</v>
      </c>
      <c r="CC62" s="7" t="n">
        <v>0.7078854390990797</v>
      </c>
      <c r="CD62" s="7" t="n">
        <v>0.3148307068401425</v>
      </c>
      <c r="CE62" s="7" t="n">
        <v>0.8337684387170291</v>
      </c>
      <c r="CF62" s="7" t="n">
        <v>0.779082537510113</v>
      </c>
      <c r="CG62" s="7" t="n">
        <v>0.1462266351447682</v>
      </c>
      <c r="CH62" s="7" t="n">
        <v>0.6694912486258863</v>
      </c>
      <c r="CI62" s="7" t="n">
        <v>0.7778156906379571</v>
      </c>
      <c r="CJ62" s="7" t="n">
        <v>0.6414579454730851</v>
      </c>
      <c r="CK62" s="7" t="n">
        <v>0.8529329127907349</v>
      </c>
      <c r="CL62" s="7" t="n">
        <v>0.6351425624645217</v>
      </c>
      <c r="CM62" s="7" t="n">
        <v>0.8808191303564133</v>
      </c>
      <c r="CN62" s="7" t="n">
        <v>-0.02887757845309705</v>
      </c>
      <c r="CO62" s="7" t="n">
        <v>0.2793597478228232</v>
      </c>
      <c r="CP62" s="7" t="n">
        <v>0.6223325291045172</v>
      </c>
      <c r="CQ62" s="7" t="n">
        <v>0.6248845965213504</v>
      </c>
      <c r="CR62" s="7" t="n">
        <v>0.3628921503598669</v>
      </c>
      <c r="CS62" s="7" t="n">
        <v>0.1747343144817131</v>
      </c>
      <c r="CT62" s="7" t="n">
        <v>0.1664559291864283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0.5826772312297189</v>
      </c>
      <c r="D63" s="7" t="n">
        <v>0.6671312309269751</v>
      </c>
      <c r="E63" s="7" t="n">
        <v>0.2420086341923368</v>
      </c>
      <c r="F63" s="7" t="n">
        <v>0.6781246832260401</v>
      </c>
      <c r="G63" s="7" t="n">
        <v>0.4823564018233484</v>
      </c>
      <c r="H63" s="7" t="n">
        <v>0.1911807472289706</v>
      </c>
      <c r="I63" s="7" t="n">
        <v>0.811023981983413</v>
      </c>
      <c r="J63" s="7" t="n">
        <v>0.6692561562057957</v>
      </c>
      <c r="K63" s="7" t="n">
        <v>0.4122179973987675</v>
      </c>
      <c r="L63" s="7" t="n">
        <v>0.1965917705193443</v>
      </c>
      <c r="M63" s="7" t="n">
        <v>0.3560024981878365</v>
      </c>
      <c r="N63" s="7" t="n">
        <v>0.9732899336725023</v>
      </c>
      <c r="O63" s="7" t="n">
        <v>0.5981267780747334</v>
      </c>
      <c r="P63" s="7" t="n">
        <v>0.2993133219326741</v>
      </c>
      <c r="Q63" s="7" t="n">
        <v>0.1443103715655505</v>
      </c>
      <c r="R63" s="7" t="n">
        <v>0.4027907493645163</v>
      </c>
      <c r="S63" s="7" t="n">
        <v>0.5024362229959222</v>
      </c>
      <c r="T63" s="7" t="n">
        <v>0.6433792532150407</v>
      </c>
      <c r="U63" s="7" t="n">
        <v>0.9794222622170584</v>
      </c>
      <c r="V63" s="7" t="n">
        <v>0.3385835082214024</v>
      </c>
      <c r="W63" s="7" t="n">
        <v>0.006159543718251575</v>
      </c>
      <c r="X63" s="7" t="n">
        <v>0.6202131753226606</v>
      </c>
      <c r="Y63" s="7" t="n">
        <v>0.9796996701070402</v>
      </c>
      <c r="Z63" s="7" t="n">
        <v>0.4143051328451819</v>
      </c>
      <c r="AA63" s="7" t="n">
        <v>0.1616396948843256</v>
      </c>
      <c r="AB63" s="7" t="n">
        <v>0.9667988074824262</v>
      </c>
      <c r="AC63" s="7" t="n">
        <v>0.4916758570361403</v>
      </c>
      <c r="AD63" s="7" t="n">
        <v>0.5316311929416961</v>
      </c>
      <c r="AE63" s="7" t="n">
        <v>0.3439210875308059</v>
      </c>
      <c r="AF63" s="7" t="n">
        <v>0.6309412219928876</v>
      </c>
      <c r="AG63" s="7" t="n">
        <v>0.622703576586524</v>
      </c>
      <c r="AH63" s="7" t="n">
        <v>0.6132402252620163</v>
      </c>
      <c r="AI63" s="7" t="n">
        <v>0.5068991279127097</v>
      </c>
      <c r="AJ63" s="7" t="n">
        <v>0.9650692926637814</v>
      </c>
      <c r="AK63" s="7" t="n">
        <v>0.4734728684725138</v>
      </c>
      <c r="AL63" s="7" t="n">
        <v>0.1679029549676463</v>
      </c>
      <c r="AM63" s="7" t="n">
        <v>0.1998420868509489</v>
      </c>
      <c r="AN63" s="7" t="n">
        <v>0.5999871052664916</v>
      </c>
      <c r="AO63" s="7" t="n">
        <v>0.17626151593557</v>
      </c>
      <c r="AP63" s="7" t="n">
        <v>0.4999772115866131</v>
      </c>
      <c r="AQ63" s="7" t="n">
        <v>0.1794484284476852</v>
      </c>
      <c r="AR63" s="7" t="n">
        <v>0.4135320867936047</v>
      </c>
      <c r="AS63" s="7" t="n">
        <v>0.5574465476539842</v>
      </c>
      <c r="AT63" s="7" t="n">
        <v>0.9521106272488962</v>
      </c>
      <c r="AU63" s="7" t="n">
        <v>0.3820793801622271</v>
      </c>
      <c r="AV63" s="7" t="n">
        <v>0.01807154121416224</v>
      </c>
      <c r="AW63" s="7" t="n">
        <v>0.6511799173463099</v>
      </c>
      <c r="AX63" s="7" t="n">
        <v>0.2507943810027131</v>
      </c>
      <c r="AY63" s="7" t="n">
        <v>0.3344028905683518</v>
      </c>
      <c r="AZ63" s="7" t="n">
        <v>0.4237449980363562</v>
      </c>
      <c r="BA63" s="7" t="n">
        <v>0.1415732404702639</v>
      </c>
      <c r="BB63" s="7" t="n">
        <v>0.2879780741455659</v>
      </c>
      <c r="BC63" s="7" t="n">
        <v>0.4304416674078603</v>
      </c>
      <c r="BD63" s="7" t="n">
        <v>0.5560484523813803</v>
      </c>
      <c r="BE63" s="7" t="n">
        <v>0.4951331096092843</v>
      </c>
      <c r="BF63" s="7" t="n">
        <v>0.6247492724614193</v>
      </c>
      <c r="BG63" s="7" t="n">
        <v>0.3350366446438571</v>
      </c>
      <c r="BH63" s="7" t="n">
        <v>0.2566302468352418</v>
      </c>
      <c r="BI63" s="7" t="n">
        <v>0.2924751086076889</v>
      </c>
      <c r="BJ63" s="7" t="n">
        <v>0.5476061153825388</v>
      </c>
      <c r="BK63" s="7" t="n">
        <v>0.2618183403358654</v>
      </c>
      <c r="BL63" s="7" t="n">
        <v>1</v>
      </c>
      <c r="BM63" s="7" t="n">
        <v>0.9918773228676375</v>
      </c>
      <c r="BN63" s="7" t="n">
        <v>0.5072495513436767</v>
      </c>
      <c r="BO63" s="7" t="n">
        <v>0.5192592130790693</v>
      </c>
      <c r="BP63" s="7" t="n">
        <v>0.5286962371845483</v>
      </c>
      <c r="BQ63" s="7" t="n">
        <v>0.1776397262859275</v>
      </c>
      <c r="BR63" s="7" t="n">
        <v>0.5847416121990029</v>
      </c>
      <c r="BS63" s="7" t="n">
        <v>0.1759974128841446</v>
      </c>
      <c r="BT63" s="7" t="n">
        <v>0.4954888707206928</v>
      </c>
      <c r="BU63" s="7" t="n">
        <v>0.7461425767161853</v>
      </c>
      <c r="BV63" s="7" t="n">
        <v>0.6234629107835084</v>
      </c>
      <c r="BW63" s="7" t="n">
        <v>0.9792318013513789</v>
      </c>
      <c r="BX63" s="7" t="n">
        <v>0.07611173273561249</v>
      </c>
      <c r="BY63" s="7" t="n">
        <v>0.9739316714748131</v>
      </c>
      <c r="BZ63" s="7" t="n">
        <v>0.3658920305916265</v>
      </c>
      <c r="CA63" s="7" t="n">
        <v>0.6701296622183893</v>
      </c>
      <c r="CB63" s="7" t="n">
        <v>0.7634924126717123</v>
      </c>
      <c r="CC63" s="7" t="n">
        <v>0.5418698804712436</v>
      </c>
      <c r="CD63" s="7" t="n">
        <v>0.963674923111098</v>
      </c>
      <c r="CE63" s="7" t="n">
        <v>0.5084451525134378</v>
      </c>
      <c r="CF63" s="7" t="n">
        <v>0.04791272247092532</v>
      </c>
      <c r="CG63" s="7" t="n">
        <v>0.2124659431430346</v>
      </c>
      <c r="CH63" s="7" t="n">
        <v>0.4635712077445941</v>
      </c>
      <c r="CI63" s="7" t="n">
        <v>0.1662239468762365</v>
      </c>
      <c r="CJ63" s="7" t="n">
        <v>0.4352405166893599</v>
      </c>
      <c r="CK63" s="7" t="n">
        <v>0.2248379885316855</v>
      </c>
      <c r="CL63" s="7" t="n">
        <v>0.4439845305267204</v>
      </c>
      <c r="CM63" s="7" t="n">
        <v>0.174004394137196</v>
      </c>
      <c r="CN63" s="7" t="n">
        <v>0.4104922188111596</v>
      </c>
      <c r="CO63" s="7" t="n">
        <v>0.5027581384579348</v>
      </c>
      <c r="CP63" s="7" t="n">
        <v>0.4255323754262482</v>
      </c>
      <c r="CQ63" s="7" t="n">
        <v>0.549556000298713</v>
      </c>
      <c r="CR63" s="7" t="n">
        <v>0.9195166101773407</v>
      </c>
      <c r="CS63" s="7" t="n">
        <v>0.2873657069760177</v>
      </c>
      <c r="CT63" s="7" t="n">
        <v>0.4441623473085938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0.6112774055706571</v>
      </c>
      <c r="D64" s="7" t="n">
        <v>0.7002110782483354</v>
      </c>
      <c r="E64" s="7" t="n">
        <v>0.272710578919358</v>
      </c>
      <c r="F64" s="7" t="n">
        <v>0.7102400740986398</v>
      </c>
      <c r="G64" s="7" t="n">
        <v>0.5159811565066584</v>
      </c>
      <c r="H64" s="7" t="n">
        <v>0.2142922631809302</v>
      </c>
      <c r="I64" s="7" t="n">
        <v>0.8326217606404773</v>
      </c>
      <c r="J64" s="7" t="n">
        <v>0.6998613233790878</v>
      </c>
      <c r="K64" s="7" t="n">
        <v>0.4314490461012481</v>
      </c>
      <c r="L64" s="7" t="n">
        <v>0.2225029940671527</v>
      </c>
      <c r="M64" s="7" t="n">
        <v>0.3816914440238377</v>
      </c>
      <c r="N64" s="7" t="n">
        <v>0.9849438272936428</v>
      </c>
      <c r="O64" s="7" t="n">
        <v>0.6297102084559181</v>
      </c>
      <c r="P64" s="7" t="n">
        <v>0.3212859646409894</v>
      </c>
      <c r="Q64" s="7" t="n">
        <v>0.168515716351353</v>
      </c>
      <c r="R64" s="7" t="n">
        <v>0.4219153595264059</v>
      </c>
      <c r="S64" s="7" t="n">
        <v>0.5246343349752178</v>
      </c>
      <c r="T64" s="7" t="n">
        <v>0.6725692140158899</v>
      </c>
      <c r="U64" s="7" t="n">
        <v>0.9818752944422705</v>
      </c>
      <c r="V64" s="7" t="n">
        <v>0.3702384653325447</v>
      </c>
      <c r="W64" s="7" t="n">
        <v>0.02384966345586134</v>
      </c>
      <c r="X64" s="7" t="n">
        <v>0.6373440372601579</v>
      </c>
      <c r="Y64" s="7" t="n">
        <v>0.9819220409865579</v>
      </c>
      <c r="Z64" s="7" t="n">
        <v>0.4023805544863823</v>
      </c>
      <c r="AA64" s="7" t="n">
        <v>0.186159753172768</v>
      </c>
      <c r="AB64" s="7" t="n">
        <v>0.9688849451143315</v>
      </c>
      <c r="AC64" s="7" t="n">
        <v>0.5077056986057397</v>
      </c>
      <c r="AD64" s="7" t="n">
        <v>0.5494213718975954</v>
      </c>
      <c r="AE64" s="7" t="n">
        <v>0.3610743683666626</v>
      </c>
      <c r="AF64" s="7" t="n">
        <v>0.6578712988930597</v>
      </c>
      <c r="AG64" s="7" t="n">
        <v>0.6495428906857041</v>
      </c>
      <c r="AH64" s="7" t="n">
        <v>0.6440143710624181</v>
      </c>
      <c r="AI64" s="7" t="n">
        <v>0.5337209863482266</v>
      </c>
      <c r="AJ64" s="7" t="n">
        <v>0.9843776752947037</v>
      </c>
      <c r="AK64" s="7" t="n">
        <v>0.4949113244425766</v>
      </c>
      <c r="AL64" s="7" t="n">
        <v>0.1911781172977417</v>
      </c>
      <c r="AM64" s="7" t="n">
        <v>0.1985689069145648</v>
      </c>
      <c r="AN64" s="7" t="n">
        <v>0.6173255749436858</v>
      </c>
      <c r="AO64" s="7" t="n">
        <v>0.1701299532553813</v>
      </c>
      <c r="AP64" s="7" t="n">
        <v>0.5269346646846316</v>
      </c>
      <c r="AQ64" s="7" t="n">
        <v>0.2064331744237503</v>
      </c>
      <c r="AR64" s="7" t="n">
        <v>0.4451636605319865</v>
      </c>
      <c r="AS64" s="7" t="n">
        <v>0.5895976926556251</v>
      </c>
      <c r="AT64" s="7" t="n">
        <v>0.9589443790610566</v>
      </c>
      <c r="AU64" s="7" t="n">
        <v>0.4087680008389483</v>
      </c>
      <c r="AV64" s="7" t="n">
        <v>0.03847172368717123</v>
      </c>
      <c r="AW64" s="7" t="n">
        <v>0.6808562089294856</v>
      </c>
      <c r="AX64" s="7" t="n">
        <v>0.2740013715484566</v>
      </c>
      <c r="AY64" s="7" t="n">
        <v>0.3446360592891228</v>
      </c>
      <c r="AZ64" s="7" t="n">
        <v>0.4525648523088827</v>
      </c>
      <c r="BA64" s="7" t="n">
        <v>0.1653879276386508</v>
      </c>
      <c r="BB64" s="7" t="n">
        <v>0.3079361037989516</v>
      </c>
      <c r="BC64" s="7" t="n">
        <v>0.4401856190526935</v>
      </c>
      <c r="BD64" s="7" t="n">
        <v>0.5650284518467664</v>
      </c>
      <c r="BE64" s="7" t="n">
        <v>0.5142928608563391</v>
      </c>
      <c r="BF64" s="7" t="n">
        <v>0.6552547842446212</v>
      </c>
      <c r="BG64" s="7" t="n">
        <v>0.3721586780534208</v>
      </c>
      <c r="BH64" s="7" t="n">
        <v>0.2220185682892067</v>
      </c>
      <c r="BI64" s="7" t="n">
        <v>0.3142714024022819</v>
      </c>
      <c r="BJ64" s="7" t="n">
        <v>0.5683712071221064</v>
      </c>
      <c r="BK64" s="7" t="n">
        <v>0.2845294970677729</v>
      </c>
      <c r="BL64" s="7" t="n">
        <v>0.9918773228676375</v>
      </c>
      <c r="BM64" s="7" t="n">
        <v>1</v>
      </c>
      <c r="BN64" s="7" t="n">
        <v>0.5293640219445689</v>
      </c>
      <c r="BO64" s="7" t="n">
        <v>0.5312239812209882</v>
      </c>
      <c r="BP64" s="7" t="n">
        <v>0.535250427833908</v>
      </c>
      <c r="BQ64" s="7" t="n">
        <v>0.2045017731446701</v>
      </c>
      <c r="BR64" s="7" t="n">
        <v>0.6076126526334469</v>
      </c>
      <c r="BS64" s="7" t="n">
        <v>0.1765980447149638</v>
      </c>
      <c r="BT64" s="7" t="n">
        <v>0.5165149479751863</v>
      </c>
      <c r="BU64" s="7" t="n">
        <v>0.755564397767938</v>
      </c>
      <c r="BV64" s="7" t="n">
        <v>0.6481253639552023</v>
      </c>
      <c r="BW64" s="7" t="n">
        <v>0.9781814248532149</v>
      </c>
      <c r="BX64" s="7" t="n">
        <v>0.09363304024649394</v>
      </c>
      <c r="BY64" s="7" t="n">
        <v>0.9883707521738695</v>
      </c>
      <c r="BZ64" s="7" t="n">
        <v>0.3803421747001399</v>
      </c>
      <c r="CA64" s="7" t="n">
        <v>0.6869203730944664</v>
      </c>
      <c r="CB64" s="7" t="n">
        <v>0.7872319011007016</v>
      </c>
      <c r="CC64" s="7" t="n">
        <v>0.5605381495168024</v>
      </c>
      <c r="CD64" s="7" t="n">
        <v>0.9724742433305249</v>
      </c>
      <c r="CE64" s="7" t="n">
        <v>0.5301992529270658</v>
      </c>
      <c r="CF64" s="7" t="n">
        <v>0.07318564006489484</v>
      </c>
      <c r="CG64" s="7" t="n">
        <v>0.2612298687850369</v>
      </c>
      <c r="CH64" s="7" t="n">
        <v>0.477910723205726</v>
      </c>
      <c r="CI64" s="7" t="n">
        <v>0.1965658628701149</v>
      </c>
      <c r="CJ64" s="7" t="n">
        <v>0.449145601515588</v>
      </c>
      <c r="CK64" s="7" t="n">
        <v>0.2525319912634001</v>
      </c>
      <c r="CL64" s="7" t="n">
        <v>0.4581499679089921</v>
      </c>
      <c r="CM64" s="7" t="n">
        <v>0.1937188776711675</v>
      </c>
      <c r="CN64" s="7" t="n">
        <v>0.441932966732827</v>
      </c>
      <c r="CO64" s="7" t="n">
        <v>0.5309697478695792</v>
      </c>
      <c r="CP64" s="7" t="n">
        <v>0.4388148879526041</v>
      </c>
      <c r="CQ64" s="7" t="n">
        <v>0.5567286140114024</v>
      </c>
      <c r="CR64" s="7" t="n">
        <v>0.9049860612235949</v>
      </c>
      <c r="CS64" s="7" t="n">
        <v>0.3170676925953728</v>
      </c>
      <c r="CT64" s="7" t="n">
        <v>0.4695097964058677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0.7934799753933672</v>
      </c>
      <c r="D65" s="7" t="n">
        <v>0.6843270984520662</v>
      </c>
      <c r="E65" s="7" t="n">
        <v>0.3315483425556821</v>
      </c>
      <c r="F65" s="7" t="n">
        <v>0.5647807500122067</v>
      </c>
      <c r="G65" s="7" t="n">
        <v>0.4315463846028132</v>
      </c>
      <c r="H65" s="7" t="n">
        <v>0.3998470581887892</v>
      </c>
      <c r="I65" s="7" t="n">
        <v>0.608839199677885</v>
      </c>
      <c r="J65" s="7" t="n">
        <v>0.7757912507405426</v>
      </c>
      <c r="K65" s="7" t="n">
        <v>0.7677698809768754</v>
      </c>
      <c r="L65" s="7" t="n">
        <v>0.6285124284833661</v>
      </c>
      <c r="M65" s="7" t="n">
        <v>0.6107796964637952</v>
      </c>
      <c r="N65" s="7" t="n">
        <v>0.5503508419530243</v>
      </c>
      <c r="O65" s="7" t="n">
        <v>0.3878346352411188</v>
      </c>
      <c r="P65" s="7" t="n">
        <v>0.5761130484401614</v>
      </c>
      <c r="Q65" s="7" t="n">
        <v>0.5604868602737928</v>
      </c>
      <c r="R65" s="7" t="n">
        <v>0.8004778530676044</v>
      </c>
      <c r="S65" s="7" t="n">
        <v>0.8123537539789618</v>
      </c>
      <c r="T65" s="7" t="n">
        <v>0.8151829063662906</v>
      </c>
      <c r="U65" s="7" t="n">
        <v>0.5167160257239932</v>
      </c>
      <c r="V65" s="7" t="n">
        <v>0.4910299400536957</v>
      </c>
      <c r="W65" s="7" t="n">
        <v>0.08834826413844164</v>
      </c>
      <c r="X65" s="7" t="n">
        <v>0.4107636402983069</v>
      </c>
      <c r="Y65" s="7" t="n">
        <v>0.5569158395948641</v>
      </c>
      <c r="Z65" s="7" t="n">
        <v>0.4704974123635628</v>
      </c>
      <c r="AA65" s="7" t="n">
        <v>0.5651571690043659</v>
      </c>
      <c r="AB65" s="7" t="n">
        <v>0.5855910171248968</v>
      </c>
      <c r="AC65" s="7" t="n">
        <v>0.917585189168668</v>
      </c>
      <c r="AD65" s="7" t="n">
        <v>0.8255434708141284</v>
      </c>
      <c r="AE65" s="7" t="n">
        <v>0.7465295846099607</v>
      </c>
      <c r="AF65" s="7" t="n">
        <v>0.4791828888499163</v>
      </c>
      <c r="AG65" s="7" t="n">
        <v>0.8285225903564357</v>
      </c>
      <c r="AH65" s="7" t="n">
        <v>0.3935734904796237</v>
      </c>
      <c r="AI65" s="7" t="n">
        <v>0.6460800036914431</v>
      </c>
      <c r="AJ65" s="7" t="n">
        <v>0.5580859974979372</v>
      </c>
      <c r="AK65" s="7" t="n">
        <v>0.7919756984131965</v>
      </c>
      <c r="AL65" s="7" t="n">
        <v>0.5810818049832359</v>
      </c>
      <c r="AM65" s="7" t="n">
        <v>0.5354917809805648</v>
      </c>
      <c r="AN65" s="7" t="n">
        <v>0.7676345680312915</v>
      </c>
      <c r="AO65" s="7" t="n">
        <v>0.4411629598537003</v>
      </c>
      <c r="AP65" s="7" t="n">
        <v>0.6585342583707944</v>
      </c>
      <c r="AQ65" s="7" t="n">
        <v>0.6137550935503123</v>
      </c>
      <c r="AR65" s="7" t="n">
        <v>0.2643615199199459</v>
      </c>
      <c r="AS65" s="7" t="n">
        <v>0.362212859271616</v>
      </c>
      <c r="AT65" s="7" t="n">
        <v>0.5492018950579858</v>
      </c>
      <c r="AU65" s="7" t="n">
        <v>0.5235519593666056</v>
      </c>
      <c r="AV65" s="7" t="n">
        <v>0.1095856173731057</v>
      </c>
      <c r="AW65" s="7" t="n">
        <v>0.7887717110926503</v>
      </c>
      <c r="AX65" s="7" t="n">
        <v>0.6756235503723448</v>
      </c>
      <c r="AY65" s="7" t="n">
        <v>0.5707947422104791</v>
      </c>
      <c r="AZ65" s="7" t="n">
        <v>0.647151793271256</v>
      </c>
      <c r="BA65" s="7" t="n">
        <v>0.5525558364093518</v>
      </c>
      <c r="BB65" s="7" t="n">
        <v>0.5829849840203499</v>
      </c>
      <c r="BC65" s="7" t="n">
        <v>0.4389821475824167</v>
      </c>
      <c r="BD65" s="7" t="n">
        <v>0.7738173305220986</v>
      </c>
      <c r="BE65" s="7" t="n">
        <v>0.9183455521019651</v>
      </c>
      <c r="BF65" s="7" t="n">
        <v>0.4251542965348874</v>
      </c>
      <c r="BG65" s="7" t="n">
        <v>0.5866892963764643</v>
      </c>
      <c r="BH65" s="7" t="n">
        <v>0.2908797900205882</v>
      </c>
      <c r="BI65" s="7" t="n">
        <v>0.5982705426525409</v>
      </c>
      <c r="BJ65" s="7" t="n">
        <v>0.8460228662949678</v>
      </c>
      <c r="BK65" s="7" t="n">
        <v>0.8111875514138333</v>
      </c>
      <c r="BL65" s="7" t="n">
        <v>0.5072495513436767</v>
      </c>
      <c r="BM65" s="7" t="n">
        <v>0.5293640219445689</v>
      </c>
      <c r="BN65" s="7" t="n">
        <v>1</v>
      </c>
      <c r="BO65" s="7" t="n">
        <v>0.7756153658227548</v>
      </c>
      <c r="BP65" s="7" t="n">
        <v>0.7478912846077239</v>
      </c>
      <c r="BQ65" s="7" t="n">
        <v>0.6175008560857634</v>
      </c>
      <c r="BR65" s="7" t="n">
        <v>0.5325204843249274</v>
      </c>
      <c r="BS65" s="7" t="n">
        <v>0.4757185319995124</v>
      </c>
      <c r="BT65" s="7" t="n">
        <v>0.9820817885719061</v>
      </c>
      <c r="BU65" s="7" t="n">
        <v>0.8729917949927348</v>
      </c>
      <c r="BV65" s="7" t="n">
        <v>0.4067091640139304</v>
      </c>
      <c r="BW65" s="7" t="n">
        <v>0.5268264451371575</v>
      </c>
      <c r="BX65" s="7" t="n">
        <v>0.454964588682188</v>
      </c>
      <c r="BY65" s="7" t="n">
        <v>0.5424671311998374</v>
      </c>
      <c r="BZ65" s="7" t="n">
        <v>0.8528251252717118</v>
      </c>
      <c r="CA65" s="7" t="n">
        <v>0.8829417894416899</v>
      </c>
      <c r="CB65" s="7" t="n">
        <v>0.7334454709209274</v>
      </c>
      <c r="CC65" s="7" t="n">
        <v>0.9081968177844559</v>
      </c>
      <c r="CD65" s="7" t="n">
        <v>0.5303955471279221</v>
      </c>
      <c r="CE65" s="7" t="n">
        <v>0.8264889702602711</v>
      </c>
      <c r="CF65" s="7" t="n">
        <v>0.5445717032723703</v>
      </c>
      <c r="CG65" s="7" t="n">
        <v>0.3394126513618923</v>
      </c>
      <c r="CH65" s="7" t="n">
        <v>0.7838276758506045</v>
      </c>
      <c r="CI65" s="7" t="n">
        <v>0.6164012305523069</v>
      </c>
      <c r="CJ65" s="7" t="n">
        <v>0.7688885361585444</v>
      </c>
      <c r="CK65" s="7" t="n">
        <v>0.7021803019852018</v>
      </c>
      <c r="CL65" s="7" t="n">
        <v>0.7694540717108037</v>
      </c>
      <c r="CM65" s="7" t="n">
        <v>0.6655555146541184</v>
      </c>
      <c r="CN65" s="7" t="n">
        <v>0.2590315485193311</v>
      </c>
      <c r="CO65" s="7" t="n">
        <v>0.5570077809020831</v>
      </c>
      <c r="CP65" s="7" t="n">
        <v>0.7499629904806598</v>
      </c>
      <c r="CQ65" s="7" t="n">
        <v>0.7695764869087591</v>
      </c>
      <c r="CR65" s="7" t="n">
        <v>0.5459227942466138</v>
      </c>
      <c r="CS65" s="7" t="n">
        <v>0.3376151567279055</v>
      </c>
      <c r="CT65" s="7" t="n">
        <v>0.4371291538038177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0.7007592657547432</v>
      </c>
      <c r="D66" s="7" t="n">
        <v>0.569462054911153</v>
      </c>
      <c r="E66" s="7" t="n">
        <v>0.300938542084354</v>
      </c>
      <c r="F66" s="7" t="n">
        <v>0.4410952319199252</v>
      </c>
      <c r="G66" s="7" t="n">
        <v>0.3650938160026496</v>
      </c>
      <c r="H66" s="7" t="n">
        <v>0.3594243186718482</v>
      </c>
      <c r="I66" s="7" t="n">
        <v>0.4739206509446406</v>
      </c>
      <c r="J66" s="7" t="n">
        <v>0.6255287547918008</v>
      </c>
      <c r="K66" s="7" t="n">
        <v>0.7745405184434426</v>
      </c>
      <c r="L66" s="7" t="n">
        <v>0.4403213875630514</v>
      </c>
      <c r="M66" s="7" t="n">
        <v>0.5266277814355281</v>
      </c>
      <c r="N66" s="7" t="n">
        <v>0.5335986964580468</v>
      </c>
      <c r="O66" s="7" t="n">
        <v>0.2607208118768675</v>
      </c>
      <c r="P66" s="7" t="n">
        <v>0.5161831735144548</v>
      </c>
      <c r="Q66" s="7" t="n">
        <v>0.3896680703397895</v>
      </c>
      <c r="R66" s="7" t="n">
        <v>0.7522419640670861</v>
      </c>
      <c r="S66" s="7" t="n">
        <v>0.7424352429854586</v>
      </c>
      <c r="T66" s="7" t="n">
        <v>0.6836393963668383</v>
      </c>
      <c r="U66" s="7" t="n">
        <v>0.4957374295791074</v>
      </c>
      <c r="V66" s="7" t="n">
        <v>0.4517463602203102</v>
      </c>
      <c r="W66" s="7" t="n">
        <v>0.03975390861249232</v>
      </c>
      <c r="X66" s="7" t="n">
        <v>0.2915541735513435</v>
      </c>
      <c r="Y66" s="7" t="n">
        <v>0.5388804970056691</v>
      </c>
      <c r="Z66" s="7" t="n">
        <v>0.4176658235343312</v>
      </c>
      <c r="AA66" s="7" t="n">
        <v>0.3803899105240071</v>
      </c>
      <c r="AB66" s="7" t="n">
        <v>0.5854813496332497</v>
      </c>
      <c r="AC66" s="7" t="n">
        <v>0.9100304002353861</v>
      </c>
      <c r="AD66" s="7" t="n">
        <v>0.636946202715847</v>
      </c>
      <c r="AE66" s="7" t="n">
        <v>0.5913981613628528</v>
      </c>
      <c r="AF66" s="7" t="n">
        <v>0.3975760892325132</v>
      </c>
      <c r="AG66" s="7" t="n">
        <v>0.6460861323849785</v>
      </c>
      <c r="AH66" s="7" t="n">
        <v>0.270836744930577</v>
      </c>
      <c r="AI66" s="7" t="n">
        <v>0.5397492238615579</v>
      </c>
      <c r="AJ66" s="7" t="n">
        <v>0.558445939653199</v>
      </c>
      <c r="AK66" s="7" t="n">
        <v>0.5798539649670449</v>
      </c>
      <c r="AL66" s="7" t="n">
        <v>0.4093873637082723</v>
      </c>
      <c r="AM66" s="7" t="n">
        <v>0.5968771535095037</v>
      </c>
      <c r="AN66" s="7" t="n">
        <v>0.7066806073238157</v>
      </c>
      <c r="AO66" s="7" t="n">
        <v>0.5274896925846011</v>
      </c>
      <c r="AP66" s="7" t="n">
        <v>0.5451099050598733</v>
      </c>
      <c r="AQ66" s="7" t="n">
        <v>0.4406988311683948</v>
      </c>
      <c r="AR66" s="7" t="n">
        <v>0.2439381520986196</v>
      </c>
      <c r="AS66" s="7" t="n">
        <v>0.2214560779137113</v>
      </c>
      <c r="AT66" s="7" t="n">
        <v>0.5116703475250082</v>
      </c>
      <c r="AU66" s="7" t="n">
        <v>0.4779843607086482</v>
      </c>
      <c r="AV66" s="7" t="n">
        <v>0.0492559940863895</v>
      </c>
      <c r="AW66" s="7" t="n">
        <v>0.6392814143965088</v>
      </c>
      <c r="AX66" s="7" t="n">
        <v>0.6384844110198679</v>
      </c>
      <c r="AY66" s="7" t="n">
        <v>0.5770771063773656</v>
      </c>
      <c r="AZ66" s="7" t="n">
        <v>0.61085847207841</v>
      </c>
      <c r="BA66" s="7" t="n">
        <v>0.3810000631554478</v>
      </c>
      <c r="BB66" s="7" t="n">
        <v>0.5258814806862663</v>
      </c>
      <c r="BC66" s="7" t="n">
        <v>0.2541938141356592</v>
      </c>
      <c r="BD66" s="7" t="n">
        <v>0.978279142557904</v>
      </c>
      <c r="BE66" s="7" t="n">
        <v>0.8497636185258141</v>
      </c>
      <c r="BF66" s="7" t="n">
        <v>0.3109704674540935</v>
      </c>
      <c r="BG66" s="7" t="n">
        <v>0.4186556155431914</v>
      </c>
      <c r="BH66" s="7" t="n">
        <v>0.270881632622433</v>
      </c>
      <c r="BI66" s="7" t="n">
        <v>0.5503739855407566</v>
      </c>
      <c r="BJ66" s="7" t="n">
        <v>0.9267648111884036</v>
      </c>
      <c r="BK66" s="7" t="n">
        <v>0.6229267744163394</v>
      </c>
      <c r="BL66" s="7" t="n">
        <v>0.5192592130790693</v>
      </c>
      <c r="BM66" s="7" t="n">
        <v>0.5312239812209882</v>
      </c>
      <c r="BN66" s="7" t="n">
        <v>0.7756153658227548</v>
      </c>
      <c r="BO66" s="7" t="n">
        <v>1</v>
      </c>
      <c r="BP66" s="7" t="n">
        <v>0.6935533632204913</v>
      </c>
      <c r="BQ66" s="7" t="n">
        <v>0.4439768583362004</v>
      </c>
      <c r="BR66" s="7" t="n">
        <v>0.4953941632745746</v>
      </c>
      <c r="BS66" s="7" t="n">
        <v>0.5668843685736887</v>
      </c>
      <c r="BT66" s="7" t="n">
        <v>0.7942754771636857</v>
      </c>
      <c r="BU66" s="7" t="n">
        <v>0.8476199449308864</v>
      </c>
      <c r="BV66" s="7" t="n">
        <v>0.2698791109907886</v>
      </c>
      <c r="BW66" s="7" t="n">
        <v>0.5084000777194532</v>
      </c>
      <c r="BX66" s="7" t="n">
        <v>0.298275424607287</v>
      </c>
      <c r="BY66" s="7" t="n">
        <v>0.5424896624781995</v>
      </c>
      <c r="BZ66" s="7" t="n">
        <v>0.7751298511860133</v>
      </c>
      <c r="CA66" s="7" t="n">
        <v>0.7895288955188714</v>
      </c>
      <c r="CB66" s="7" t="n">
        <v>0.5823902865850441</v>
      </c>
      <c r="CC66" s="7" t="n">
        <v>0.849295066068502</v>
      </c>
      <c r="CD66" s="7" t="n">
        <v>0.5014167619236313</v>
      </c>
      <c r="CE66" s="7" t="n">
        <v>0.6910030522337908</v>
      </c>
      <c r="CF66" s="7" t="n">
        <v>0.3732806876637504</v>
      </c>
      <c r="CG66" s="7" t="n">
        <v>0.3462962625849982</v>
      </c>
      <c r="CH66" s="7" t="n">
        <v>0.7656646085636165</v>
      </c>
      <c r="CI66" s="7" t="n">
        <v>0.4179109631425379</v>
      </c>
      <c r="CJ66" s="7" t="n">
        <v>0.7777116530492088</v>
      </c>
      <c r="CK66" s="7" t="n">
        <v>0.4830000058239534</v>
      </c>
      <c r="CL66" s="7" t="n">
        <v>0.7795747042202928</v>
      </c>
      <c r="CM66" s="7" t="n">
        <v>0.4437888285312597</v>
      </c>
      <c r="CN66" s="7" t="n">
        <v>0.2377176766026098</v>
      </c>
      <c r="CO66" s="7" t="n">
        <v>0.4564257206212819</v>
      </c>
      <c r="CP66" s="7" t="n">
        <v>0.7754835733138158</v>
      </c>
      <c r="CQ66" s="7" t="n">
        <v>0.9835200713422718</v>
      </c>
      <c r="CR66" s="7" t="n">
        <v>0.557605993819812</v>
      </c>
      <c r="CS66" s="7" t="n">
        <v>0.3405204503458744</v>
      </c>
      <c r="CT66" s="7" t="n">
        <v>0.4242752842588413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0.6552979098325502</v>
      </c>
      <c r="D67" s="7" t="n">
        <v>0.5967348044175248</v>
      </c>
      <c r="E67" s="7" t="n">
        <v>0.3318196728012706</v>
      </c>
      <c r="F67" s="7" t="n">
        <v>0.530041578487264</v>
      </c>
      <c r="G67" s="7" t="n">
        <v>0.4634737605248492</v>
      </c>
      <c r="H67" s="7" t="n">
        <v>0.316498730589315</v>
      </c>
      <c r="I67" s="7" t="n">
        <v>0.5402399774538547</v>
      </c>
      <c r="J67" s="7" t="n">
        <v>0.6345932620586909</v>
      </c>
      <c r="K67" s="7" t="n">
        <v>0.4773687670536127</v>
      </c>
      <c r="L67" s="7" t="n">
        <v>0.2835996980452681</v>
      </c>
      <c r="M67" s="7" t="n">
        <v>0.4435832203287371</v>
      </c>
      <c r="N67" s="7" t="n">
        <v>0.5535363586433792</v>
      </c>
      <c r="O67" s="7" t="n">
        <v>0.402985443656486</v>
      </c>
      <c r="P67" s="7" t="n">
        <v>0.4392017396104937</v>
      </c>
      <c r="Q67" s="7" t="n">
        <v>0.2375785429251028</v>
      </c>
      <c r="R67" s="7" t="n">
        <v>0.5934655482661555</v>
      </c>
      <c r="S67" s="7" t="n">
        <v>0.6632126215368142</v>
      </c>
      <c r="T67" s="7" t="n">
        <v>0.6661311251626572</v>
      </c>
      <c r="U67" s="7" t="n">
        <v>0.5342352571724678</v>
      </c>
      <c r="V67" s="7" t="n">
        <v>0.5018964069708634</v>
      </c>
      <c r="W67" s="7" t="n">
        <v>0.04802220668093662</v>
      </c>
      <c r="X67" s="7" t="n">
        <v>0.4742983239977767</v>
      </c>
      <c r="Y67" s="7" t="n">
        <v>0.5691220570865032</v>
      </c>
      <c r="Z67" s="7" t="n">
        <v>0.5111538216689345</v>
      </c>
      <c r="AA67" s="7" t="n">
        <v>0.2348567868279764</v>
      </c>
      <c r="AB67" s="7" t="n">
        <v>0.6012542171471319</v>
      </c>
      <c r="AC67" s="7" t="n">
        <v>0.6918768967691791</v>
      </c>
      <c r="AD67" s="7" t="n">
        <v>0.5362031411139863</v>
      </c>
      <c r="AE67" s="7" t="n">
        <v>0.4409654905215679</v>
      </c>
      <c r="AF67" s="7" t="n">
        <v>0.5625805887817678</v>
      </c>
      <c r="AG67" s="7" t="n">
        <v>0.628030355368846</v>
      </c>
      <c r="AH67" s="7" t="n">
        <v>0.4123271254861859</v>
      </c>
      <c r="AI67" s="7" t="n">
        <v>0.5823455400271192</v>
      </c>
      <c r="AJ67" s="7" t="n">
        <v>0.5705770281050565</v>
      </c>
      <c r="AK67" s="7" t="n">
        <v>0.4862004871023891</v>
      </c>
      <c r="AL67" s="7" t="n">
        <v>0.2642701818422097</v>
      </c>
      <c r="AM67" s="7" t="n">
        <v>0.299720326960212</v>
      </c>
      <c r="AN67" s="7" t="n">
        <v>0.956351215670343</v>
      </c>
      <c r="AO67" s="7" t="n">
        <v>0.2113760278301274</v>
      </c>
      <c r="AP67" s="7" t="n">
        <v>0.6032159180901387</v>
      </c>
      <c r="AQ67" s="7" t="n">
        <v>0.3129707174529366</v>
      </c>
      <c r="AR67" s="7" t="n">
        <v>0.3602033316942051</v>
      </c>
      <c r="AS67" s="7" t="n">
        <v>0.377315118919216</v>
      </c>
      <c r="AT67" s="7" t="n">
        <v>0.5342880486286588</v>
      </c>
      <c r="AU67" s="7" t="n">
        <v>0.5182820701730507</v>
      </c>
      <c r="AV67" s="7" t="n">
        <v>0.04307540033172194</v>
      </c>
      <c r="AW67" s="7" t="n">
        <v>0.6419648067051114</v>
      </c>
      <c r="AX67" s="7" t="n">
        <v>0.4500881165417482</v>
      </c>
      <c r="AY67" s="7" t="n">
        <v>0.5723089552119599</v>
      </c>
      <c r="AZ67" s="7" t="n">
        <v>0.5964330590470327</v>
      </c>
      <c r="BA67" s="7" t="n">
        <v>0.2326887931404057</v>
      </c>
      <c r="BB67" s="7" t="n">
        <v>0.4490287298511494</v>
      </c>
      <c r="BC67" s="7" t="n">
        <v>0.4372951602155573</v>
      </c>
      <c r="BD67" s="7" t="n">
        <v>0.6918978670710326</v>
      </c>
      <c r="BE67" s="7" t="n">
        <v>0.6485323811591375</v>
      </c>
      <c r="BF67" s="7" t="n">
        <v>0.4478560459001289</v>
      </c>
      <c r="BG67" s="7" t="n">
        <v>0.4246624119741015</v>
      </c>
      <c r="BH67" s="7" t="n">
        <v>0.4076270806835934</v>
      </c>
      <c r="BI67" s="7" t="n">
        <v>0.4685934998766367</v>
      </c>
      <c r="BJ67" s="7" t="n">
        <v>0.6713903658001059</v>
      </c>
      <c r="BK67" s="7" t="n">
        <v>0.4854188645922926</v>
      </c>
      <c r="BL67" s="7" t="n">
        <v>0.5286962371845483</v>
      </c>
      <c r="BM67" s="7" t="n">
        <v>0.535250427833908</v>
      </c>
      <c r="BN67" s="7" t="n">
        <v>0.7478912846077239</v>
      </c>
      <c r="BO67" s="7" t="n">
        <v>0.6935533632204913</v>
      </c>
      <c r="BP67" s="7" t="n">
        <v>1</v>
      </c>
      <c r="BQ67" s="7" t="n">
        <v>0.3155310508618879</v>
      </c>
      <c r="BR67" s="7" t="n">
        <v>0.5873894154580166</v>
      </c>
      <c r="BS67" s="7" t="n">
        <v>0.2341955049814376</v>
      </c>
      <c r="BT67" s="7" t="n">
        <v>0.7068907147835922</v>
      </c>
      <c r="BU67" s="7" t="n">
        <v>0.701566341589252</v>
      </c>
      <c r="BV67" s="7" t="n">
        <v>0.4278775199152836</v>
      </c>
      <c r="BW67" s="7" t="n">
        <v>0.5427932258580193</v>
      </c>
      <c r="BX67" s="7" t="n">
        <v>0.1559037873644154</v>
      </c>
      <c r="BY67" s="7" t="n">
        <v>0.5445161404681136</v>
      </c>
      <c r="BZ67" s="7" t="n">
        <v>0.5896803994155526</v>
      </c>
      <c r="CA67" s="7" t="n">
        <v>0.6432051993862609</v>
      </c>
      <c r="CB67" s="7" t="n">
        <v>0.6030407308885872</v>
      </c>
      <c r="CC67" s="7" t="n">
        <v>0.6650461869836428</v>
      </c>
      <c r="CD67" s="7" t="n">
        <v>0.5293472535389907</v>
      </c>
      <c r="CE67" s="7" t="n">
        <v>0.4855804784893426</v>
      </c>
      <c r="CF67" s="7" t="n">
        <v>0.1947820460623245</v>
      </c>
      <c r="CG67" s="7" t="n">
        <v>0.4442160982415249</v>
      </c>
      <c r="CH67" s="7" t="n">
        <v>0.5364250864765204</v>
      </c>
      <c r="CI67" s="7" t="n">
        <v>0.2932887350895816</v>
      </c>
      <c r="CJ67" s="7" t="n">
        <v>0.5342651990727113</v>
      </c>
      <c r="CK67" s="7" t="n">
        <v>0.3659410979458496</v>
      </c>
      <c r="CL67" s="7" t="n">
        <v>0.5442375363381563</v>
      </c>
      <c r="CM67" s="7" t="n">
        <v>0.372183670683496</v>
      </c>
      <c r="CN67" s="7" t="n">
        <v>0.3560579271534129</v>
      </c>
      <c r="CO67" s="7" t="n">
        <v>0.5386436269390715</v>
      </c>
      <c r="CP67" s="7" t="n">
        <v>0.5344742366296004</v>
      </c>
      <c r="CQ67" s="7" t="n">
        <v>0.7187439605715953</v>
      </c>
      <c r="CR67" s="7" t="n">
        <v>0.5375705284024758</v>
      </c>
      <c r="CS67" s="7" t="n">
        <v>0.3942079009526461</v>
      </c>
      <c r="CT67" s="7" t="n">
        <v>0.5455436674154709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0.6539157008198759</v>
      </c>
      <c r="D68" s="7" t="n">
        <v>0.5054307004283028</v>
      </c>
      <c r="E68" s="7" t="n">
        <v>0.3570797497811938</v>
      </c>
      <c r="F68" s="7" t="n">
        <v>0.3571513482568744</v>
      </c>
      <c r="G68" s="7" t="n">
        <v>0.1288781606261551</v>
      </c>
      <c r="H68" s="7" t="n">
        <v>0.5263196959605873</v>
      </c>
      <c r="I68" s="7" t="n">
        <v>0.4046489246159207</v>
      </c>
      <c r="J68" s="7" t="n">
        <v>0.6414687133109074</v>
      </c>
      <c r="K68" s="7" t="n">
        <v>0.5659126403201561</v>
      </c>
      <c r="L68" s="7" t="n">
        <v>0.9235231665708901</v>
      </c>
      <c r="M68" s="7" t="n">
        <v>0.8064362615975457</v>
      </c>
      <c r="N68" s="7" t="n">
        <v>0.2344148551903839</v>
      </c>
      <c r="O68" s="7" t="n">
        <v>0.2413702794077812</v>
      </c>
      <c r="P68" s="7" t="n">
        <v>0.8129236737237615</v>
      </c>
      <c r="Q68" s="7" t="n">
        <v>0.9060971769170868</v>
      </c>
      <c r="R68" s="7" t="n">
        <v>0.7651537532993674</v>
      </c>
      <c r="S68" s="7" t="n">
        <v>0.7492268748742518</v>
      </c>
      <c r="T68" s="7" t="n">
        <v>0.697560039824991</v>
      </c>
      <c r="U68" s="7" t="n">
        <v>0.2150701591727563</v>
      </c>
      <c r="V68" s="7" t="n">
        <v>0.4545317631777709</v>
      </c>
      <c r="W68" s="7" t="n">
        <v>0.2396926986044441</v>
      </c>
      <c r="X68" s="7" t="n">
        <v>0.2458665852504222</v>
      </c>
      <c r="Y68" s="7" t="n">
        <v>0.2526261959219857</v>
      </c>
      <c r="Z68" s="7" t="n">
        <v>0.4692073793334613</v>
      </c>
      <c r="AA68" s="7" t="n">
        <v>0.9265696595897135</v>
      </c>
      <c r="AB68" s="7" t="n">
        <v>0.290547665228186</v>
      </c>
      <c r="AC68" s="7" t="n">
        <v>0.5527244563110796</v>
      </c>
      <c r="AD68" s="7" t="n">
        <v>0.8593535850361192</v>
      </c>
      <c r="AE68" s="7" t="n">
        <v>0.8822756037835439</v>
      </c>
      <c r="AF68" s="7" t="n">
        <v>0.248736676913781</v>
      </c>
      <c r="AG68" s="7" t="n">
        <v>0.7663630162484993</v>
      </c>
      <c r="AH68" s="7" t="n">
        <v>0.2448957950314633</v>
      </c>
      <c r="AI68" s="7" t="n">
        <v>0.3316636546835195</v>
      </c>
      <c r="AJ68" s="7" t="n">
        <v>0.2319893596894601</v>
      </c>
      <c r="AK68" s="7" t="n">
        <v>0.8792135303529582</v>
      </c>
      <c r="AL68" s="7" t="n">
        <v>0.9375469169074472</v>
      </c>
      <c r="AM68" s="7" t="n">
        <v>0.446176967573444</v>
      </c>
      <c r="AN68" s="7" t="n">
        <v>0.3537057043352322</v>
      </c>
      <c r="AO68" s="7" t="n">
        <v>0.4117952749197932</v>
      </c>
      <c r="AP68" s="7" t="n">
        <v>0.341643577195829</v>
      </c>
      <c r="AQ68" s="7" t="n">
        <v>0.9997281437634797</v>
      </c>
      <c r="AR68" s="7" t="n">
        <v>0.009472381871359287</v>
      </c>
      <c r="AS68" s="7" t="n">
        <v>0.240259161681901</v>
      </c>
      <c r="AT68" s="7" t="n">
        <v>0.2577171586132663</v>
      </c>
      <c r="AU68" s="7" t="n">
        <v>0.4333071440747395</v>
      </c>
      <c r="AV68" s="7" t="n">
        <v>0.2878281822660627</v>
      </c>
      <c r="AW68" s="7" t="n">
        <v>0.6874964701937527</v>
      </c>
      <c r="AX68" s="7" t="n">
        <v>0.7966353234278896</v>
      </c>
      <c r="AY68" s="7" t="n">
        <v>0.5582973461913924</v>
      </c>
      <c r="AZ68" s="7" t="n">
        <v>0.5277738746880731</v>
      </c>
      <c r="BA68" s="7" t="n">
        <v>0.9180793738231439</v>
      </c>
      <c r="BB68" s="7" t="n">
        <v>0.851284129349119</v>
      </c>
      <c r="BC68" s="7" t="n">
        <v>0.2913457020224284</v>
      </c>
      <c r="BD68" s="7" t="n">
        <v>0.4497288683066322</v>
      </c>
      <c r="BE68" s="7" t="n">
        <v>0.5271913939720082</v>
      </c>
      <c r="BF68" s="7" t="n">
        <v>0.2655395859004607</v>
      </c>
      <c r="BG68" s="7" t="n">
        <v>0.6114838056804907</v>
      </c>
      <c r="BH68" s="7" t="n">
        <v>0.2117756434885647</v>
      </c>
      <c r="BI68" s="7" t="n">
        <v>0.8079478274619072</v>
      </c>
      <c r="BJ68" s="7" t="n">
        <v>0.5271198334950398</v>
      </c>
      <c r="BK68" s="7" t="n">
        <v>0.795322706196311</v>
      </c>
      <c r="BL68" s="7" t="n">
        <v>0.1776397262859275</v>
      </c>
      <c r="BM68" s="7" t="n">
        <v>0.2045017731446701</v>
      </c>
      <c r="BN68" s="7" t="n">
        <v>0.6175008560857634</v>
      </c>
      <c r="BO68" s="7" t="n">
        <v>0.4439768583362004</v>
      </c>
      <c r="BP68" s="7" t="n">
        <v>0.3155310508618879</v>
      </c>
      <c r="BQ68" s="7" t="n">
        <v>1</v>
      </c>
      <c r="BR68" s="7" t="n">
        <v>0.3153897682873245</v>
      </c>
      <c r="BS68" s="7" t="n">
        <v>0.4186228598574133</v>
      </c>
      <c r="BT68" s="7" t="n">
        <v>0.6236340565345359</v>
      </c>
      <c r="BU68" s="7" t="n">
        <v>0.4707252551331441</v>
      </c>
      <c r="BV68" s="7" t="n">
        <v>0.2355580022791217</v>
      </c>
      <c r="BW68" s="7" t="n">
        <v>0.2270041843315148</v>
      </c>
      <c r="BX68" s="7" t="n">
        <v>0.7472755437761989</v>
      </c>
      <c r="BY68" s="7" t="n">
        <v>0.2318888960931887</v>
      </c>
      <c r="BZ68" s="7" t="n">
        <v>0.6774037445850836</v>
      </c>
      <c r="CA68" s="7" t="n">
        <v>0.7038328359147024</v>
      </c>
      <c r="CB68" s="7" t="n">
        <v>0.5282530368881232</v>
      </c>
      <c r="CC68" s="7" t="n">
        <v>0.4640125852470446</v>
      </c>
      <c r="CD68" s="7" t="n">
        <v>0.241296485333419</v>
      </c>
      <c r="CE68" s="7" t="n">
        <v>0.8183760490939169</v>
      </c>
      <c r="CF68" s="7" t="n">
        <v>0.9462950566158181</v>
      </c>
      <c r="CG68" s="7" t="n">
        <v>0.175511948532927</v>
      </c>
      <c r="CH68" s="7" t="n">
        <v>0.4508276440561196</v>
      </c>
      <c r="CI68" s="7" t="n">
        <v>0.9889177144601202</v>
      </c>
      <c r="CJ68" s="7" t="n">
        <v>0.3875899061954515</v>
      </c>
      <c r="CK68" s="7" t="n">
        <v>0.9816482476798623</v>
      </c>
      <c r="CL68" s="7" t="n">
        <v>0.3826164586792175</v>
      </c>
      <c r="CM68" s="7" t="n">
        <v>0.8302371448709296</v>
      </c>
      <c r="CN68" s="7" t="n">
        <v>0.003613682523024258</v>
      </c>
      <c r="CO68" s="7" t="n">
        <v>0.237408632455586</v>
      </c>
      <c r="CP68" s="7" t="n">
        <v>0.365013638022661</v>
      </c>
      <c r="CQ68" s="7" t="n">
        <v>0.4359137383660727</v>
      </c>
      <c r="CR68" s="7" t="n">
        <v>0.2661071950501915</v>
      </c>
      <c r="CS68" s="7" t="n">
        <v>0.2844524219416851</v>
      </c>
      <c r="CT68" s="7" t="n">
        <v>0.2227215437818374</v>
      </c>
    </row>
    <row r="69">
      <c r="A69" s="6" t="inlineStr">
        <is>
          <t>931009.CSI</t>
        </is>
      </c>
      <c r="B69" s="6" t="inlineStr">
        <is>
          <t>中证全指建筑材料指数</t>
        </is>
      </c>
      <c r="C69" s="7" t="n">
        <v>0.7521984515473498</v>
      </c>
      <c r="D69" s="7" t="n">
        <v>0.7933816660425477</v>
      </c>
      <c r="E69" s="7" t="n">
        <v>0.6764757131314989</v>
      </c>
      <c r="F69" s="7" t="n">
        <v>0.7676117592277654</v>
      </c>
      <c r="G69" s="7" t="n">
        <v>0.6792784785451856</v>
      </c>
      <c r="H69" s="7" t="n">
        <v>0.5199909272074101</v>
      </c>
      <c r="I69" s="7" t="n">
        <v>0.6760266797891078</v>
      </c>
      <c r="J69" s="7" t="n">
        <v>0.7677719008759855</v>
      </c>
      <c r="K69" s="7" t="n">
        <v>0.2938513352634802</v>
      </c>
      <c r="L69" s="7" t="n">
        <v>0.309744086542805</v>
      </c>
      <c r="M69" s="7" t="n">
        <v>0.5511227316333357</v>
      </c>
      <c r="N69" s="7" t="n">
        <v>0.6153910885739262</v>
      </c>
      <c r="O69" s="7" t="n">
        <v>0.5668042460140591</v>
      </c>
      <c r="P69" s="7" t="n">
        <v>0.5173246398542293</v>
      </c>
      <c r="Q69" s="7" t="n">
        <v>0.2780344205131131</v>
      </c>
      <c r="R69" s="7" t="n">
        <v>0.5293642702053395</v>
      </c>
      <c r="S69" s="7" t="n">
        <v>0.6667755719727159</v>
      </c>
      <c r="T69" s="7" t="n">
        <v>0.7649553173195445</v>
      </c>
      <c r="U69" s="7" t="n">
        <v>0.6114167873136868</v>
      </c>
      <c r="V69" s="7" t="n">
        <v>0.7489354146603856</v>
      </c>
      <c r="W69" s="7" t="n">
        <v>0.3310702824645055</v>
      </c>
      <c r="X69" s="7" t="n">
        <v>0.6058576879654138</v>
      </c>
      <c r="Y69" s="7" t="n">
        <v>0.6357724653952309</v>
      </c>
      <c r="Z69" s="7" t="n">
        <v>0.5276055382732618</v>
      </c>
      <c r="AA69" s="7" t="n">
        <v>0.2812491369371529</v>
      </c>
      <c r="AB69" s="7" t="n">
        <v>0.6566232254102364</v>
      </c>
      <c r="AC69" s="7" t="n">
        <v>0.4545517458982685</v>
      </c>
      <c r="AD69" s="7" t="n">
        <v>0.5030374141992673</v>
      </c>
      <c r="AE69" s="7" t="n">
        <v>0.3869097463909817</v>
      </c>
      <c r="AF69" s="7" t="n">
        <v>0.7747983207999545</v>
      </c>
      <c r="AG69" s="7" t="n">
        <v>0.6890198345790586</v>
      </c>
      <c r="AH69" s="7" t="n">
        <v>0.5722254167230743</v>
      </c>
      <c r="AI69" s="7" t="n">
        <v>0.699594402142426</v>
      </c>
      <c r="AJ69" s="7" t="n">
        <v>0.6193899051822056</v>
      </c>
      <c r="AK69" s="7" t="n">
        <v>0.4653562731068051</v>
      </c>
      <c r="AL69" s="7" t="n">
        <v>0.2921043504607738</v>
      </c>
      <c r="AM69" s="7" t="n">
        <v>0.2644191144453462</v>
      </c>
      <c r="AN69" s="7" t="n">
        <v>0.6600267707925607</v>
      </c>
      <c r="AO69" s="7" t="n">
        <v>0.2408904540079708</v>
      </c>
      <c r="AP69" s="7" t="n">
        <v>0.6849014750941811</v>
      </c>
      <c r="AQ69" s="7" t="n">
        <v>0.3152125092604303</v>
      </c>
      <c r="AR69" s="7" t="n">
        <v>0.6098650982042623</v>
      </c>
      <c r="AS69" s="7" t="n">
        <v>0.5208229534184511</v>
      </c>
      <c r="AT69" s="7" t="n">
        <v>0.6210352445016344</v>
      </c>
      <c r="AU69" s="7" t="n">
        <v>0.6982393105958009</v>
      </c>
      <c r="AV69" s="7" t="n">
        <v>0.3625533369837413</v>
      </c>
      <c r="AW69" s="7" t="n">
        <v>0.7629739895131968</v>
      </c>
      <c r="AX69" s="7" t="n">
        <v>0.4342984183777799</v>
      </c>
      <c r="AY69" s="7" t="n">
        <v>0.6323381895926068</v>
      </c>
      <c r="AZ69" s="7" t="n">
        <v>0.7186079768492578</v>
      </c>
      <c r="BA69" s="7" t="n">
        <v>0.2740706592344812</v>
      </c>
      <c r="BB69" s="7" t="n">
        <v>0.4749715910331173</v>
      </c>
      <c r="BC69" s="7" t="n">
        <v>0.3890623749339686</v>
      </c>
      <c r="BD69" s="7" t="n">
        <v>0.4905674270808913</v>
      </c>
      <c r="BE69" s="7" t="n">
        <v>0.4282878830702673</v>
      </c>
      <c r="BF69" s="7" t="n">
        <v>0.5918160750116053</v>
      </c>
      <c r="BG69" s="7" t="n">
        <v>0.6860114157152044</v>
      </c>
      <c r="BH69" s="7" t="n">
        <v>0.3088986448329871</v>
      </c>
      <c r="BI69" s="7" t="n">
        <v>0.5238520020417091</v>
      </c>
      <c r="BJ69" s="7" t="n">
        <v>0.4439069687253421</v>
      </c>
      <c r="BK69" s="7" t="n">
        <v>0.3586856533788222</v>
      </c>
      <c r="BL69" s="7" t="n">
        <v>0.5847416121990029</v>
      </c>
      <c r="BM69" s="7" t="n">
        <v>0.6076126526334469</v>
      </c>
      <c r="BN69" s="7" t="n">
        <v>0.5325204843249274</v>
      </c>
      <c r="BO69" s="7" t="n">
        <v>0.4953941632745746</v>
      </c>
      <c r="BP69" s="7" t="n">
        <v>0.5873894154580166</v>
      </c>
      <c r="BQ69" s="7" t="n">
        <v>0.3153897682873245</v>
      </c>
      <c r="BR69" s="7" t="n">
        <v>1</v>
      </c>
      <c r="BS69" s="7" t="n">
        <v>0.2521128080756728</v>
      </c>
      <c r="BT69" s="7" t="n">
        <v>0.4919811299742664</v>
      </c>
      <c r="BU69" s="7" t="n">
        <v>0.5522167778775494</v>
      </c>
      <c r="BV69" s="7" t="n">
        <v>0.6753029986340949</v>
      </c>
      <c r="BW69" s="7" t="n">
        <v>0.6137826143590771</v>
      </c>
      <c r="BX69" s="7" t="n">
        <v>0.2028029971857082</v>
      </c>
      <c r="BY69" s="7" t="n">
        <v>0.603527402551689</v>
      </c>
      <c r="BZ69" s="7" t="n">
        <v>0.4058724440729448</v>
      </c>
      <c r="CA69" s="7" t="n">
        <v>0.54105081206954</v>
      </c>
      <c r="CB69" s="7" t="n">
        <v>0.6688119249934112</v>
      </c>
      <c r="CC69" s="7" t="n">
        <v>0.4478160709161829</v>
      </c>
      <c r="CD69" s="7" t="n">
        <v>0.6103051752733515</v>
      </c>
      <c r="CE69" s="7" t="n">
        <v>0.4187212891533351</v>
      </c>
      <c r="CF69" s="7" t="n">
        <v>0.1745816500186264</v>
      </c>
      <c r="CG69" s="7" t="n">
        <v>0.7180105182157617</v>
      </c>
      <c r="CH69" s="7" t="n">
        <v>0.317170383188188</v>
      </c>
      <c r="CI69" s="7" t="n">
        <v>0.2718378158755081</v>
      </c>
      <c r="CJ69" s="7" t="n">
        <v>0.2965432945642273</v>
      </c>
      <c r="CK69" s="7" t="n">
        <v>0.3304946152373489</v>
      </c>
      <c r="CL69" s="7" t="n">
        <v>0.2981055156449541</v>
      </c>
      <c r="CM69" s="7" t="n">
        <v>0.3721507553760768</v>
      </c>
      <c r="CN69" s="7" t="n">
        <v>0.6060773580492154</v>
      </c>
      <c r="CO69" s="7" t="n">
        <v>0.706723806025664</v>
      </c>
      <c r="CP69" s="7" t="n">
        <v>0.2845530652281194</v>
      </c>
      <c r="CQ69" s="7" t="n">
        <v>0.5134944620502131</v>
      </c>
      <c r="CR69" s="7" t="n">
        <v>0.6028028283192907</v>
      </c>
      <c r="CS69" s="7" t="n">
        <v>0.7082326395479999</v>
      </c>
      <c r="CT69" s="7" t="n">
        <v>0.7288270563621649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0.5164550477136777</v>
      </c>
      <c r="D70" s="7" t="n">
        <v>0.3208848707213193</v>
      </c>
      <c r="E70" s="7" t="n">
        <v>0.23940964387121</v>
      </c>
      <c r="F70" s="7" t="n">
        <v>0.1639812385838355</v>
      </c>
      <c r="G70" s="7" t="n">
        <v>-0.01697963443375945</v>
      </c>
      <c r="H70" s="7" t="n">
        <v>0.4233216043379616</v>
      </c>
      <c r="I70" s="7" t="n">
        <v>0.2098093840771642</v>
      </c>
      <c r="J70" s="7" t="n">
        <v>0.3574706600031404</v>
      </c>
      <c r="K70" s="7" t="n">
        <v>0.6319132228766109</v>
      </c>
      <c r="L70" s="7" t="n">
        <v>0.4907105085757777</v>
      </c>
      <c r="M70" s="7" t="n">
        <v>0.5179643332580146</v>
      </c>
      <c r="N70" s="7" t="n">
        <v>0.1913175516498903</v>
      </c>
      <c r="O70" s="7" t="n">
        <v>0.02260298384260392</v>
      </c>
      <c r="P70" s="7" t="n">
        <v>0.5038273252876561</v>
      </c>
      <c r="Q70" s="7" t="n">
        <v>0.4766511653613658</v>
      </c>
      <c r="R70" s="7" t="n">
        <v>0.6735810544796528</v>
      </c>
      <c r="S70" s="7" t="n">
        <v>0.601749216309977</v>
      </c>
      <c r="T70" s="7" t="n">
        <v>0.444432501552142</v>
      </c>
      <c r="U70" s="7" t="n">
        <v>0.1624468400334952</v>
      </c>
      <c r="V70" s="7" t="n">
        <v>0.3121705387529108</v>
      </c>
      <c r="W70" s="7" t="n">
        <v>0.2088191588821322</v>
      </c>
      <c r="X70" s="7" t="n">
        <v>-0.02603837746427813</v>
      </c>
      <c r="Y70" s="7" t="n">
        <v>0.2010472774627134</v>
      </c>
      <c r="Z70" s="7" t="n">
        <v>0.2384896233755024</v>
      </c>
      <c r="AA70" s="7" t="n">
        <v>0.4467958268199477</v>
      </c>
      <c r="AB70" s="7" t="n">
        <v>0.2505630332250213</v>
      </c>
      <c r="AC70" s="7" t="n">
        <v>0.6247894626273095</v>
      </c>
      <c r="AD70" s="7" t="n">
        <v>0.4333514668838975</v>
      </c>
      <c r="AE70" s="7" t="n">
        <v>0.520636843407317</v>
      </c>
      <c r="AF70" s="7" t="n">
        <v>0.04418455971250349</v>
      </c>
      <c r="AG70" s="7" t="n">
        <v>0.3830274645686491</v>
      </c>
      <c r="AH70" s="7" t="n">
        <v>0.0208089127972293</v>
      </c>
      <c r="AI70" s="7" t="n">
        <v>0.2330716253288266</v>
      </c>
      <c r="AJ70" s="7" t="n">
        <v>0.1688697822430069</v>
      </c>
      <c r="AK70" s="7" t="n">
        <v>0.3902203446997247</v>
      </c>
      <c r="AL70" s="7" t="n">
        <v>0.4905833874709456</v>
      </c>
      <c r="AM70" s="7" t="n">
        <v>0.9778761590764335</v>
      </c>
      <c r="AN70" s="7" t="n">
        <v>0.2272985621925719</v>
      </c>
      <c r="AO70" s="7" t="n">
        <v>0.9883824251785981</v>
      </c>
      <c r="AP70" s="7" t="n">
        <v>0.222259190467497</v>
      </c>
      <c r="AQ70" s="7" t="n">
        <v>0.4120527178269005</v>
      </c>
      <c r="AR70" s="7" t="n">
        <v>-0.1201254723195703</v>
      </c>
      <c r="AS70" s="7" t="n">
        <v>0.003582167947704519</v>
      </c>
      <c r="AT70" s="7" t="n">
        <v>0.1839124698496924</v>
      </c>
      <c r="AU70" s="7" t="n">
        <v>0.3171731324751136</v>
      </c>
      <c r="AV70" s="7" t="n">
        <v>0.2253511868256592</v>
      </c>
      <c r="AW70" s="7" t="n">
        <v>0.401270915418205</v>
      </c>
      <c r="AX70" s="7" t="n">
        <v>0.639259000220198</v>
      </c>
      <c r="AY70" s="7" t="n">
        <v>0.5636018293326408</v>
      </c>
      <c r="AZ70" s="7" t="n">
        <v>0.4420676469103852</v>
      </c>
      <c r="BA70" s="7" t="n">
        <v>0.4772982572568064</v>
      </c>
      <c r="BB70" s="7" t="n">
        <v>0.514428245589307</v>
      </c>
      <c r="BC70" s="7" t="n">
        <v>0.1870976600940053</v>
      </c>
      <c r="BD70" s="7" t="n">
        <v>0.5738197951345065</v>
      </c>
      <c r="BE70" s="7" t="n">
        <v>0.5858789028303797</v>
      </c>
      <c r="BF70" s="7" t="n">
        <v>0.04029749677823521</v>
      </c>
      <c r="BG70" s="7" t="n">
        <v>0.2862035455251432</v>
      </c>
      <c r="BH70" s="7" t="n">
        <v>0.04912562704189617</v>
      </c>
      <c r="BI70" s="7" t="n">
        <v>0.5328853117208915</v>
      </c>
      <c r="BJ70" s="7" t="n">
        <v>0.5750414912341152</v>
      </c>
      <c r="BK70" s="7" t="n">
        <v>0.5081529296773597</v>
      </c>
      <c r="BL70" s="7" t="n">
        <v>0.1759974128841446</v>
      </c>
      <c r="BM70" s="7" t="n">
        <v>0.1765980447149638</v>
      </c>
      <c r="BN70" s="7" t="n">
        <v>0.4757185319995124</v>
      </c>
      <c r="BO70" s="7" t="n">
        <v>0.5668843685736887</v>
      </c>
      <c r="BP70" s="7" t="n">
        <v>0.2341955049814376</v>
      </c>
      <c r="BQ70" s="7" t="n">
        <v>0.4186228598574133</v>
      </c>
      <c r="BR70" s="7" t="n">
        <v>0.2521128080756728</v>
      </c>
      <c r="BS70" s="7" t="n">
        <v>1</v>
      </c>
      <c r="BT70" s="7" t="n">
        <v>0.5214484728328117</v>
      </c>
      <c r="BU70" s="7" t="n">
        <v>0.4812418721772822</v>
      </c>
      <c r="BV70" s="7" t="n">
        <v>0.01985865428349472</v>
      </c>
      <c r="BW70" s="7" t="n">
        <v>0.1773635789133567</v>
      </c>
      <c r="BX70" s="7" t="n">
        <v>0.5120235162613576</v>
      </c>
      <c r="BY70" s="7" t="n">
        <v>0.1871808778607286</v>
      </c>
      <c r="BZ70" s="7" t="n">
        <v>0.6316238965695697</v>
      </c>
      <c r="CA70" s="7" t="n">
        <v>0.512723473533073</v>
      </c>
      <c r="CB70" s="7" t="n">
        <v>0.2688700292736996</v>
      </c>
      <c r="CC70" s="7" t="n">
        <v>0.5421751878510112</v>
      </c>
      <c r="CD70" s="7" t="n">
        <v>0.1528245465028501</v>
      </c>
      <c r="CE70" s="7" t="n">
        <v>0.5111039978509778</v>
      </c>
      <c r="CF70" s="7" t="n">
        <v>0.4289734577239449</v>
      </c>
      <c r="CG70" s="7" t="n">
        <v>0.04732515012457027</v>
      </c>
      <c r="CH70" s="7" t="n">
        <v>0.5865469739588325</v>
      </c>
      <c r="CI70" s="7" t="n">
        <v>0.3795209725128543</v>
      </c>
      <c r="CJ70" s="7" t="n">
        <v>0.568313713172149</v>
      </c>
      <c r="CK70" s="7" t="n">
        <v>0.4028764155484977</v>
      </c>
      <c r="CL70" s="7" t="n">
        <v>0.5624740165735274</v>
      </c>
      <c r="CM70" s="7" t="n">
        <v>0.4379736631115265</v>
      </c>
      <c r="CN70" s="7" t="n">
        <v>-0.1275813350087496</v>
      </c>
      <c r="CO70" s="7" t="n">
        <v>0.1326599974067875</v>
      </c>
      <c r="CP70" s="7" t="n">
        <v>0.5486333708803202</v>
      </c>
      <c r="CQ70" s="7" t="n">
        <v>0.5454726180345753</v>
      </c>
      <c r="CR70" s="7" t="n">
        <v>0.2731124934835396</v>
      </c>
      <c r="CS70" s="7" t="n">
        <v>0.1712720359719292</v>
      </c>
      <c r="CT70" s="7" t="n">
        <v>0.1605667548838307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0.7738053168314405</v>
      </c>
      <c r="D71" s="7" t="n">
        <v>0.6630736615817917</v>
      </c>
      <c r="E71" s="7" t="n">
        <v>0.2756958727314294</v>
      </c>
      <c r="F71" s="7" t="n">
        <v>0.5421372725605286</v>
      </c>
      <c r="G71" s="7" t="n">
        <v>0.3770562949472199</v>
      </c>
      <c r="H71" s="7" t="n">
        <v>0.3859920470783359</v>
      </c>
      <c r="I71" s="7" t="n">
        <v>0.6084017956773669</v>
      </c>
      <c r="J71" s="7" t="n">
        <v>0.7572062548115256</v>
      </c>
      <c r="K71" s="7" t="n">
        <v>0.8234175891055399</v>
      </c>
      <c r="L71" s="7" t="n">
        <v>0.6303702233054731</v>
      </c>
      <c r="M71" s="7" t="n">
        <v>0.6192046531110538</v>
      </c>
      <c r="N71" s="7" t="n">
        <v>0.5394575765962245</v>
      </c>
      <c r="O71" s="7" t="n">
        <v>0.3943823089437499</v>
      </c>
      <c r="P71" s="7" t="n">
        <v>0.5793810815215813</v>
      </c>
      <c r="Q71" s="7" t="n">
        <v>0.5677474535511062</v>
      </c>
      <c r="R71" s="7" t="n">
        <v>0.8039760396180238</v>
      </c>
      <c r="S71" s="7" t="n">
        <v>0.7967182951929135</v>
      </c>
      <c r="T71" s="7" t="n">
        <v>0.7968317318593451</v>
      </c>
      <c r="U71" s="7" t="n">
        <v>0.5112936166067888</v>
      </c>
      <c r="V71" s="7" t="n">
        <v>0.4380972579418074</v>
      </c>
      <c r="W71" s="7" t="n">
        <v>0.06190576513663092</v>
      </c>
      <c r="X71" s="7" t="n">
        <v>0.399385030437535</v>
      </c>
      <c r="Y71" s="7" t="n">
        <v>0.5470159509876017</v>
      </c>
      <c r="Z71" s="7" t="n">
        <v>0.4191734914830089</v>
      </c>
      <c r="AA71" s="7" t="n">
        <v>0.5718521667120312</v>
      </c>
      <c r="AB71" s="7" t="n">
        <v>0.5713467373322439</v>
      </c>
      <c r="AC71" s="7" t="n">
        <v>0.9420948736711537</v>
      </c>
      <c r="AD71" s="7" t="n">
        <v>0.8245326599144857</v>
      </c>
      <c r="AE71" s="7" t="n">
        <v>0.77213346769919</v>
      </c>
      <c r="AF71" s="7" t="n">
        <v>0.4361516042928366</v>
      </c>
      <c r="AG71" s="7" t="n">
        <v>0.8149133199067475</v>
      </c>
      <c r="AH71" s="7" t="n">
        <v>0.3989888103124328</v>
      </c>
      <c r="AI71" s="7" t="n">
        <v>0.5958192710332935</v>
      </c>
      <c r="AJ71" s="7" t="n">
        <v>0.5496871142792522</v>
      </c>
      <c r="AK71" s="7" t="n">
        <v>0.7886075420234127</v>
      </c>
      <c r="AL71" s="7" t="n">
        <v>0.589212966228796</v>
      </c>
      <c r="AM71" s="7" t="n">
        <v>0.576687197238946</v>
      </c>
      <c r="AN71" s="7" t="n">
        <v>0.7194573369578789</v>
      </c>
      <c r="AO71" s="7" t="n">
        <v>0.4891180401550083</v>
      </c>
      <c r="AP71" s="7" t="n">
        <v>0.605853337264263</v>
      </c>
      <c r="AQ71" s="7" t="n">
        <v>0.6204451043418782</v>
      </c>
      <c r="AR71" s="7" t="n">
        <v>0.2111845250855406</v>
      </c>
      <c r="AS71" s="7" t="n">
        <v>0.3706572179823184</v>
      </c>
      <c r="AT71" s="7" t="n">
        <v>0.5439680969681848</v>
      </c>
      <c r="AU71" s="7" t="n">
        <v>0.4652595610807175</v>
      </c>
      <c r="AV71" s="7" t="n">
        <v>0.08487802547556464</v>
      </c>
      <c r="AW71" s="7" t="n">
        <v>0.7737872587906887</v>
      </c>
      <c r="AX71" s="7" t="n">
        <v>0.6846964658251599</v>
      </c>
      <c r="AY71" s="7" t="n">
        <v>0.5428795242304314</v>
      </c>
      <c r="AZ71" s="7" t="n">
        <v>0.5988884258020758</v>
      </c>
      <c r="BA71" s="7" t="n">
        <v>0.5571979865280041</v>
      </c>
      <c r="BB71" s="7" t="n">
        <v>0.5853236958393669</v>
      </c>
      <c r="BC71" s="7" t="n">
        <v>0.4324904086054553</v>
      </c>
      <c r="BD71" s="7" t="n">
        <v>0.7972039551357273</v>
      </c>
      <c r="BE71" s="7" t="n">
        <v>0.9521469123341573</v>
      </c>
      <c r="BF71" s="7" t="n">
        <v>0.4287105617879817</v>
      </c>
      <c r="BG71" s="7" t="n">
        <v>0.559207607067745</v>
      </c>
      <c r="BH71" s="7" t="n">
        <v>0.2314686167622828</v>
      </c>
      <c r="BI71" s="7" t="n">
        <v>0.6021982969881506</v>
      </c>
      <c r="BJ71" s="7" t="n">
        <v>0.8813522921447818</v>
      </c>
      <c r="BK71" s="7" t="n">
        <v>0.8413442261971865</v>
      </c>
      <c r="BL71" s="7" t="n">
        <v>0.4954888707206928</v>
      </c>
      <c r="BM71" s="7" t="n">
        <v>0.5165149479751863</v>
      </c>
      <c r="BN71" s="7" t="n">
        <v>0.9820817885719061</v>
      </c>
      <c r="BO71" s="7" t="n">
        <v>0.7942754771636857</v>
      </c>
      <c r="BP71" s="7" t="n">
        <v>0.7068907147835922</v>
      </c>
      <c r="BQ71" s="7" t="n">
        <v>0.6236340565345359</v>
      </c>
      <c r="BR71" s="7" t="n">
        <v>0.4919811299742664</v>
      </c>
      <c r="BS71" s="7" t="n">
        <v>0.5214484728328117</v>
      </c>
      <c r="BT71" s="7" t="n">
        <v>1</v>
      </c>
      <c r="BU71" s="7" t="n">
        <v>0.8995626864178875</v>
      </c>
      <c r="BV71" s="7" t="n">
        <v>0.3912726582793647</v>
      </c>
      <c r="BW71" s="7" t="n">
        <v>0.5189815753361534</v>
      </c>
      <c r="BX71" s="7" t="n">
        <v>0.4609597047665088</v>
      </c>
      <c r="BY71" s="7" t="n">
        <v>0.5343983663140127</v>
      </c>
      <c r="BZ71" s="7" t="n">
        <v>0.8673996436726276</v>
      </c>
      <c r="CA71" s="7" t="n">
        <v>0.8952464816889035</v>
      </c>
      <c r="CB71" s="7" t="n">
        <v>0.7325691794394064</v>
      </c>
      <c r="CC71" s="7" t="n">
        <v>0.9381443924421011</v>
      </c>
      <c r="CD71" s="7" t="n">
        <v>0.5284643980383597</v>
      </c>
      <c r="CE71" s="7" t="n">
        <v>0.8438520557584859</v>
      </c>
      <c r="CF71" s="7" t="n">
        <v>0.5576815372503519</v>
      </c>
      <c r="CG71" s="7" t="n">
        <v>0.2672211510692005</v>
      </c>
      <c r="CH71" s="7" t="n">
        <v>0.8374058500288586</v>
      </c>
      <c r="CI71" s="7" t="n">
        <v>0.6232301773543085</v>
      </c>
      <c r="CJ71" s="7" t="n">
        <v>0.830764640396752</v>
      </c>
      <c r="CK71" s="7" t="n">
        <v>0.7142642194029823</v>
      </c>
      <c r="CL71" s="7" t="n">
        <v>0.8294418902631161</v>
      </c>
      <c r="CM71" s="7" t="n">
        <v>0.6740838173506807</v>
      </c>
      <c r="CN71" s="7" t="n">
        <v>0.2059571701167377</v>
      </c>
      <c r="CO71" s="7" t="n">
        <v>0.5060807806321949</v>
      </c>
      <c r="CP71" s="7" t="n">
        <v>0.8143209883778421</v>
      </c>
      <c r="CQ71" s="7" t="n">
        <v>0.786759458083383</v>
      </c>
      <c r="CR71" s="7" t="n">
        <v>0.5331101242767918</v>
      </c>
      <c r="CS71" s="7" t="n">
        <v>0.2805561114345316</v>
      </c>
      <c r="CT71" s="7" t="n">
        <v>0.3709193376497783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0.7553745600247757</v>
      </c>
      <c r="D72" s="7" t="n">
        <v>0.7289125168174097</v>
      </c>
      <c r="E72" s="7" t="n">
        <v>0.2203044216021394</v>
      </c>
      <c r="F72" s="7" t="n">
        <v>0.6574035598550582</v>
      </c>
      <c r="G72" s="7" t="n">
        <v>0.4459982806800757</v>
      </c>
      <c r="H72" s="7" t="n">
        <v>0.288706176546119</v>
      </c>
      <c r="I72" s="7" t="n">
        <v>0.7670722498690186</v>
      </c>
      <c r="J72" s="7" t="n">
        <v>0.7890604217496047</v>
      </c>
      <c r="K72" s="7" t="n">
        <v>0.8180978764042655</v>
      </c>
      <c r="L72" s="7" t="n">
        <v>0.4661177574722639</v>
      </c>
      <c r="M72" s="7" t="n">
        <v>0.5662132056690544</v>
      </c>
      <c r="N72" s="7" t="n">
        <v>0.7613102418023371</v>
      </c>
      <c r="O72" s="7" t="n">
        <v>0.5598995732772916</v>
      </c>
      <c r="P72" s="7" t="n">
        <v>0.5038927175645243</v>
      </c>
      <c r="Q72" s="7" t="n">
        <v>0.3970604370556612</v>
      </c>
      <c r="R72" s="7" t="n">
        <v>0.7034825739946885</v>
      </c>
      <c r="S72" s="7" t="n">
        <v>0.7302344265119857</v>
      </c>
      <c r="T72" s="7" t="n">
        <v>0.8001801943740033</v>
      </c>
      <c r="U72" s="7" t="n">
        <v>0.7564573916447568</v>
      </c>
      <c r="V72" s="7" t="n">
        <v>0.3787189621349255</v>
      </c>
      <c r="W72" s="7" t="n">
        <v>-0.02623408042992193</v>
      </c>
      <c r="X72" s="7" t="n">
        <v>0.5495967182634678</v>
      </c>
      <c r="Y72" s="7" t="n">
        <v>0.775640823506262</v>
      </c>
      <c r="Z72" s="7" t="n">
        <v>0.3786494813226646</v>
      </c>
      <c r="AA72" s="7" t="n">
        <v>0.4081295744053369</v>
      </c>
      <c r="AB72" s="7" t="n">
        <v>0.7833561241150364</v>
      </c>
      <c r="AC72" s="7" t="n">
        <v>0.9116740296152026</v>
      </c>
      <c r="AD72" s="7" t="n">
        <v>0.7506818204465989</v>
      </c>
      <c r="AE72" s="7" t="n">
        <v>0.6576333804824829</v>
      </c>
      <c r="AF72" s="7" t="n">
        <v>0.5684509442928132</v>
      </c>
      <c r="AG72" s="7" t="n">
        <v>0.8015709093405735</v>
      </c>
      <c r="AH72" s="7" t="n">
        <v>0.5684964821189799</v>
      </c>
      <c r="AI72" s="7" t="n">
        <v>0.5880443797164738</v>
      </c>
      <c r="AJ72" s="7" t="n">
        <v>0.7645616944557302</v>
      </c>
      <c r="AK72" s="7" t="n">
        <v>0.694541393221732</v>
      </c>
      <c r="AL72" s="7" t="n">
        <v>0.429577734765535</v>
      </c>
      <c r="AM72" s="7" t="n">
        <v>0.5138707030408105</v>
      </c>
      <c r="AN72" s="7" t="n">
        <v>0.7386360772078991</v>
      </c>
      <c r="AO72" s="7" t="n">
        <v>0.4554027302979953</v>
      </c>
      <c r="AP72" s="7" t="n">
        <v>0.5895806604727986</v>
      </c>
      <c r="AQ72" s="7" t="n">
        <v>0.4704821833245832</v>
      </c>
      <c r="AR72" s="7" t="n">
        <v>0.3222959894386385</v>
      </c>
      <c r="AS72" s="7" t="n">
        <v>0.5266333116583243</v>
      </c>
      <c r="AT72" s="7" t="n">
        <v>0.766005729220122</v>
      </c>
      <c r="AU72" s="7" t="n">
        <v>0.4110403730862563</v>
      </c>
      <c r="AV72" s="7" t="n">
        <v>-0.003181645304783878</v>
      </c>
      <c r="AW72" s="7" t="n">
        <v>0.7876380509875335</v>
      </c>
      <c r="AX72" s="7" t="n">
        <v>0.5631539930657681</v>
      </c>
      <c r="AY72" s="7" t="n">
        <v>0.4802446860728536</v>
      </c>
      <c r="AZ72" s="7" t="n">
        <v>0.5352230275725344</v>
      </c>
      <c r="BA72" s="7" t="n">
        <v>0.3896500527903755</v>
      </c>
      <c r="BB72" s="7" t="n">
        <v>0.5209256077988028</v>
      </c>
      <c r="BC72" s="7" t="n">
        <v>0.4957140816705278</v>
      </c>
      <c r="BD72" s="7" t="n">
        <v>0.8808276166383734</v>
      </c>
      <c r="BE72" s="7" t="n">
        <v>0.9254131394044732</v>
      </c>
      <c r="BF72" s="7" t="n">
        <v>0.5931149932764844</v>
      </c>
      <c r="BG72" s="7" t="n">
        <v>0.4877515389690533</v>
      </c>
      <c r="BH72" s="7" t="n">
        <v>0.1810864411007986</v>
      </c>
      <c r="BI72" s="7" t="n">
        <v>0.5170930309806711</v>
      </c>
      <c r="BJ72" s="7" t="n">
        <v>0.9249091952288663</v>
      </c>
      <c r="BK72" s="7" t="n">
        <v>0.684803746711392</v>
      </c>
      <c r="BL72" s="7" t="n">
        <v>0.7461425767161853</v>
      </c>
      <c r="BM72" s="7" t="n">
        <v>0.755564397767938</v>
      </c>
      <c r="BN72" s="7" t="n">
        <v>0.8729917949927348</v>
      </c>
      <c r="BO72" s="7" t="n">
        <v>0.8476199449308864</v>
      </c>
      <c r="BP72" s="7" t="n">
        <v>0.701566341589252</v>
      </c>
      <c r="BQ72" s="7" t="n">
        <v>0.4707252551331441</v>
      </c>
      <c r="BR72" s="7" t="n">
        <v>0.5522167778775494</v>
      </c>
      <c r="BS72" s="7" t="n">
        <v>0.4812418721772822</v>
      </c>
      <c r="BT72" s="7" t="n">
        <v>0.8995626864178875</v>
      </c>
      <c r="BU72" s="7" t="n">
        <v>1</v>
      </c>
      <c r="BV72" s="7" t="n">
        <v>0.5485515590951882</v>
      </c>
      <c r="BW72" s="7" t="n">
        <v>0.7635179260654575</v>
      </c>
      <c r="BX72" s="7" t="n">
        <v>0.2955173509195164</v>
      </c>
      <c r="BY72" s="7" t="n">
        <v>0.7581003406351426</v>
      </c>
      <c r="BZ72" s="7" t="n">
        <v>0.7460898121923044</v>
      </c>
      <c r="CA72" s="7" t="n">
        <v>0.9208693365413955</v>
      </c>
      <c r="CB72" s="7" t="n">
        <v>0.8442527183342924</v>
      </c>
      <c r="CC72" s="7" t="n">
        <v>0.9413081260326971</v>
      </c>
      <c r="CD72" s="7" t="n">
        <v>0.7611094374951981</v>
      </c>
      <c r="CE72" s="7" t="n">
        <v>0.7885710213780043</v>
      </c>
      <c r="CF72" s="7" t="n">
        <v>0.3592345716928531</v>
      </c>
      <c r="CG72" s="7" t="n">
        <v>0.2427182189033591</v>
      </c>
      <c r="CH72" s="7" t="n">
        <v>0.8621843361853673</v>
      </c>
      <c r="CI72" s="7" t="n">
        <v>0.4548719010787213</v>
      </c>
      <c r="CJ72" s="7" t="n">
        <v>0.8559725426167977</v>
      </c>
      <c r="CK72" s="7" t="n">
        <v>0.5550960334964059</v>
      </c>
      <c r="CL72" s="7" t="n">
        <v>0.8586363577315761</v>
      </c>
      <c r="CM72" s="7" t="n">
        <v>0.5006540347240592</v>
      </c>
      <c r="CN72" s="7" t="n">
        <v>0.3178383837998339</v>
      </c>
      <c r="CO72" s="7" t="n">
        <v>0.5198293147796609</v>
      </c>
      <c r="CP72" s="7" t="n">
        <v>0.8497136359169158</v>
      </c>
      <c r="CQ72" s="7" t="n">
        <v>0.8520080047980337</v>
      </c>
      <c r="CR72" s="7" t="n">
        <v>0.7459174933387824</v>
      </c>
      <c r="CS72" s="7" t="n">
        <v>0.2482229263161152</v>
      </c>
      <c r="CT72" s="7" t="n">
        <v>0.3878844507230411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0.5934301569568301</v>
      </c>
      <c r="D73" s="7" t="n">
        <v>0.8047319124960215</v>
      </c>
      <c r="E73" s="7" t="n">
        <v>0.3519812311957575</v>
      </c>
      <c r="F73" s="7" t="n">
        <v>0.8872575209138944</v>
      </c>
      <c r="G73" s="7" t="n">
        <v>0.6978073605806814</v>
      </c>
      <c r="H73" s="7" t="n">
        <v>0.2008957127386972</v>
      </c>
      <c r="I73" s="7" t="n">
        <v>0.8985917254501782</v>
      </c>
      <c r="J73" s="7" t="n">
        <v>0.7827780654941062</v>
      </c>
      <c r="K73" s="7" t="n">
        <v>0.2149310405198429</v>
      </c>
      <c r="L73" s="7" t="n">
        <v>0.1820588090797981</v>
      </c>
      <c r="M73" s="7" t="n">
        <v>0.4070830371176616</v>
      </c>
      <c r="N73" s="7" t="n">
        <v>0.6755887119664349</v>
      </c>
      <c r="O73" s="7" t="n">
        <v>0.9381975907402546</v>
      </c>
      <c r="P73" s="7" t="n">
        <v>0.2985628880902251</v>
      </c>
      <c r="Q73" s="7" t="n">
        <v>0.1229532631893204</v>
      </c>
      <c r="R73" s="7" t="n">
        <v>0.2210902370377628</v>
      </c>
      <c r="S73" s="7" t="n">
        <v>0.3961556295834285</v>
      </c>
      <c r="T73" s="7" t="n">
        <v>0.6944851251888572</v>
      </c>
      <c r="U73" s="7" t="n">
        <v>0.7071597663116738</v>
      </c>
      <c r="V73" s="7" t="n">
        <v>0.4151273526504429</v>
      </c>
      <c r="W73" s="7" t="n">
        <v>0.07722831666298734</v>
      </c>
      <c r="X73" s="7" t="n">
        <v>0.9400176649686925</v>
      </c>
      <c r="Y73" s="7" t="n">
        <v>0.6885474854346533</v>
      </c>
      <c r="Z73" s="7" t="n">
        <v>0.3556872018585568</v>
      </c>
      <c r="AA73" s="7" t="n">
        <v>0.1633895970051042</v>
      </c>
      <c r="AB73" s="7" t="n">
        <v>0.6554565922412663</v>
      </c>
      <c r="AC73" s="7" t="n">
        <v>0.2927396336116541</v>
      </c>
      <c r="AD73" s="7" t="n">
        <v>0.4363259988552323</v>
      </c>
      <c r="AE73" s="7" t="n">
        <v>0.2914944106313065</v>
      </c>
      <c r="AF73" s="7" t="n">
        <v>0.933884692163674</v>
      </c>
      <c r="AG73" s="7" t="n">
        <v>0.7044194291650283</v>
      </c>
      <c r="AH73" s="7" t="n">
        <v>0.9399920343607662</v>
      </c>
      <c r="AI73" s="7" t="n">
        <v>0.5488327924884899</v>
      </c>
      <c r="AJ73" s="7" t="n">
        <v>0.6711781292986237</v>
      </c>
      <c r="AK73" s="7" t="n">
        <v>0.4098978832871297</v>
      </c>
      <c r="AL73" s="7" t="n">
        <v>0.1576121609264393</v>
      </c>
      <c r="AM73" s="7" t="n">
        <v>-0.003120769457524914</v>
      </c>
      <c r="AN73" s="7" t="n">
        <v>0.5718662935957757</v>
      </c>
      <c r="AO73" s="7" t="n">
        <v>0.00932574862439311</v>
      </c>
      <c r="AP73" s="7" t="n">
        <v>0.5370681282438399</v>
      </c>
      <c r="AQ73" s="7" t="n">
        <v>0.2420674261955128</v>
      </c>
      <c r="AR73" s="7" t="n">
        <v>0.7066101338205404</v>
      </c>
      <c r="AS73" s="7" t="n">
        <v>0.9062213127698822</v>
      </c>
      <c r="AT73" s="7" t="n">
        <v>0.6712223487215702</v>
      </c>
      <c r="AU73" s="7" t="n">
        <v>0.3926347251895115</v>
      </c>
      <c r="AV73" s="7" t="n">
        <v>0.1083768225630605</v>
      </c>
      <c r="AW73" s="7" t="n">
        <v>0.7344531522347801</v>
      </c>
      <c r="AX73" s="7" t="n">
        <v>0.148378644071903</v>
      </c>
      <c r="AY73" s="7" t="n">
        <v>0.2338162622993997</v>
      </c>
      <c r="AZ73" s="7" t="n">
        <v>0.3967161995364149</v>
      </c>
      <c r="BA73" s="7" t="n">
        <v>0.1297194384809829</v>
      </c>
      <c r="BB73" s="7" t="n">
        <v>0.3084822549395195</v>
      </c>
      <c r="BC73" s="7" t="n">
        <v>0.7297739447177564</v>
      </c>
      <c r="BD73" s="7" t="n">
        <v>0.3326545166164813</v>
      </c>
      <c r="BE73" s="7" t="n">
        <v>0.3505908346200018</v>
      </c>
      <c r="BF73" s="7" t="n">
        <v>0.9389219792124975</v>
      </c>
      <c r="BG73" s="7" t="n">
        <v>0.6174259877770547</v>
      </c>
      <c r="BH73" s="7" t="n">
        <v>0.1497751281502813</v>
      </c>
      <c r="BI73" s="7" t="n">
        <v>0.2766562015427541</v>
      </c>
      <c r="BJ73" s="7" t="n">
        <v>0.3573050543583304</v>
      </c>
      <c r="BK73" s="7" t="n">
        <v>0.2119685147369373</v>
      </c>
      <c r="BL73" s="7" t="n">
        <v>0.6234629107835084</v>
      </c>
      <c r="BM73" s="7" t="n">
        <v>0.6481253639552023</v>
      </c>
      <c r="BN73" s="7" t="n">
        <v>0.4067091640139304</v>
      </c>
      <c r="BO73" s="7" t="n">
        <v>0.2698791109907886</v>
      </c>
      <c r="BP73" s="7" t="n">
        <v>0.4278775199152836</v>
      </c>
      <c r="BQ73" s="7" t="n">
        <v>0.2355580022791217</v>
      </c>
      <c r="BR73" s="7" t="n">
        <v>0.6753029986340949</v>
      </c>
      <c r="BS73" s="7" t="n">
        <v>0.01985865428349472</v>
      </c>
      <c r="BT73" s="7" t="n">
        <v>0.3912726582793647</v>
      </c>
      <c r="BU73" s="7" t="n">
        <v>0.5485515590951882</v>
      </c>
      <c r="BV73" s="7" t="n">
        <v>1</v>
      </c>
      <c r="BW73" s="7" t="n">
        <v>0.6952461442515463</v>
      </c>
      <c r="BX73" s="7" t="n">
        <v>0.01021141187158422</v>
      </c>
      <c r="BY73" s="7" t="n">
        <v>0.6530544688159753</v>
      </c>
      <c r="BZ73" s="7" t="n">
        <v>0.237144045286013</v>
      </c>
      <c r="CA73" s="7" t="n">
        <v>0.512316559094372</v>
      </c>
      <c r="CB73" s="7" t="n">
        <v>0.8649997448424878</v>
      </c>
      <c r="CC73" s="7" t="n">
        <v>0.4065320026455796</v>
      </c>
      <c r="CD73" s="7" t="n">
        <v>0.7036294461171242</v>
      </c>
      <c r="CE73" s="7" t="n">
        <v>0.3559167092980761</v>
      </c>
      <c r="CF73" s="7" t="n">
        <v>0.05111599286461319</v>
      </c>
      <c r="CG73" s="7" t="n">
        <v>0.4345903140343004</v>
      </c>
      <c r="CH73" s="7" t="n">
        <v>0.3059825265673929</v>
      </c>
      <c r="CI73" s="7" t="n">
        <v>0.2259347033457762</v>
      </c>
      <c r="CJ73" s="7" t="n">
        <v>0.271404428850386</v>
      </c>
      <c r="CK73" s="7" t="n">
        <v>0.2959595206572383</v>
      </c>
      <c r="CL73" s="7" t="n">
        <v>0.2784685951530192</v>
      </c>
      <c r="CM73" s="7" t="n">
        <v>0.2606885093244875</v>
      </c>
      <c r="CN73" s="7" t="n">
        <v>0.7071555969921474</v>
      </c>
      <c r="CO73" s="7" t="n">
        <v>0.6181518143194803</v>
      </c>
      <c r="CP73" s="7" t="n">
        <v>0.2653553142351305</v>
      </c>
      <c r="CQ73" s="7" t="n">
        <v>0.2875317181709252</v>
      </c>
      <c r="CR73" s="7" t="n">
        <v>0.5631227481257847</v>
      </c>
      <c r="CS73" s="7" t="n">
        <v>0.4226501905946077</v>
      </c>
      <c r="CT73" s="7" t="n">
        <v>0.5579943578974879</v>
      </c>
    </row>
    <row r="74">
      <c r="A74" s="6" t="inlineStr">
        <is>
          <t>931140.CSI</t>
        </is>
      </c>
      <c r="B74" s="6" t="inlineStr">
        <is>
          <t>中证医药50指数</t>
        </is>
      </c>
      <c r="C74" s="7" t="n">
        <v>0.6101224448887629</v>
      </c>
      <c r="D74" s="7" t="n">
        <v>0.7079629695604687</v>
      </c>
      <c r="E74" s="7" t="n">
        <v>0.2484018853624924</v>
      </c>
      <c r="F74" s="7" t="n">
        <v>0.7229571102799494</v>
      </c>
      <c r="G74" s="7" t="n">
        <v>0.5022599729078792</v>
      </c>
      <c r="H74" s="7" t="n">
        <v>0.1926689850406126</v>
      </c>
      <c r="I74" s="7" t="n">
        <v>0.8719683526868898</v>
      </c>
      <c r="J74" s="7" t="n">
        <v>0.7169620441840496</v>
      </c>
      <c r="K74" s="7" t="n">
        <v>0.4353551608215052</v>
      </c>
      <c r="L74" s="7" t="n">
        <v>0.2360799036799715</v>
      </c>
      <c r="M74" s="7" t="n">
        <v>0.3885360967563707</v>
      </c>
      <c r="N74" s="7" t="n">
        <v>0.9796461610650493</v>
      </c>
      <c r="O74" s="7" t="n">
        <v>0.6753974376654711</v>
      </c>
      <c r="P74" s="7" t="n">
        <v>0.3267119043943833</v>
      </c>
      <c r="Q74" s="7" t="n">
        <v>0.1811699260159289</v>
      </c>
      <c r="R74" s="7" t="n">
        <v>0.4171037990240694</v>
      </c>
      <c r="S74" s="7" t="n">
        <v>0.5245825848386495</v>
      </c>
      <c r="T74" s="7" t="n">
        <v>0.6850911656461021</v>
      </c>
      <c r="U74" s="7" t="n">
        <v>0.9961394805588453</v>
      </c>
      <c r="V74" s="7" t="n">
        <v>0.3488893244415961</v>
      </c>
      <c r="W74" s="7" t="n">
        <v>-0.001852740004675051</v>
      </c>
      <c r="X74" s="7" t="n">
        <v>0.676160162013889</v>
      </c>
      <c r="Y74" s="7" t="n">
        <v>0.995835685971985</v>
      </c>
      <c r="Z74" s="7" t="n">
        <v>0.3772475163594642</v>
      </c>
      <c r="AA74" s="7" t="n">
        <v>0.2007181954791855</v>
      </c>
      <c r="AB74" s="7" t="n">
        <v>0.9799562986357939</v>
      </c>
      <c r="AC74" s="7" t="n">
        <v>0.4986777309462943</v>
      </c>
      <c r="AD74" s="7" t="n">
        <v>0.5688677681972724</v>
      </c>
      <c r="AE74" s="7" t="n">
        <v>0.3856687814163114</v>
      </c>
      <c r="AF74" s="7" t="n">
        <v>0.6831634093552089</v>
      </c>
      <c r="AG74" s="7" t="n">
        <v>0.6757118389756702</v>
      </c>
      <c r="AH74" s="7" t="n">
        <v>0.6891697412816138</v>
      </c>
      <c r="AI74" s="7" t="n">
        <v>0.5265864259987196</v>
      </c>
      <c r="AJ74" s="7" t="n">
        <v>0.9666032714961187</v>
      </c>
      <c r="AK74" s="7" t="n">
        <v>0.5157944765420642</v>
      </c>
      <c r="AL74" s="7" t="n">
        <v>0.2087792452924044</v>
      </c>
      <c r="AM74" s="7" t="n">
        <v>0.1978887823985965</v>
      </c>
      <c r="AN74" s="7" t="n">
        <v>0.6213181545507936</v>
      </c>
      <c r="AO74" s="7" t="n">
        <v>0.1761236176471195</v>
      </c>
      <c r="AP74" s="7" t="n">
        <v>0.5170214174016814</v>
      </c>
      <c r="AQ74" s="7" t="n">
        <v>0.2291471101422109</v>
      </c>
      <c r="AR74" s="7" t="n">
        <v>0.431750596834984</v>
      </c>
      <c r="AS74" s="7" t="n">
        <v>0.6367362231818405</v>
      </c>
      <c r="AT74" s="7" t="n">
        <v>0.9815677210054966</v>
      </c>
      <c r="AU74" s="7" t="n">
        <v>0.3830985582627318</v>
      </c>
      <c r="AV74" s="7" t="n">
        <v>0.01137770324831247</v>
      </c>
      <c r="AW74" s="7" t="n">
        <v>0.6975617461816415</v>
      </c>
      <c r="AX74" s="7" t="n">
        <v>0.2757354136423802</v>
      </c>
      <c r="AY74" s="7" t="n">
        <v>0.326230137464224</v>
      </c>
      <c r="AZ74" s="7" t="n">
        <v>0.4313852681360209</v>
      </c>
      <c r="BA74" s="7" t="n">
        <v>0.1817525204713374</v>
      </c>
      <c r="BB74" s="7" t="n">
        <v>0.3269107078560708</v>
      </c>
      <c r="BC74" s="7" t="n">
        <v>0.5031743494676183</v>
      </c>
      <c r="BD74" s="7" t="n">
        <v>0.559681842582931</v>
      </c>
      <c r="BE74" s="7" t="n">
        <v>0.5128657785253276</v>
      </c>
      <c r="BF74" s="7" t="n">
        <v>0.6982533406256255</v>
      </c>
      <c r="BG74" s="7" t="n">
        <v>0.4063839361341939</v>
      </c>
      <c r="BH74" s="7" t="n">
        <v>0.1998287622751432</v>
      </c>
      <c r="BI74" s="7" t="n">
        <v>0.3162239798071397</v>
      </c>
      <c r="BJ74" s="7" t="n">
        <v>0.5646459132765377</v>
      </c>
      <c r="BK74" s="7" t="n">
        <v>0.3058098597972702</v>
      </c>
      <c r="BL74" s="7" t="n">
        <v>0.9792318013513789</v>
      </c>
      <c r="BM74" s="7" t="n">
        <v>0.9781814248532149</v>
      </c>
      <c r="BN74" s="7" t="n">
        <v>0.5268264451371575</v>
      </c>
      <c r="BO74" s="7" t="n">
        <v>0.5084000777194532</v>
      </c>
      <c r="BP74" s="7" t="n">
        <v>0.5427932258580193</v>
      </c>
      <c r="BQ74" s="7" t="n">
        <v>0.2270041843315148</v>
      </c>
      <c r="BR74" s="7" t="n">
        <v>0.6137826143590771</v>
      </c>
      <c r="BS74" s="7" t="n">
        <v>0.1773635789133567</v>
      </c>
      <c r="BT74" s="7" t="n">
        <v>0.5189815753361534</v>
      </c>
      <c r="BU74" s="7" t="n">
        <v>0.7635179260654575</v>
      </c>
      <c r="BV74" s="7" t="n">
        <v>0.6952461442515463</v>
      </c>
      <c r="BW74" s="7" t="n">
        <v>1</v>
      </c>
      <c r="BX74" s="7" t="n">
        <v>0.1074534863445802</v>
      </c>
      <c r="BY74" s="7" t="n">
        <v>0.9732396881845967</v>
      </c>
      <c r="BZ74" s="7" t="n">
        <v>0.3855965621789179</v>
      </c>
      <c r="CA74" s="7" t="n">
        <v>0.6964902364959195</v>
      </c>
      <c r="CB74" s="7" t="n">
        <v>0.8218636555949898</v>
      </c>
      <c r="CC74" s="7" t="n">
        <v>0.5578636819079409</v>
      </c>
      <c r="CD74" s="7" t="n">
        <v>0.9861262149344382</v>
      </c>
      <c r="CE74" s="7" t="n">
        <v>0.5366987262143021</v>
      </c>
      <c r="CF74" s="7" t="n">
        <v>0.09419947088433923</v>
      </c>
      <c r="CG74" s="7" t="n">
        <v>0.2433248272373746</v>
      </c>
      <c r="CH74" s="7" t="n">
        <v>0.4865965674546018</v>
      </c>
      <c r="CI74" s="7" t="n">
        <v>0.2151045698824291</v>
      </c>
      <c r="CJ74" s="7" t="n">
        <v>0.4471849806554124</v>
      </c>
      <c r="CK74" s="7" t="n">
        <v>0.2773525030155693</v>
      </c>
      <c r="CL74" s="7" t="n">
        <v>0.4572603325526969</v>
      </c>
      <c r="CM74" s="7" t="n">
        <v>0.2341601155181675</v>
      </c>
      <c r="CN74" s="7" t="n">
        <v>0.4289351783516073</v>
      </c>
      <c r="CO74" s="7" t="n">
        <v>0.5244730716381011</v>
      </c>
      <c r="CP74" s="7" t="n">
        <v>0.4358773191740528</v>
      </c>
      <c r="CQ74" s="7" t="n">
        <v>0.5425681399198902</v>
      </c>
      <c r="CR74" s="7" t="n">
        <v>0.9263648620260584</v>
      </c>
      <c r="CS74" s="7" t="n">
        <v>0.2922906613581767</v>
      </c>
      <c r="CT74" s="7" t="n">
        <v>0.4512772595487178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0.5489406344838653</v>
      </c>
      <c r="D75" s="7" t="n">
        <v>0.3298294132203674</v>
      </c>
      <c r="E75" s="7" t="n">
        <v>0.2967728010562831</v>
      </c>
      <c r="F75" s="7" t="n">
        <v>0.1603758382840685</v>
      </c>
      <c r="G75" s="7" t="n">
        <v>-0.0939053925501373</v>
      </c>
      <c r="H75" s="7" t="n">
        <v>0.485209092478164</v>
      </c>
      <c r="I75" s="7" t="n">
        <v>0.2105863285390497</v>
      </c>
      <c r="J75" s="7" t="n">
        <v>0.4308941398791624</v>
      </c>
      <c r="K75" s="7" t="n">
        <v>0.6103518556959918</v>
      </c>
      <c r="L75" s="7" t="n">
        <v>0.9101895924007435</v>
      </c>
      <c r="M75" s="7" t="n">
        <v>0.6367370826953077</v>
      </c>
      <c r="N75" s="7" t="n">
        <v>0.121992209726861</v>
      </c>
      <c r="O75" s="7" t="n">
        <v>-0.01103251279435669</v>
      </c>
      <c r="P75" s="7" t="n">
        <v>0.6361881549912588</v>
      </c>
      <c r="Q75" s="7" t="n">
        <v>0.9427692282089601</v>
      </c>
      <c r="R75" s="7" t="n">
        <v>0.7617181457042629</v>
      </c>
      <c r="S75" s="7" t="n">
        <v>0.6603104972109534</v>
      </c>
      <c r="T75" s="7" t="n">
        <v>0.5160364662536772</v>
      </c>
      <c r="U75" s="7" t="n">
        <v>0.08799783585226335</v>
      </c>
      <c r="V75" s="7" t="n">
        <v>0.3886631119925972</v>
      </c>
      <c r="W75" s="7" t="n">
        <v>0.2730463624885612</v>
      </c>
      <c r="X75" s="7" t="n">
        <v>-0.007837412212057939</v>
      </c>
      <c r="Y75" s="7" t="n">
        <v>0.1369865287958776</v>
      </c>
      <c r="Z75" s="7" t="n">
        <v>0.3675953563637651</v>
      </c>
      <c r="AA75" s="7" t="n">
        <v>0.9112895062166808</v>
      </c>
      <c r="AB75" s="7" t="n">
        <v>0.1883159947765778</v>
      </c>
      <c r="AC75" s="7" t="n">
        <v>0.4426350271617494</v>
      </c>
      <c r="AD75" s="7" t="n">
        <v>0.6869645689705303</v>
      </c>
      <c r="AE75" s="7" t="n">
        <v>0.8075310349270045</v>
      </c>
      <c r="AF75" s="7" t="n">
        <v>0.02883158514297841</v>
      </c>
      <c r="AG75" s="7" t="n">
        <v>0.5328670706734143</v>
      </c>
      <c r="AH75" s="7" t="n">
        <v>-0.010339428947251</v>
      </c>
      <c r="AI75" s="7" t="n">
        <v>0.2061996670097661</v>
      </c>
      <c r="AJ75" s="7" t="n">
        <v>0.1021276563037986</v>
      </c>
      <c r="AK75" s="7" t="n">
        <v>0.698138716187491</v>
      </c>
      <c r="AL75" s="7" t="n">
        <v>0.9251740486955683</v>
      </c>
      <c r="AM75" s="7" t="n">
        <v>0.5455294816856844</v>
      </c>
      <c r="AN75" s="7" t="n">
        <v>0.1784135549704201</v>
      </c>
      <c r="AO75" s="7" t="n">
        <v>0.5256618886256427</v>
      </c>
      <c r="AP75" s="7" t="n">
        <v>0.2103093459998049</v>
      </c>
      <c r="AQ75" s="7" t="n">
        <v>0.7380038870452937</v>
      </c>
      <c r="AR75" s="7" t="n">
        <v>-0.2260452592211137</v>
      </c>
      <c r="AS75" s="7" t="n">
        <v>-0.01222133893532865</v>
      </c>
      <c r="AT75" s="7" t="n">
        <v>0.1521112635840334</v>
      </c>
      <c r="AU75" s="7" t="n">
        <v>0.3282859197454098</v>
      </c>
      <c r="AV75" s="7" t="n">
        <v>0.3046685247261266</v>
      </c>
      <c r="AW75" s="7" t="n">
        <v>0.4954163683019577</v>
      </c>
      <c r="AX75" s="7" t="n">
        <v>0.7581834314309249</v>
      </c>
      <c r="AY75" s="7" t="n">
        <v>0.5446296038322624</v>
      </c>
      <c r="AZ75" s="7" t="n">
        <v>0.432408257075526</v>
      </c>
      <c r="BA75" s="7" t="n">
        <v>0.9313226437043742</v>
      </c>
      <c r="BB75" s="7" t="n">
        <v>0.6379989673933596</v>
      </c>
      <c r="BC75" s="7" t="n">
        <v>0.1437453194794968</v>
      </c>
      <c r="BD75" s="7" t="n">
        <v>0.2906178245810925</v>
      </c>
      <c r="BE75" s="7" t="n">
        <v>0.4076021659777731</v>
      </c>
      <c r="BF75" s="7" t="n">
        <v>0.007398590105334947</v>
      </c>
      <c r="BG75" s="7" t="n">
        <v>0.5737731400447955</v>
      </c>
      <c r="BH75" s="7" t="n">
        <v>0.1830130729207408</v>
      </c>
      <c r="BI75" s="7" t="n">
        <v>0.6249858676027855</v>
      </c>
      <c r="BJ75" s="7" t="n">
        <v>0.395133679761337</v>
      </c>
      <c r="BK75" s="7" t="n">
        <v>0.7090197097060621</v>
      </c>
      <c r="BL75" s="7" t="n">
        <v>0.07611173273561249</v>
      </c>
      <c r="BM75" s="7" t="n">
        <v>0.09363304024649394</v>
      </c>
      <c r="BN75" s="7" t="n">
        <v>0.454964588682188</v>
      </c>
      <c r="BO75" s="7" t="n">
        <v>0.298275424607287</v>
      </c>
      <c r="BP75" s="7" t="n">
        <v>0.1559037873644154</v>
      </c>
      <c r="BQ75" s="7" t="n">
        <v>0.7472755437761989</v>
      </c>
      <c r="BR75" s="7" t="n">
        <v>0.2028029971857082</v>
      </c>
      <c r="BS75" s="7" t="n">
        <v>0.5120235162613576</v>
      </c>
      <c r="BT75" s="7" t="n">
        <v>0.4609597047665088</v>
      </c>
      <c r="BU75" s="7" t="n">
        <v>0.2955173509195164</v>
      </c>
      <c r="BV75" s="7" t="n">
        <v>0.01021141187158422</v>
      </c>
      <c r="BW75" s="7" t="n">
        <v>0.1074534863445802</v>
      </c>
      <c r="BX75" s="7" t="n">
        <v>1</v>
      </c>
      <c r="BY75" s="7" t="n">
        <v>0.1145404167195272</v>
      </c>
      <c r="BZ75" s="7" t="n">
        <v>0.6339538366410722</v>
      </c>
      <c r="CA75" s="7" t="n">
        <v>0.5706369026362004</v>
      </c>
      <c r="CB75" s="7" t="n">
        <v>0.2714436548898205</v>
      </c>
      <c r="CC75" s="7" t="n">
        <v>0.3208596853955657</v>
      </c>
      <c r="CD75" s="7" t="n">
        <v>0.1154023450181698</v>
      </c>
      <c r="CE75" s="7" t="n">
        <v>0.7209362336766446</v>
      </c>
      <c r="CF75" s="7" t="n">
        <v>0.8549879682092094</v>
      </c>
      <c r="CG75" s="7" t="n">
        <v>0.07332412560120229</v>
      </c>
      <c r="CH75" s="7" t="n">
        <v>0.4080239076716378</v>
      </c>
      <c r="CI75" s="7" t="n">
        <v>0.7278158416465563</v>
      </c>
      <c r="CJ75" s="7" t="n">
        <v>0.3247357550634362</v>
      </c>
      <c r="CK75" s="7" t="n">
        <v>0.7122357528424081</v>
      </c>
      <c r="CL75" s="7" t="n">
        <v>0.3148402825894341</v>
      </c>
      <c r="CM75" s="7" t="n">
        <v>0.710035245247817</v>
      </c>
      <c r="CN75" s="7" t="n">
        <v>-0.2333715277251464</v>
      </c>
      <c r="CO75" s="7" t="n">
        <v>0.08929446694376288</v>
      </c>
      <c r="CP75" s="7" t="n">
        <v>0.2879912526421791</v>
      </c>
      <c r="CQ75" s="7" t="n">
        <v>0.2650897805831692</v>
      </c>
      <c r="CR75" s="7" t="n">
        <v>0.2371769211620821</v>
      </c>
      <c r="CS75" s="7" t="n">
        <v>0.1967044733001216</v>
      </c>
      <c r="CT75" s="7" t="n">
        <v>0.05615802987617756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0.6231364410430981</v>
      </c>
      <c r="D76" s="7" t="n">
        <v>0.7043110573271001</v>
      </c>
      <c r="E76" s="7" t="n">
        <v>0.2654290209368567</v>
      </c>
      <c r="F76" s="7" t="n">
        <v>0.7085000160851306</v>
      </c>
      <c r="G76" s="7" t="n">
        <v>0.5079793224672011</v>
      </c>
      <c r="H76" s="7" t="n">
        <v>0.2120379754029319</v>
      </c>
      <c r="I76" s="7" t="n">
        <v>0.849436820909963</v>
      </c>
      <c r="J76" s="7" t="n">
        <v>0.7064572998912352</v>
      </c>
      <c r="K76" s="7" t="n">
        <v>0.446648902484344</v>
      </c>
      <c r="L76" s="7" t="n">
        <v>0.24232156664518</v>
      </c>
      <c r="M76" s="7" t="n">
        <v>0.4013413336103469</v>
      </c>
      <c r="N76" s="7" t="n">
        <v>0.995780632968798</v>
      </c>
      <c r="O76" s="7" t="n">
        <v>0.648292721389026</v>
      </c>
      <c r="P76" s="7" t="n">
        <v>0.3384002455928474</v>
      </c>
      <c r="Q76" s="7" t="n">
        <v>0.1925336470660226</v>
      </c>
      <c r="R76" s="7" t="n">
        <v>0.4466240752158818</v>
      </c>
      <c r="S76" s="7" t="n">
        <v>0.5441559816780156</v>
      </c>
      <c r="T76" s="7" t="n">
        <v>0.6833254976770838</v>
      </c>
      <c r="U76" s="7" t="n">
        <v>0.9787680179789638</v>
      </c>
      <c r="V76" s="7" t="n">
        <v>0.3742946082438841</v>
      </c>
      <c r="W76" s="7" t="n">
        <v>0.004729871898230746</v>
      </c>
      <c r="X76" s="7" t="n">
        <v>0.6460786466838204</v>
      </c>
      <c r="Y76" s="7" t="n">
        <v>0.9817351773549807</v>
      </c>
      <c r="Z76" s="7" t="n">
        <v>0.3940948865561144</v>
      </c>
      <c r="AA76" s="7" t="n">
        <v>0.2056705182531797</v>
      </c>
      <c r="AB76" s="7" t="n">
        <v>0.9702600386563706</v>
      </c>
      <c r="AC76" s="7" t="n">
        <v>0.5207932854664048</v>
      </c>
      <c r="AD76" s="7" t="n">
        <v>0.5637346324585164</v>
      </c>
      <c r="AE76" s="7" t="n">
        <v>0.3880892874944142</v>
      </c>
      <c r="AF76" s="7" t="n">
        <v>0.6548732154713983</v>
      </c>
      <c r="AG76" s="7" t="n">
        <v>0.6607146427354205</v>
      </c>
      <c r="AH76" s="7" t="n">
        <v>0.6622972941614831</v>
      </c>
      <c r="AI76" s="7" t="n">
        <v>0.5441514109508925</v>
      </c>
      <c r="AJ76" s="7" t="n">
        <v>0.9890632570257389</v>
      </c>
      <c r="AK76" s="7" t="n">
        <v>0.511528151748994</v>
      </c>
      <c r="AL76" s="7" t="n">
        <v>0.2145341629510664</v>
      </c>
      <c r="AM76" s="7" t="n">
        <v>0.2068316251939788</v>
      </c>
      <c r="AN76" s="7" t="n">
        <v>0.6305951245791805</v>
      </c>
      <c r="AO76" s="7" t="n">
        <v>0.1793628582700849</v>
      </c>
      <c r="AP76" s="7" t="n">
        <v>0.5360134322675223</v>
      </c>
      <c r="AQ76" s="7" t="n">
        <v>0.2330201253516787</v>
      </c>
      <c r="AR76" s="7" t="n">
        <v>0.4256586322884421</v>
      </c>
      <c r="AS76" s="7" t="n">
        <v>0.6037937419831096</v>
      </c>
      <c r="AT76" s="7" t="n">
        <v>0.9584461396338442</v>
      </c>
      <c r="AU76" s="7" t="n">
        <v>0.4120714122876797</v>
      </c>
      <c r="AV76" s="7" t="n">
        <v>0.02263632926677191</v>
      </c>
      <c r="AW76" s="7" t="n">
        <v>0.6915637996399245</v>
      </c>
      <c r="AX76" s="7" t="n">
        <v>0.3056626952121573</v>
      </c>
      <c r="AY76" s="7" t="n">
        <v>0.3492841576723991</v>
      </c>
      <c r="AZ76" s="7" t="n">
        <v>0.4639438507983861</v>
      </c>
      <c r="BA76" s="7" t="n">
        <v>0.1894359758722094</v>
      </c>
      <c r="BB76" s="7" t="n">
        <v>0.3312056977764</v>
      </c>
      <c r="BC76" s="7" t="n">
        <v>0.4665535302754482</v>
      </c>
      <c r="BD76" s="7" t="n">
        <v>0.5732234860679685</v>
      </c>
      <c r="BE76" s="7" t="n">
        <v>0.5271513064028255</v>
      </c>
      <c r="BF76" s="7" t="n">
        <v>0.6741838265051895</v>
      </c>
      <c r="BG76" s="7" t="n">
        <v>0.3833821782893612</v>
      </c>
      <c r="BH76" s="7" t="n">
        <v>0.2084206930206451</v>
      </c>
      <c r="BI76" s="7" t="n">
        <v>0.3339195484919854</v>
      </c>
      <c r="BJ76" s="7" t="n">
        <v>0.5864163293555706</v>
      </c>
      <c r="BK76" s="7" t="n">
        <v>0.3115900416148784</v>
      </c>
      <c r="BL76" s="7" t="n">
        <v>0.9739316714748131</v>
      </c>
      <c r="BM76" s="7" t="n">
        <v>0.9883707521738695</v>
      </c>
      <c r="BN76" s="7" t="n">
        <v>0.5424671311998374</v>
      </c>
      <c r="BO76" s="7" t="n">
        <v>0.5424896624781995</v>
      </c>
      <c r="BP76" s="7" t="n">
        <v>0.5445161404681136</v>
      </c>
      <c r="BQ76" s="7" t="n">
        <v>0.2318888960931887</v>
      </c>
      <c r="BR76" s="7" t="n">
        <v>0.603527402551689</v>
      </c>
      <c r="BS76" s="7" t="n">
        <v>0.1871808778607286</v>
      </c>
      <c r="BT76" s="7" t="n">
        <v>0.5343983663140127</v>
      </c>
      <c r="BU76" s="7" t="n">
        <v>0.7581003406351426</v>
      </c>
      <c r="BV76" s="7" t="n">
        <v>0.6530544688159753</v>
      </c>
      <c r="BW76" s="7" t="n">
        <v>0.9732396881845967</v>
      </c>
      <c r="BX76" s="7" t="n">
        <v>0.1145404167195272</v>
      </c>
      <c r="BY76" s="7" t="n">
        <v>1</v>
      </c>
      <c r="BZ76" s="7" t="n">
        <v>0.4118111020522285</v>
      </c>
      <c r="CA76" s="7" t="n">
        <v>0.6865072213258114</v>
      </c>
      <c r="CB76" s="7" t="n">
        <v>0.7922775776648648</v>
      </c>
      <c r="CC76" s="7" t="n">
        <v>0.569119375193474</v>
      </c>
      <c r="CD76" s="7" t="n">
        <v>0.971292020284977</v>
      </c>
      <c r="CE76" s="7" t="n">
        <v>0.5407519852281137</v>
      </c>
      <c r="CF76" s="7" t="n">
        <v>0.1084601979108346</v>
      </c>
      <c r="CG76" s="7" t="n">
        <v>0.2706030431492432</v>
      </c>
      <c r="CH76" s="7" t="n">
        <v>0.4866730923239092</v>
      </c>
      <c r="CI76" s="7" t="n">
        <v>0.2222187785398062</v>
      </c>
      <c r="CJ76" s="7" t="n">
        <v>0.4565499507106437</v>
      </c>
      <c r="CK76" s="7" t="n">
        <v>0.2792086369738342</v>
      </c>
      <c r="CL76" s="7" t="n">
        <v>0.466409517968085</v>
      </c>
      <c r="CM76" s="7" t="n">
        <v>0.2219169735530912</v>
      </c>
      <c r="CN76" s="7" t="n">
        <v>0.4227232376400339</v>
      </c>
      <c r="CO76" s="7" t="n">
        <v>0.5366214034572362</v>
      </c>
      <c r="CP76" s="7" t="n">
        <v>0.446542211400886</v>
      </c>
      <c r="CQ76" s="7" t="n">
        <v>0.5642012899833321</v>
      </c>
      <c r="CR76" s="7" t="n">
        <v>0.880792676979005</v>
      </c>
      <c r="CS76" s="7" t="n">
        <v>0.3129818970106752</v>
      </c>
      <c r="CT76" s="7" t="n">
        <v>0.468228656881885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0.7373202850437374</v>
      </c>
      <c r="D77" s="7" t="n">
        <v>0.5466677338454391</v>
      </c>
      <c r="E77" s="7" t="n">
        <v>0.2644204077041452</v>
      </c>
      <c r="F77" s="7" t="n">
        <v>0.3723949288691917</v>
      </c>
      <c r="G77" s="7" t="n">
        <v>0.2139600805338312</v>
      </c>
      <c r="H77" s="7" t="n">
        <v>0.3744765295027292</v>
      </c>
      <c r="I77" s="7" t="n">
        <v>0.4533449675560138</v>
      </c>
      <c r="J77" s="7" t="n">
        <v>0.6428692768304058</v>
      </c>
      <c r="K77" s="7" t="n">
        <v>0.8286930087407376</v>
      </c>
      <c r="L77" s="7" t="n">
        <v>0.72276365844875</v>
      </c>
      <c r="M77" s="7" t="n">
        <v>0.6283753499595066</v>
      </c>
      <c r="N77" s="7" t="n">
        <v>0.4118547049780091</v>
      </c>
      <c r="O77" s="7" t="n">
        <v>0.2271626135592839</v>
      </c>
      <c r="P77" s="7" t="n">
        <v>0.6051403346374633</v>
      </c>
      <c r="Q77" s="7" t="n">
        <v>0.6967706477145122</v>
      </c>
      <c r="R77" s="7" t="n">
        <v>0.8778662721210072</v>
      </c>
      <c r="S77" s="7" t="n">
        <v>0.8283211783428055</v>
      </c>
      <c r="T77" s="7" t="n">
        <v>0.7224264832460037</v>
      </c>
      <c r="U77" s="7" t="n">
        <v>0.3649049212722066</v>
      </c>
      <c r="V77" s="7" t="n">
        <v>0.434989310724322</v>
      </c>
      <c r="W77" s="7" t="n">
        <v>0.03738358498163095</v>
      </c>
      <c r="X77" s="7" t="n">
        <v>0.2488092360728278</v>
      </c>
      <c r="Y77" s="7" t="n">
        <v>0.4250786940711699</v>
      </c>
      <c r="Z77" s="7" t="n">
        <v>0.4518961894601566</v>
      </c>
      <c r="AA77" s="7" t="n">
        <v>0.6740120025847787</v>
      </c>
      <c r="AB77" s="7" t="n">
        <v>0.4797958400625859</v>
      </c>
      <c r="AC77" s="7" t="n">
        <v>0.873144312454246</v>
      </c>
      <c r="AD77" s="7" t="n">
        <v>0.7929801799715442</v>
      </c>
      <c r="AE77" s="7" t="n">
        <v>0.8226189290353471</v>
      </c>
      <c r="AF77" s="7" t="n">
        <v>0.2993577950239303</v>
      </c>
      <c r="AG77" s="7" t="n">
        <v>0.722804033526644</v>
      </c>
      <c r="AH77" s="7" t="n">
        <v>0.2309511015600671</v>
      </c>
      <c r="AI77" s="7" t="n">
        <v>0.5081408571240196</v>
      </c>
      <c r="AJ77" s="7" t="n">
        <v>0.4189054827377443</v>
      </c>
      <c r="AK77" s="7" t="n">
        <v>0.7554560022564863</v>
      </c>
      <c r="AL77" s="7" t="n">
        <v>0.702244578885006</v>
      </c>
      <c r="AM77" s="7" t="n">
        <v>0.6855985679264207</v>
      </c>
      <c r="AN77" s="7" t="n">
        <v>0.6126255389909744</v>
      </c>
      <c r="AO77" s="7" t="n">
        <v>0.6080753763104506</v>
      </c>
      <c r="AP77" s="7" t="n">
        <v>0.5141694427320315</v>
      </c>
      <c r="AQ77" s="7" t="n">
        <v>0.6700589505577522</v>
      </c>
      <c r="AR77" s="7" t="n">
        <v>0.06041731156707329</v>
      </c>
      <c r="AS77" s="7" t="n">
        <v>0.1970605021597273</v>
      </c>
      <c r="AT77" s="7" t="n">
        <v>0.4114355245291743</v>
      </c>
      <c r="AU77" s="7" t="n">
        <v>0.4484431005641656</v>
      </c>
      <c r="AV77" s="7" t="n">
        <v>0.06059399254803747</v>
      </c>
      <c r="AW77" s="7" t="n">
        <v>0.6833449236259371</v>
      </c>
      <c r="AX77" s="7" t="n">
        <v>0.7884264904030438</v>
      </c>
      <c r="AY77" s="7" t="n">
        <v>0.593235073188628</v>
      </c>
      <c r="AZ77" s="7" t="n">
        <v>0.5986432835591107</v>
      </c>
      <c r="BA77" s="7" t="n">
        <v>0.6877652065654831</v>
      </c>
      <c r="BB77" s="7" t="n">
        <v>0.6337197224114649</v>
      </c>
      <c r="BC77" s="7" t="n">
        <v>0.3229085702172632</v>
      </c>
      <c r="BD77" s="7" t="n">
        <v>0.7588799046267195</v>
      </c>
      <c r="BE77" s="7" t="n">
        <v>0.8376731372322516</v>
      </c>
      <c r="BF77" s="7" t="n">
        <v>0.2667391494257657</v>
      </c>
      <c r="BG77" s="7" t="n">
        <v>0.5911343731087351</v>
      </c>
      <c r="BH77" s="7" t="n">
        <v>0.2891046593344235</v>
      </c>
      <c r="BI77" s="7" t="n">
        <v>0.6285831058423997</v>
      </c>
      <c r="BJ77" s="7" t="n">
        <v>0.8340788569699973</v>
      </c>
      <c r="BK77" s="7" t="n">
        <v>0.8397817411423663</v>
      </c>
      <c r="BL77" s="7" t="n">
        <v>0.3658920305916265</v>
      </c>
      <c r="BM77" s="7" t="n">
        <v>0.3803421747001399</v>
      </c>
      <c r="BN77" s="7" t="n">
        <v>0.8528251252717118</v>
      </c>
      <c r="BO77" s="7" t="n">
        <v>0.7751298511860133</v>
      </c>
      <c r="BP77" s="7" t="n">
        <v>0.5896803994155526</v>
      </c>
      <c r="BQ77" s="7" t="n">
        <v>0.6774037445850836</v>
      </c>
      <c r="BR77" s="7" t="n">
        <v>0.4058724440729448</v>
      </c>
      <c r="BS77" s="7" t="n">
        <v>0.6316238965695697</v>
      </c>
      <c r="BT77" s="7" t="n">
        <v>0.8673996436726276</v>
      </c>
      <c r="BU77" s="7" t="n">
        <v>0.7460898121923044</v>
      </c>
      <c r="BV77" s="7" t="n">
        <v>0.237144045286013</v>
      </c>
      <c r="BW77" s="7" t="n">
        <v>0.3855965621789179</v>
      </c>
      <c r="BX77" s="7" t="n">
        <v>0.6339538366410722</v>
      </c>
      <c r="BY77" s="7" t="n">
        <v>0.4118111020522285</v>
      </c>
      <c r="BZ77" s="7" t="n">
        <v>1</v>
      </c>
      <c r="CA77" s="7" t="n">
        <v>0.8019008528326176</v>
      </c>
      <c r="CB77" s="7" t="n">
        <v>0.5656138900620089</v>
      </c>
      <c r="CC77" s="7" t="n">
        <v>0.7928742378677142</v>
      </c>
      <c r="CD77" s="7" t="n">
        <v>0.3848790889841084</v>
      </c>
      <c r="CE77" s="7" t="n">
        <v>0.8216301494793311</v>
      </c>
      <c r="CF77" s="7" t="n">
        <v>0.6741699514076108</v>
      </c>
      <c r="CG77" s="7" t="n">
        <v>0.2198549758224042</v>
      </c>
      <c r="CH77" s="7" t="n">
        <v>0.7713475526341758</v>
      </c>
      <c r="CI77" s="7" t="n">
        <v>0.6674693270885025</v>
      </c>
      <c r="CJ77" s="7" t="n">
        <v>0.7445516643527502</v>
      </c>
      <c r="CK77" s="7" t="n">
        <v>0.7131290011974835</v>
      </c>
      <c r="CL77" s="7" t="n">
        <v>0.7417407970117845</v>
      </c>
      <c r="CM77" s="7" t="n">
        <v>0.693093746993783</v>
      </c>
      <c r="CN77" s="7" t="n">
        <v>0.05264102872930156</v>
      </c>
      <c r="CO77" s="7" t="n">
        <v>0.3842101368455918</v>
      </c>
      <c r="CP77" s="7" t="n">
        <v>0.7216610756268712</v>
      </c>
      <c r="CQ77" s="7" t="n">
        <v>0.74597319423231</v>
      </c>
      <c r="CR77" s="7" t="n">
        <v>0.4630771857157902</v>
      </c>
      <c r="CS77" s="7" t="n">
        <v>0.2821182363995105</v>
      </c>
      <c r="CT77" s="7" t="n">
        <v>0.31403574107416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0.8310783344292841</v>
      </c>
      <c r="D78" s="7" t="n">
        <v>0.7625516912345368</v>
      </c>
      <c r="E78" s="7" t="n">
        <v>0.3162074683162698</v>
      </c>
      <c r="F78" s="7" t="n">
        <v>0.6583561707061832</v>
      </c>
      <c r="G78" s="7" t="n">
        <v>0.4083854102922412</v>
      </c>
      <c r="H78" s="7" t="n">
        <v>0.4198264404417851</v>
      </c>
      <c r="I78" s="7" t="n">
        <v>0.7403803153921189</v>
      </c>
      <c r="J78" s="7" t="n">
        <v>0.8580968841751794</v>
      </c>
      <c r="K78" s="7" t="n">
        <v>0.838997016974783</v>
      </c>
      <c r="L78" s="7" t="n">
        <v>0.7440923385640027</v>
      </c>
      <c r="M78" s="7" t="n">
        <v>0.7056892146519711</v>
      </c>
      <c r="N78" s="7" t="n">
        <v>0.6911743784485044</v>
      </c>
      <c r="O78" s="7" t="n">
        <v>0.5024336359723686</v>
      </c>
      <c r="P78" s="7" t="n">
        <v>0.6520017100627405</v>
      </c>
      <c r="Q78" s="7" t="n">
        <v>0.6811610534511302</v>
      </c>
      <c r="R78" s="7" t="n">
        <v>0.8204896818386163</v>
      </c>
      <c r="S78" s="7" t="n">
        <v>0.8313941963605416</v>
      </c>
      <c r="T78" s="7" t="n">
        <v>0.8814568247976408</v>
      </c>
      <c r="U78" s="7" t="n">
        <v>0.68688099371219</v>
      </c>
      <c r="V78" s="7" t="n">
        <v>0.4651452123786661</v>
      </c>
      <c r="W78" s="7" t="n">
        <v>0.09070998777188803</v>
      </c>
      <c r="X78" s="7" t="n">
        <v>0.495181798974809</v>
      </c>
      <c r="Y78" s="7" t="n">
        <v>0.7113451842852432</v>
      </c>
      <c r="Z78" s="7" t="n">
        <v>0.4539993148970141</v>
      </c>
      <c r="AA78" s="7" t="n">
        <v>0.6979737807869872</v>
      </c>
      <c r="AB78" s="7" t="n">
        <v>0.7297454836900737</v>
      </c>
      <c r="AC78" s="7" t="n">
        <v>0.878579351058271</v>
      </c>
      <c r="AD78" s="7" t="n">
        <v>0.9129112003597131</v>
      </c>
      <c r="AE78" s="7" t="n">
        <v>0.8332227121593763</v>
      </c>
      <c r="AF78" s="7" t="n">
        <v>0.5414445914395314</v>
      </c>
      <c r="AG78" s="7" t="n">
        <v>0.9113374110497947</v>
      </c>
      <c r="AH78" s="7" t="n">
        <v>0.511029876519653</v>
      </c>
      <c r="AI78" s="7" t="n">
        <v>0.5940178097367559</v>
      </c>
      <c r="AJ78" s="7" t="n">
        <v>0.6980359156902054</v>
      </c>
      <c r="AK78" s="7" t="n">
        <v>0.8831078118167801</v>
      </c>
      <c r="AL78" s="7" t="n">
        <v>0.7027546534538738</v>
      </c>
      <c r="AM78" s="7" t="n">
        <v>0.5511315965143495</v>
      </c>
      <c r="AN78" s="7" t="n">
        <v>0.6921566484724518</v>
      </c>
      <c r="AO78" s="7" t="n">
        <v>0.4902798532595556</v>
      </c>
      <c r="AP78" s="7" t="n">
        <v>0.5999792344817936</v>
      </c>
      <c r="AQ78" s="7" t="n">
        <v>0.7025525328730776</v>
      </c>
      <c r="AR78" s="7" t="n">
        <v>0.2643382484803275</v>
      </c>
      <c r="AS78" s="7" t="n">
        <v>0.4795325575775574</v>
      </c>
      <c r="AT78" s="7" t="n">
        <v>0.7041648774325863</v>
      </c>
      <c r="AU78" s="7" t="n">
        <v>0.5004436489876223</v>
      </c>
      <c r="AV78" s="7" t="n">
        <v>0.1232209390992161</v>
      </c>
      <c r="AW78" s="7" t="n">
        <v>0.8666568676410137</v>
      </c>
      <c r="AX78" s="7" t="n">
        <v>0.7108777781250146</v>
      </c>
      <c r="AY78" s="7" t="n">
        <v>0.5748170448677397</v>
      </c>
      <c r="AZ78" s="7" t="n">
        <v>0.6301039929746617</v>
      </c>
      <c r="BA78" s="7" t="n">
        <v>0.6715825466117016</v>
      </c>
      <c r="BB78" s="7" t="n">
        <v>0.6644354549694839</v>
      </c>
      <c r="BC78" s="7" t="n">
        <v>0.4615983580507957</v>
      </c>
      <c r="BD78" s="7" t="n">
        <v>0.815565228622851</v>
      </c>
      <c r="BE78" s="7" t="n">
        <v>0.8766350858428076</v>
      </c>
      <c r="BF78" s="7" t="n">
        <v>0.5356115514310313</v>
      </c>
      <c r="BG78" s="7" t="n">
        <v>0.6355225410837204</v>
      </c>
      <c r="BH78" s="7" t="n">
        <v>0.2102534222921294</v>
      </c>
      <c r="BI78" s="7" t="n">
        <v>0.6563634113462105</v>
      </c>
      <c r="BJ78" s="7" t="n">
        <v>0.8778096328537588</v>
      </c>
      <c r="BK78" s="7" t="n">
        <v>0.7940803402950466</v>
      </c>
      <c r="BL78" s="7" t="n">
        <v>0.6701296622183893</v>
      </c>
      <c r="BM78" s="7" t="n">
        <v>0.6869203730944664</v>
      </c>
      <c r="BN78" s="7" t="n">
        <v>0.8829417894416899</v>
      </c>
      <c r="BO78" s="7" t="n">
        <v>0.7895288955188714</v>
      </c>
      <c r="BP78" s="7" t="n">
        <v>0.6432051993862609</v>
      </c>
      <c r="BQ78" s="7" t="n">
        <v>0.7038328359147024</v>
      </c>
      <c r="BR78" s="7" t="n">
        <v>0.54105081206954</v>
      </c>
      <c r="BS78" s="7" t="n">
        <v>0.512723473533073</v>
      </c>
      <c r="BT78" s="7" t="n">
        <v>0.8952464816889035</v>
      </c>
      <c r="BU78" s="7" t="n">
        <v>0.9208693365413955</v>
      </c>
      <c r="BV78" s="7" t="n">
        <v>0.512316559094372</v>
      </c>
      <c r="BW78" s="7" t="n">
        <v>0.6964902364959195</v>
      </c>
      <c r="BX78" s="7" t="n">
        <v>0.5706369026362004</v>
      </c>
      <c r="BY78" s="7" t="n">
        <v>0.6865072213258114</v>
      </c>
      <c r="BZ78" s="7" t="n">
        <v>0.8019008528326176</v>
      </c>
      <c r="CA78" s="7" t="n">
        <v>1</v>
      </c>
      <c r="CB78" s="7" t="n">
        <v>0.852892447478078</v>
      </c>
      <c r="CC78" s="7" t="n">
        <v>0.8663133536827282</v>
      </c>
      <c r="CD78" s="7" t="n">
        <v>0.6960988249695619</v>
      </c>
      <c r="CE78" s="7" t="n">
        <v>0.9326902714243768</v>
      </c>
      <c r="CF78" s="7" t="n">
        <v>0.6227259928778492</v>
      </c>
      <c r="CG78" s="7" t="n">
        <v>0.2414323780854793</v>
      </c>
      <c r="CH78" s="7" t="n">
        <v>0.8060920300738234</v>
      </c>
      <c r="CI78" s="7" t="n">
        <v>0.6967211490074879</v>
      </c>
      <c r="CJ78" s="7" t="n">
        <v>0.7654533284573404</v>
      </c>
      <c r="CK78" s="7" t="n">
        <v>0.7629210844456783</v>
      </c>
      <c r="CL78" s="7" t="n">
        <v>0.7664190092907853</v>
      </c>
      <c r="CM78" s="7" t="n">
        <v>0.6741564332748844</v>
      </c>
      <c r="CN78" s="7" t="n">
        <v>0.2581520007765409</v>
      </c>
      <c r="CO78" s="7" t="n">
        <v>0.5148299757003451</v>
      </c>
      <c r="CP78" s="7" t="n">
        <v>0.7470285828568511</v>
      </c>
      <c r="CQ78" s="7" t="n">
        <v>0.7878322696338168</v>
      </c>
      <c r="CR78" s="7" t="n">
        <v>0.7089987606963966</v>
      </c>
      <c r="CS78" s="7" t="n">
        <v>0.3028830409110325</v>
      </c>
      <c r="CT78" s="7" t="n">
        <v>0.3981277804280942</v>
      </c>
    </row>
    <row r="79">
      <c r="A79" s="6" t="inlineStr">
        <is>
          <t>931403.CSI</t>
        </is>
      </c>
      <c r="B79" s="6" t="inlineStr">
        <is>
          <t>中证新华社民族品牌工程指数</t>
        </is>
      </c>
      <c r="C79" s="7" t="n">
        <v>0.7860931221325884</v>
      </c>
      <c r="D79" s="7" t="n">
        <v>0.8853174507625632</v>
      </c>
      <c r="E79" s="7" t="n">
        <v>0.3485571961439235</v>
      </c>
      <c r="F79" s="7" t="n">
        <v>0.8830364997222088</v>
      </c>
      <c r="G79" s="7" t="n">
        <v>0.6308932961743641</v>
      </c>
      <c r="H79" s="7" t="n">
        <v>0.3236540249666655</v>
      </c>
      <c r="I79" s="7" t="n">
        <v>0.9525791797112819</v>
      </c>
      <c r="J79" s="7" t="n">
        <v>0.9278663708868862</v>
      </c>
      <c r="K79" s="7" t="n">
        <v>0.5754603921068975</v>
      </c>
      <c r="L79" s="7" t="n">
        <v>0.4926110941448434</v>
      </c>
      <c r="M79" s="7" t="n">
        <v>0.6123679209843244</v>
      </c>
      <c r="N79" s="7" t="n">
        <v>0.8074891370151956</v>
      </c>
      <c r="O79" s="7" t="n">
        <v>0.8493744252905575</v>
      </c>
      <c r="P79" s="7" t="n">
        <v>0.523979779604609</v>
      </c>
      <c r="Q79" s="7" t="n">
        <v>0.4191291888520212</v>
      </c>
      <c r="R79" s="7" t="n">
        <v>0.5566525575890611</v>
      </c>
      <c r="S79" s="7" t="n">
        <v>0.6678319995068481</v>
      </c>
      <c r="T79" s="7" t="n">
        <v>0.8832429512279473</v>
      </c>
      <c r="U79" s="7" t="n">
        <v>0.8275617190151202</v>
      </c>
      <c r="V79" s="7" t="n">
        <v>0.4636122448584548</v>
      </c>
      <c r="W79" s="7" t="n">
        <v>0.0727289988237816</v>
      </c>
      <c r="X79" s="7" t="n">
        <v>0.8281681194409403</v>
      </c>
      <c r="Y79" s="7" t="n">
        <v>0.8233481846614411</v>
      </c>
      <c r="Z79" s="7" t="n">
        <v>0.4170607088757421</v>
      </c>
      <c r="AA79" s="7" t="n">
        <v>0.4568272046604357</v>
      </c>
      <c r="AB79" s="7" t="n">
        <v>0.806616905993116</v>
      </c>
      <c r="AC79" s="7" t="n">
        <v>0.6566822267027169</v>
      </c>
      <c r="AD79" s="7" t="n">
        <v>0.7665481236285402</v>
      </c>
      <c r="AE79" s="7" t="n">
        <v>0.6184069384331222</v>
      </c>
      <c r="AF79" s="7" t="n">
        <v>0.8317879821784087</v>
      </c>
      <c r="AG79" s="7" t="n">
        <v>0.915072996437259</v>
      </c>
      <c r="AH79" s="7" t="n">
        <v>0.8549402862989925</v>
      </c>
      <c r="AI79" s="7" t="n">
        <v>0.648195160799559</v>
      </c>
      <c r="AJ79" s="7" t="n">
        <v>0.8096273651330721</v>
      </c>
      <c r="AK79" s="7" t="n">
        <v>0.738565730521243</v>
      </c>
      <c r="AL79" s="7" t="n">
        <v>0.4577074460876852</v>
      </c>
      <c r="AM79" s="7" t="n">
        <v>0.2750273016240289</v>
      </c>
      <c r="AN79" s="7" t="n">
        <v>0.7115324457706443</v>
      </c>
      <c r="AO79" s="7" t="n">
        <v>0.2488012735827337</v>
      </c>
      <c r="AP79" s="7" t="n">
        <v>0.6436512466540979</v>
      </c>
      <c r="AQ79" s="7" t="n">
        <v>0.5322567960371183</v>
      </c>
      <c r="AR79" s="7" t="n">
        <v>0.5521367185362004</v>
      </c>
      <c r="AS79" s="7" t="n">
        <v>0.8237291324377433</v>
      </c>
      <c r="AT79" s="7" t="n">
        <v>0.8143712232520622</v>
      </c>
      <c r="AU79" s="7" t="n">
        <v>0.4841319346780414</v>
      </c>
      <c r="AV79" s="7" t="n">
        <v>0.1070976766325108</v>
      </c>
      <c r="AW79" s="7" t="n">
        <v>0.9024802730574446</v>
      </c>
      <c r="AX79" s="7" t="n">
        <v>0.4639400665607482</v>
      </c>
      <c r="AY79" s="7" t="n">
        <v>0.4199120058157079</v>
      </c>
      <c r="AZ79" s="7" t="n">
        <v>0.5579082913976879</v>
      </c>
      <c r="BA79" s="7" t="n">
        <v>0.4197739307372702</v>
      </c>
      <c r="BB79" s="7" t="n">
        <v>0.5465891905536574</v>
      </c>
      <c r="BC79" s="7" t="n">
        <v>0.6862567491390837</v>
      </c>
      <c r="BD79" s="7" t="n">
        <v>0.6339998640640078</v>
      </c>
      <c r="BE79" s="7" t="n">
        <v>0.6975368538722388</v>
      </c>
      <c r="BF79" s="7" t="n">
        <v>0.8661549446206555</v>
      </c>
      <c r="BG79" s="7" t="n">
        <v>0.6641124049075924</v>
      </c>
      <c r="BH79" s="7" t="n">
        <v>0.155204096234236</v>
      </c>
      <c r="BI79" s="7" t="n">
        <v>0.5129542964049741</v>
      </c>
      <c r="BJ79" s="7" t="n">
        <v>0.6871110937724276</v>
      </c>
      <c r="BK79" s="7" t="n">
        <v>0.5524195365841501</v>
      </c>
      <c r="BL79" s="7" t="n">
        <v>0.7634924126717123</v>
      </c>
      <c r="BM79" s="7" t="n">
        <v>0.7872319011007016</v>
      </c>
      <c r="BN79" s="7" t="n">
        <v>0.7334454709209274</v>
      </c>
      <c r="BO79" s="7" t="n">
        <v>0.5823902865850441</v>
      </c>
      <c r="BP79" s="7" t="n">
        <v>0.6030407308885872</v>
      </c>
      <c r="BQ79" s="7" t="n">
        <v>0.5282530368881232</v>
      </c>
      <c r="BR79" s="7" t="n">
        <v>0.6688119249934112</v>
      </c>
      <c r="BS79" s="7" t="n">
        <v>0.2688700292736996</v>
      </c>
      <c r="BT79" s="7" t="n">
        <v>0.7325691794394064</v>
      </c>
      <c r="BU79" s="7" t="n">
        <v>0.8442527183342924</v>
      </c>
      <c r="BV79" s="7" t="n">
        <v>0.8649997448424878</v>
      </c>
      <c r="BW79" s="7" t="n">
        <v>0.8218636555949898</v>
      </c>
      <c r="BX79" s="7" t="n">
        <v>0.2714436548898205</v>
      </c>
      <c r="BY79" s="7" t="n">
        <v>0.7922775776648648</v>
      </c>
      <c r="BZ79" s="7" t="n">
        <v>0.5656138900620089</v>
      </c>
      <c r="CA79" s="7" t="n">
        <v>0.852892447478078</v>
      </c>
      <c r="CB79" s="7" t="n">
        <v>1</v>
      </c>
      <c r="CC79" s="7" t="n">
        <v>0.7296189530109045</v>
      </c>
      <c r="CD79" s="7" t="n">
        <v>0.8291965311456243</v>
      </c>
      <c r="CE79" s="7" t="n">
        <v>0.7214412014811996</v>
      </c>
      <c r="CF79" s="7" t="n">
        <v>0.3624381419868595</v>
      </c>
      <c r="CG79" s="7" t="n">
        <v>0.3507923979694959</v>
      </c>
      <c r="CH79" s="7" t="n">
        <v>0.6361708372997501</v>
      </c>
      <c r="CI79" s="7" t="n">
        <v>0.5241068835936854</v>
      </c>
      <c r="CJ79" s="7" t="n">
        <v>0.5938497673079794</v>
      </c>
      <c r="CK79" s="7" t="n">
        <v>0.6013767603758116</v>
      </c>
      <c r="CL79" s="7" t="n">
        <v>0.6007838681847865</v>
      </c>
      <c r="CM79" s="7" t="n">
        <v>0.503268496787815</v>
      </c>
      <c r="CN79" s="7" t="n">
        <v>0.5497242481203838</v>
      </c>
      <c r="CO79" s="7" t="n">
        <v>0.6425992621686012</v>
      </c>
      <c r="CP79" s="7" t="n">
        <v>0.5806584215473793</v>
      </c>
      <c r="CQ79" s="7" t="n">
        <v>0.5931919751796265</v>
      </c>
      <c r="CR79" s="7" t="n">
        <v>0.7258333406551144</v>
      </c>
      <c r="CS79" s="7" t="n">
        <v>0.3828702857702959</v>
      </c>
      <c r="CT79" s="7" t="n">
        <v>0.5270720907848833</v>
      </c>
    </row>
    <row r="80">
      <c r="A80" s="6" t="inlineStr">
        <is>
          <t>931461.CSI</t>
        </is>
      </c>
      <c r="B80" s="6" t="inlineStr">
        <is>
          <t>中证电子50指数</t>
        </is>
      </c>
      <c r="C80" s="7" t="n">
        <v>0.7032108732403024</v>
      </c>
      <c r="D80" s="7" t="n">
        <v>0.6296870001881086</v>
      </c>
      <c r="E80" s="7" t="n">
        <v>0.1909262374817139</v>
      </c>
      <c r="F80" s="7" t="n">
        <v>0.5333579922876855</v>
      </c>
      <c r="G80" s="7" t="n">
        <v>0.3692991405238582</v>
      </c>
      <c r="H80" s="7" t="n">
        <v>0.2935526865471722</v>
      </c>
      <c r="I80" s="7" t="n">
        <v>0.6056819548164422</v>
      </c>
      <c r="J80" s="7" t="n">
        <v>0.699232398505565</v>
      </c>
      <c r="K80" s="7" t="n">
        <v>0.8738229968149434</v>
      </c>
      <c r="L80" s="7" t="n">
        <v>0.4683351579638092</v>
      </c>
      <c r="M80" s="7" t="n">
        <v>0.5226967326642107</v>
      </c>
      <c r="N80" s="7" t="n">
        <v>0.5711780075823046</v>
      </c>
      <c r="O80" s="7" t="n">
        <v>0.4266402335190878</v>
      </c>
      <c r="P80" s="7" t="n">
        <v>0.4772901402261468</v>
      </c>
      <c r="Q80" s="7" t="n">
        <v>0.4000249399064179</v>
      </c>
      <c r="R80" s="7" t="n">
        <v>0.7109763839886233</v>
      </c>
      <c r="S80" s="7" t="n">
        <v>0.6959160580103994</v>
      </c>
      <c r="T80" s="7" t="n">
        <v>0.7239312600739801</v>
      </c>
      <c r="U80" s="7" t="n">
        <v>0.550955391593751</v>
      </c>
      <c r="V80" s="7" t="n">
        <v>0.3408090636519892</v>
      </c>
      <c r="W80" s="7" t="n">
        <v>-0.009329010262265349</v>
      </c>
      <c r="X80" s="7" t="n">
        <v>0.3978625113441825</v>
      </c>
      <c r="Y80" s="7" t="n">
        <v>0.5781105797143213</v>
      </c>
      <c r="Z80" s="7" t="n">
        <v>0.2851275795721122</v>
      </c>
      <c r="AA80" s="7" t="n">
        <v>0.4029228472029827</v>
      </c>
      <c r="AB80" s="7" t="n">
        <v>0.5948653956826796</v>
      </c>
      <c r="AC80" s="7" t="n">
        <v>0.967145240756071</v>
      </c>
      <c r="AD80" s="7" t="n">
        <v>0.7076888095761429</v>
      </c>
      <c r="AE80" s="7" t="n">
        <v>0.6555643918865647</v>
      </c>
      <c r="AF80" s="7" t="n">
        <v>0.4399568075024985</v>
      </c>
      <c r="AG80" s="7" t="n">
        <v>0.7306505714061363</v>
      </c>
      <c r="AH80" s="7" t="n">
        <v>0.4304979379455045</v>
      </c>
      <c r="AI80" s="7" t="n">
        <v>0.5486725678256485</v>
      </c>
      <c r="AJ80" s="7" t="n">
        <v>0.5897915821860287</v>
      </c>
      <c r="AK80" s="7" t="n">
        <v>0.6596489034001778</v>
      </c>
      <c r="AL80" s="7" t="n">
        <v>0.4290038739192345</v>
      </c>
      <c r="AM80" s="7" t="n">
        <v>0.5734498369633674</v>
      </c>
      <c r="AN80" s="7" t="n">
        <v>0.6765266087994655</v>
      </c>
      <c r="AO80" s="7" t="n">
        <v>0.5053154252441833</v>
      </c>
      <c r="AP80" s="7" t="n">
        <v>0.550826319818297</v>
      </c>
      <c r="AQ80" s="7" t="n">
        <v>0.461983607951148</v>
      </c>
      <c r="AR80" s="7" t="n">
        <v>0.232211696616635</v>
      </c>
      <c r="AS80" s="7" t="n">
        <v>0.4078465577424385</v>
      </c>
      <c r="AT80" s="7" t="n">
        <v>0.5732226399909426</v>
      </c>
      <c r="AU80" s="7" t="n">
        <v>0.3808695945180269</v>
      </c>
      <c r="AV80" s="7" t="n">
        <v>0.01681897071750559</v>
      </c>
      <c r="AW80" s="7" t="n">
        <v>0.7029774180341783</v>
      </c>
      <c r="AX80" s="7" t="n">
        <v>0.569547411590528</v>
      </c>
      <c r="AY80" s="7" t="n">
        <v>0.4592625052749852</v>
      </c>
      <c r="AZ80" s="7" t="n">
        <v>0.5170205739651342</v>
      </c>
      <c r="BA80" s="7" t="n">
        <v>0.3926365205846331</v>
      </c>
      <c r="BB80" s="7" t="n">
        <v>0.4833734086775515</v>
      </c>
      <c r="BC80" s="7" t="n">
        <v>0.4325731060886461</v>
      </c>
      <c r="BD80" s="7" t="n">
        <v>0.8585662893105047</v>
      </c>
      <c r="BE80" s="7" t="n">
        <v>0.9918732420242322</v>
      </c>
      <c r="BF80" s="7" t="n">
        <v>0.4558796369449571</v>
      </c>
      <c r="BG80" s="7" t="n">
        <v>0.4600657751047807</v>
      </c>
      <c r="BH80" s="7" t="n">
        <v>0.1063456507556997</v>
      </c>
      <c r="BI80" s="7" t="n">
        <v>0.4985841952854724</v>
      </c>
      <c r="BJ80" s="7" t="n">
        <v>0.9271382326994722</v>
      </c>
      <c r="BK80" s="7" t="n">
        <v>0.7078854390990797</v>
      </c>
      <c r="BL80" s="7" t="n">
        <v>0.5418698804712436</v>
      </c>
      <c r="BM80" s="7" t="n">
        <v>0.5605381495168024</v>
      </c>
      <c r="BN80" s="7" t="n">
        <v>0.9081968177844559</v>
      </c>
      <c r="BO80" s="7" t="n">
        <v>0.849295066068502</v>
      </c>
      <c r="BP80" s="7" t="n">
        <v>0.6650461869836428</v>
      </c>
      <c r="BQ80" s="7" t="n">
        <v>0.4640125852470446</v>
      </c>
      <c r="BR80" s="7" t="n">
        <v>0.4478160709161829</v>
      </c>
      <c r="BS80" s="7" t="n">
        <v>0.5421751878510112</v>
      </c>
      <c r="BT80" s="7" t="n">
        <v>0.9381443924421011</v>
      </c>
      <c r="BU80" s="7" t="n">
        <v>0.9413081260326971</v>
      </c>
      <c r="BV80" s="7" t="n">
        <v>0.4065320026455796</v>
      </c>
      <c r="BW80" s="7" t="n">
        <v>0.5578636819079409</v>
      </c>
      <c r="BX80" s="7" t="n">
        <v>0.3208596853955657</v>
      </c>
      <c r="BY80" s="7" t="n">
        <v>0.569119375193474</v>
      </c>
      <c r="BZ80" s="7" t="n">
        <v>0.7928742378677142</v>
      </c>
      <c r="CA80" s="7" t="n">
        <v>0.8663133536827282</v>
      </c>
      <c r="CB80" s="7" t="n">
        <v>0.7296189530109045</v>
      </c>
      <c r="CC80" s="7" t="n">
        <v>1</v>
      </c>
      <c r="CD80" s="7" t="n">
        <v>0.563682828809041</v>
      </c>
      <c r="CE80" s="7" t="n">
        <v>0.7760431932036026</v>
      </c>
      <c r="CF80" s="7" t="n">
        <v>0.3859457495818143</v>
      </c>
      <c r="CG80" s="7" t="n">
        <v>0.2389709221141714</v>
      </c>
      <c r="CH80" s="7" t="n">
        <v>0.9343940471525698</v>
      </c>
      <c r="CI80" s="7" t="n">
        <v>0.4560714831802023</v>
      </c>
      <c r="CJ80" s="7" t="n">
        <v>0.9434796615335805</v>
      </c>
      <c r="CK80" s="7" t="n">
        <v>0.5514970241231956</v>
      </c>
      <c r="CL80" s="7" t="n">
        <v>0.9440291395923694</v>
      </c>
      <c r="CM80" s="7" t="n">
        <v>0.490917912346495</v>
      </c>
      <c r="CN80" s="7" t="n">
        <v>0.2280327126635787</v>
      </c>
      <c r="CO80" s="7" t="n">
        <v>0.4636463135003577</v>
      </c>
      <c r="CP80" s="7" t="n">
        <v>0.9365804620242654</v>
      </c>
      <c r="CQ80" s="7" t="n">
        <v>0.8225747253563672</v>
      </c>
      <c r="CR80" s="7" t="n">
        <v>0.5602237383125259</v>
      </c>
      <c r="CS80" s="7" t="n">
        <v>0.2053846964719641</v>
      </c>
      <c r="CT80" s="7" t="n">
        <v>0.3164330179918401</v>
      </c>
    </row>
    <row r="81">
      <c r="A81" s="6" t="inlineStr">
        <is>
          <t>931484.CSI</t>
        </is>
      </c>
      <c r="B81" s="6" t="inlineStr">
        <is>
          <t>中证医药及医疗器械创新指数</t>
        </is>
      </c>
      <c r="C81" s="7" t="n">
        <v>0.6106657983611146</v>
      </c>
      <c r="D81" s="7" t="n">
        <v>0.7147008337988916</v>
      </c>
      <c r="E81" s="7" t="n">
        <v>0.2669722484361204</v>
      </c>
      <c r="F81" s="7" t="n">
        <v>0.7295325642707129</v>
      </c>
      <c r="G81" s="7" t="n">
        <v>0.5092528358881667</v>
      </c>
      <c r="H81" s="7" t="n">
        <v>0.2061674035350768</v>
      </c>
      <c r="I81" s="7" t="n">
        <v>0.8754193465022897</v>
      </c>
      <c r="J81" s="7" t="n">
        <v>0.7241707515317116</v>
      </c>
      <c r="K81" s="7" t="n">
        <v>0.4512255080076897</v>
      </c>
      <c r="L81" s="7" t="n">
        <v>0.250963800630606</v>
      </c>
      <c r="M81" s="7" t="n">
        <v>0.3959961271623637</v>
      </c>
      <c r="N81" s="7" t="n">
        <v>0.9711367295138005</v>
      </c>
      <c r="O81" s="7" t="n">
        <v>0.6889330492188177</v>
      </c>
      <c r="P81" s="7" t="n">
        <v>0.3178221305991417</v>
      </c>
      <c r="Q81" s="7" t="n">
        <v>0.1982818946786699</v>
      </c>
      <c r="R81" s="7" t="n">
        <v>0.4080422039437993</v>
      </c>
      <c r="S81" s="7" t="n">
        <v>0.5221650154636823</v>
      </c>
      <c r="T81" s="7" t="n">
        <v>0.6896697981679349</v>
      </c>
      <c r="U81" s="7" t="n">
        <v>0.9881264027212436</v>
      </c>
      <c r="V81" s="7" t="n">
        <v>0.3554761548357068</v>
      </c>
      <c r="W81" s="7" t="n">
        <v>0.03077006018265829</v>
      </c>
      <c r="X81" s="7" t="n">
        <v>0.6814851453575275</v>
      </c>
      <c r="Y81" s="7" t="n">
        <v>0.9833188838815385</v>
      </c>
      <c r="Z81" s="7" t="n">
        <v>0.3507089828239525</v>
      </c>
      <c r="AA81" s="7" t="n">
        <v>0.220834193279477</v>
      </c>
      <c r="AB81" s="7" t="n">
        <v>0.9601741345680911</v>
      </c>
      <c r="AC81" s="7" t="n">
        <v>0.4970503762092428</v>
      </c>
      <c r="AD81" s="7" t="n">
        <v>0.5859598789995221</v>
      </c>
      <c r="AE81" s="7" t="n">
        <v>0.4062762807943459</v>
      </c>
      <c r="AF81" s="7" t="n">
        <v>0.6810930659312017</v>
      </c>
      <c r="AG81" s="7" t="n">
        <v>0.6847057853088885</v>
      </c>
      <c r="AH81" s="7" t="n">
        <v>0.7037170445439203</v>
      </c>
      <c r="AI81" s="7" t="n">
        <v>0.5279582972176388</v>
      </c>
      <c r="AJ81" s="7" t="n">
        <v>0.9769675135876054</v>
      </c>
      <c r="AK81" s="7" t="n">
        <v>0.5380421079002897</v>
      </c>
      <c r="AL81" s="7" t="n">
        <v>0.2231670478806116</v>
      </c>
      <c r="AM81" s="7" t="n">
        <v>0.1766952375081286</v>
      </c>
      <c r="AN81" s="7" t="n">
        <v>0.6154823549187294</v>
      </c>
      <c r="AO81" s="7" t="n">
        <v>0.1478857496273053</v>
      </c>
      <c r="AP81" s="7" t="n">
        <v>0.5204189616568992</v>
      </c>
      <c r="AQ81" s="7" t="n">
        <v>0.2443003072811763</v>
      </c>
      <c r="AR81" s="7" t="n">
        <v>0.4335653905683673</v>
      </c>
      <c r="AS81" s="7" t="n">
        <v>0.6529482116067924</v>
      </c>
      <c r="AT81" s="7" t="n">
        <v>0.9871628744244416</v>
      </c>
      <c r="AU81" s="7" t="n">
        <v>0.3709228606770634</v>
      </c>
      <c r="AV81" s="7" t="n">
        <v>0.03988231234248082</v>
      </c>
      <c r="AW81" s="7" t="n">
        <v>0.706573974730799</v>
      </c>
      <c r="AX81" s="7" t="n">
        <v>0.2624667923768069</v>
      </c>
      <c r="AY81" s="7" t="n">
        <v>0.3021097657216248</v>
      </c>
      <c r="AZ81" s="7" t="n">
        <v>0.4140734473087276</v>
      </c>
      <c r="BA81" s="7" t="n">
        <v>0.2010083547077941</v>
      </c>
      <c r="BB81" s="7" t="n">
        <v>0.3139146464557652</v>
      </c>
      <c r="BC81" s="7" t="n">
        <v>0.5172238941455208</v>
      </c>
      <c r="BD81" s="7" t="n">
        <v>0.5458097155419455</v>
      </c>
      <c r="BE81" s="7" t="n">
        <v>0.5190545630976676</v>
      </c>
      <c r="BF81" s="7" t="n">
        <v>0.7111391976884296</v>
      </c>
      <c r="BG81" s="7" t="n">
        <v>0.4163600504880968</v>
      </c>
      <c r="BH81" s="7" t="n">
        <v>0.1587890895782741</v>
      </c>
      <c r="BI81" s="7" t="n">
        <v>0.3061493337572455</v>
      </c>
      <c r="BJ81" s="7" t="n">
        <v>0.5639368212469049</v>
      </c>
      <c r="BK81" s="7" t="n">
        <v>0.3148307068401425</v>
      </c>
      <c r="BL81" s="7" t="n">
        <v>0.963674923111098</v>
      </c>
      <c r="BM81" s="7" t="n">
        <v>0.9724742433305249</v>
      </c>
      <c r="BN81" s="7" t="n">
        <v>0.5303955471279221</v>
      </c>
      <c r="BO81" s="7" t="n">
        <v>0.5014167619236313</v>
      </c>
      <c r="BP81" s="7" t="n">
        <v>0.5293472535389907</v>
      </c>
      <c r="BQ81" s="7" t="n">
        <v>0.241296485333419</v>
      </c>
      <c r="BR81" s="7" t="n">
        <v>0.6103051752733515</v>
      </c>
      <c r="BS81" s="7" t="n">
        <v>0.1528245465028501</v>
      </c>
      <c r="BT81" s="7" t="n">
        <v>0.5284643980383597</v>
      </c>
      <c r="BU81" s="7" t="n">
        <v>0.7611094374951981</v>
      </c>
      <c r="BV81" s="7" t="n">
        <v>0.7036294461171242</v>
      </c>
      <c r="BW81" s="7" t="n">
        <v>0.9861262149344382</v>
      </c>
      <c r="BX81" s="7" t="n">
        <v>0.1154023450181698</v>
      </c>
      <c r="BY81" s="7" t="n">
        <v>0.971292020284977</v>
      </c>
      <c r="BZ81" s="7" t="n">
        <v>0.3848790889841084</v>
      </c>
      <c r="CA81" s="7" t="n">
        <v>0.6960988249695619</v>
      </c>
      <c r="CB81" s="7" t="n">
        <v>0.8291965311456243</v>
      </c>
      <c r="CC81" s="7" t="n">
        <v>0.563682828809041</v>
      </c>
      <c r="CD81" s="7" t="n">
        <v>1</v>
      </c>
      <c r="CE81" s="7" t="n">
        <v>0.5582433303453403</v>
      </c>
      <c r="CF81" s="7" t="n">
        <v>0.1175059244850728</v>
      </c>
      <c r="CG81" s="7" t="n">
        <v>0.2724649306041203</v>
      </c>
      <c r="CH81" s="7" t="n">
        <v>0.4955704033514846</v>
      </c>
      <c r="CI81" s="7" t="n">
        <v>0.2373520967772595</v>
      </c>
      <c r="CJ81" s="7" t="n">
        <v>0.4589078910082698</v>
      </c>
      <c r="CK81" s="7" t="n">
        <v>0.2972537421668693</v>
      </c>
      <c r="CL81" s="7" t="n">
        <v>0.4675567773387012</v>
      </c>
      <c r="CM81" s="7" t="n">
        <v>0.2408954038094627</v>
      </c>
      <c r="CN81" s="7" t="n">
        <v>0.4306219022158211</v>
      </c>
      <c r="CO81" s="7" t="n">
        <v>0.5302580736518302</v>
      </c>
      <c r="CP81" s="7" t="n">
        <v>0.4493080891102467</v>
      </c>
      <c r="CQ81" s="7" t="n">
        <v>0.5342941835415367</v>
      </c>
      <c r="CR81" s="7" t="n">
        <v>0.9043959288383115</v>
      </c>
      <c r="CS81" s="7" t="n">
        <v>0.307927690519145</v>
      </c>
      <c r="CT81" s="7" t="n">
        <v>0.4451836659162325</v>
      </c>
    </row>
    <row r="82">
      <c r="A82" s="6" t="inlineStr">
        <is>
          <t>931643.CSI</t>
        </is>
      </c>
      <c r="B82" s="6" t="inlineStr">
        <is>
          <t>中证科创创业50指数</t>
        </is>
      </c>
      <c r="C82" s="7" t="n">
        <v>0.7517503351576321</v>
      </c>
      <c r="D82" s="7" t="n">
        <v>0.6236069584152427</v>
      </c>
      <c r="E82" s="7" t="n">
        <v>0.2911555118102565</v>
      </c>
      <c r="F82" s="7" t="n">
        <v>0.4872281270997374</v>
      </c>
      <c r="G82" s="7" t="n">
        <v>0.2335616323589427</v>
      </c>
      <c r="H82" s="7" t="n">
        <v>0.4253084740246776</v>
      </c>
      <c r="I82" s="7" t="n">
        <v>0.5923837391246559</v>
      </c>
      <c r="J82" s="7" t="n">
        <v>0.756741743334046</v>
      </c>
      <c r="K82" s="7" t="n">
        <v>0.8465402578034713</v>
      </c>
      <c r="L82" s="7" t="n">
        <v>0.8688467390928187</v>
      </c>
      <c r="M82" s="7" t="n">
        <v>0.6983109837041378</v>
      </c>
      <c r="N82" s="7" t="n">
        <v>0.5379424537559149</v>
      </c>
      <c r="O82" s="7" t="n">
        <v>0.3376040589088566</v>
      </c>
      <c r="P82" s="7" t="n">
        <v>0.6491595729607276</v>
      </c>
      <c r="Q82" s="7" t="n">
        <v>0.8210561327485952</v>
      </c>
      <c r="R82" s="7" t="n">
        <v>0.8359925660536428</v>
      </c>
      <c r="S82" s="7" t="n">
        <v>0.8040795148950669</v>
      </c>
      <c r="T82" s="7" t="n">
        <v>0.7988798818832422</v>
      </c>
      <c r="U82" s="7" t="n">
        <v>0.5250461112929483</v>
      </c>
      <c r="V82" s="7" t="n">
        <v>0.4173491468431957</v>
      </c>
      <c r="W82" s="7" t="n">
        <v>0.1320416784637747</v>
      </c>
      <c r="X82" s="7" t="n">
        <v>0.3360278420955117</v>
      </c>
      <c r="Y82" s="7" t="n">
        <v>0.5587652048142491</v>
      </c>
      <c r="Z82" s="7" t="n">
        <v>0.4182886232293473</v>
      </c>
      <c r="AA82" s="7" t="n">
        <v>0.8349544778964999</v>
      </c>
      <c r="AB82" s="7" t="n">
        <v>0.5837313302701334</v>
      </c>
      <c r="AC82" s="7" t="n">
        <v>0.8167972643978458</v>
      </c>
      <c r="AD82" s="7" t="n">
        <v>0.9637271261000619</v>
      </c>
      <c r="AE82" s="7" t="n">
        <v>0.9296156572078269</v>
      </c>
      <c r="AF82" s="7" t="n">
        <v>0.3651564135354008</v>
      </c>
      <c r="AG82" s="7" t="n">
        <v>0.8642944485791682</v>
      </c>
      <c r="AH82" s="7" t="n">
        <v>0.34549408998618</v>
      </c>
      <c r="AI82" s="7" t="n">
        <v>0.4568851048176905</v>
      </c>
      <c r="AJ82" s="7" t="n">
        <v>0.5556480633648339</v>
      </c>
      <c r="AK82" s="7" t="n">
        <v>0.9519015340277772</v>
      </c>
      <c r="AL82" s="7" t="n">
        <v>0.8342601920255556</v>
      </c>
      <c r="AM82" s="7" t="n">
        <v>0.5523635975490659</v>
      </c>
      <c r="AN82" s="7" t="n">
        <v>0.5262376897274665</v>
      </c>
      <c r="AO82" s="7" t="n">
        <v>0.4951984812123455</v>
      </c>
      <c r="AP82" s="7" t="n">
        <v>0.4638780837351714</v>
      </c>
      <c r="AQ82" s="7" t="n">
        <v>0.8162425653213955</v>
      </c>
      <c r="AR82" s="7" t="n">
        <v>0.08465550662865153</v>
      </c>
      <c r="AS82" s="7" t="n">
        <v>0.3219809558749442</v>
      </c>
      <c r="AT82" s="7" t="n">
        <v>0.5767971660509822</v>
      </c>
      <c r="AU82" s="7" t="n">
        <v>0.434147786671688</v>
      </c>
      <c r="AV82" s="7" t="n">
        <v>0.1643466487343248</v>
      </c>
      <c r="AW82" s="7" t="n">
        <v>0.7838802124264758</v>
      </c>
      <c r="AX82" s="7" t="n">
        <v>0.7280117607250071</v>
      </c>
      <c r="AY82" s="7" t="n">
        <v>0.5291127012538963</v>
      </c>
      <c r="AZ82" s="7" t="n">
        <v>0.5632817533419139</v>
      </c>
      <c r="BA82" s="7" t="n">
        <v>0.8208599752318424</v>
      </c>
      <c r="BB82" s="7" t="n">
        <v>0.6671324102602929</v>
      </c>
      <c r="BC82" s="7" t="n">
        <v>0.376115215685385</v>
      </c>
      <c r="BD82" s="7" t="n">
        <v>0.6966893172060623</v>
      </c>
      <c r="BE82" s="7" t="n">
        <v>0.8125057457601835</v>
      </c>
      <c r="BF82" s="7" t="n">
        <v>0.3674405509480865</v>
      </c>
      <c r="BG82" s="7" t="n">
        <v>0.6384899088778876</v>
      </c>
      <c r="BH82" s="7" t="n">
        <v>0.1932243630305797</v>
      </c>
      <c r="BI82" s="7" t="n">
        <v>0.6504800222564896</v>
      </c>
      <c r="BJ82" s="7" t="n">
        <v>0.7913116704426475</v>
      </c>
      <c r="BK82" s="7" t="n">
        <v>0.8337684387170291</v>
      </c>
      <c r="BL82" s="7" t="n">
        <v>0.5084451525134378</v>
      </c>
      <c r="BM82" s="7" t="n">
        <v>0.5301992529270658</v>
      </c>
      <c r="BN82" s="7" t="n">
        <v>0.8264889702602711</v>
      </c>
      <c r="BO82" s="7" t="n">
        <v>0.6910030522337908</v>
      </c>
      <c r="BP82" s="7" t="n">
        <v>0.4855804784893426</v>
      </c>
      <c r="BQ82" s="7" t="n">
        <v>0.8183760490939169</v>
      </c>
      <c r="BR82" s="7" t="n">
        <v>0.4187212891533351</v>
      </c>
      <c r="BS82" s="7" t="n">
        <v>0.5111039978509778</v>
      </c>
      <c r="BT82" s="7" t="n">
        <v>0.8438520557584859</v>
      </c>
      <c r="BU82" s="7" t="n">
        <v>0.7885710213780043</v>
      </c>
      <c r="BV82" s="7" t="n">
        <v>0.3559167092980761</v>
      </c>
      <c r="BW82" s="7" t="n">
        <v>0.5366987262143021</v>
      </c>
      <c r="BX82" s="7" t="n">
        <v>0.7209362336766446</v>
      </c>
      <c r="BY82" s="7" t="n">
        <v>0.5407519852281137</v>
      </c>
      <c r="BZ82" s="7" t="n">
        <v>0.8216301494793311</v>
      </c>
      <c r="CA82" s="7" t="n">
        <v>0.9326902714243768</v>
      </c>
      <c r="CB82" s="7" t="n">
        <v>0.7214412014811996</v>
      </c>
      <c r="CC82" s="7" t="n">
        <v>0.7760431932036026</v>
      </c>
      <c r="CD82" s="7" t="n">
        <v>0.5582433303453403</v>
      </c>
      <c r="CE82" s="7" t="n">
        <v>1</v>
      </c>
      <c r="CF82" s="7" t="n">
        <v>0.8003712399770521</v>
      </c>
      <c r="CG82" s="7" t="n">
        <v>0.1845597209382201</v>
      </c>
      <c r="CH82" s="7" t="n">
        <v>0.7558310918158968</v>
      </c>
      <c r="CI82" s="7" t="n">
        <v>0.8196738317627172</v>
      </c>
      <c r="CJ82" s="7" t="n">
        <v>0.7085839771913459</v>
      </c>
      <c r="CK82" s="7" t="n">
        <v>0.8571714021148412</v>
      </c>
      <c r="CL82" s="7" t="n">
        <v>0.7055903880395573</v>
      </c>
      <c r="CM82" s="7" t="n">
        <v>0.73093809706396</v>
      </c>
      <c r="CN82" s="7" t="n">
        <v>0.07790586018015019</v>
      </c>
      <c r="CO82" s="7" t="n">
        <v>0.3623095112298333</v>
      </c>
      <c r="CP82" s="7" t="n">
        <v>0.6848045078349301</v>
      </c>
      <c r="CQ82" s="7" t="n">
        <v>0.6748393471220139</v>
      </c>
      <c r="CR82" s="7" t="n">
        <v>0.5912702992312516</v>
      </c>
      <c r="CS82" s="7" t="n">
        <v>0.2448408594921215</v>
      </c>
      <c r="CT82" s="7" t="n">
        <v>0.260041980580171</v>
      </c>
    </row>
    <row r="83">
      <c r="A83" s="6" t="inlineStr">
        <is>
          <t>931719.CSI</t>
        </is>
      </c>
      <c r="B83" s="6" t="inlineStr">
        <is>
          <t>中证电池主题指数</t>
        </is>
      </c>
      <c r="C83" s="7" t="n">
        <v>0.5513130854379369</v>
      </c>
      <c r="D83" s="7" t="n">
        <v>0.3399086969972601</v>
      </c>
      <c r="E83" s="7" t="n">
        <v>0.2941920574328269</v>
      </c>
      <c r="F83" s="7" t="n">
        <v>0.1660192211713138</v>
      </c>
      <c r="G83" s="7" t="n">
        <v>-0.04168216410474553</v>
      </c>
      <c r="H83" s="7" t="n">
        <v>0.4830658640094799</v>
      </c>
      <c r="I83" s="7" t="n">
        <v>0.2441304497966832</v>
      </c>
      <c r="J83" s="7" t="n">
        <v>0.4895488606859806</v>
      </c>
      <c r="K83" s="7" t="n">
        <v>0.5770005125753194</v>
      </c>
      <c r="L83" s="7" t="n">
        <v>0.9489538927219617</v>
      </c>
      <c r="M83" s="7" t="n">
        <v>0.7137776139306147</v>
      </c>
      <c r="N83" s="7" t="n">
        <v>0.1076369740106783</v>
      </c>
      <c r="O83" s="7" t="n">
        <v>0.05745513509850139</v>
      </c>
      <c r="P83" s="7" t="n">
        <v>0.6982343105349763</v>
      </c>
      <c r="Q83" s="7" t="n">
        <v>0.9558897585170164</v>
      </c>
      <c r="R83" s="7" t="n">
        <v>0.7552345467054318</v>
      </c>
      <c r="S83" s="7" t="n">
        <v>0.6893426334249239</v>
      </c>
      <c r="T83" s="7" t="n">
        <v>0.5679355753610753</v>
      </c>
      <c r="U83" s="7" t="n">
        <v>0.0762735188070892</v>
      </c>
      <c r="V83" s="7" t="n">
        <v>0.3848390946669646</v>
      </c>
      <c r="W83" s="7" t="n">
        <v>0.2455582778046186</v>
      </c>
      <c r="X83" s="7" t="n">
        <v>0.0600152563902795</v>
      </c>
      <c r="Y83" s="7" t="n">
        <v>0.1243905627444976</v>
      </c>
      <c r="Z83" s="7" t="n">
        <v>0.374967215660716</v>
      </c>
      <c r="AA83" s="7" t="n">
        <v>0.9585688696224931</v>
      </c>
      <c r="AB83" s="7" t="n">
        <v>0.171231511032765</v>
      </c>
      <c r="AC83" s="7" t="n">
        <v>0.5002718083888924</v>
      </c>
      <c r="AD83" s="7" t="n">
        <v>0.8169475208692781</v>
      </c>
      <c r="AE83" s="7" t="n">
        <v>0.8922417391264095</v>
      </c>
      <c r="AF83" s="7" t="n">
        <v>0.0590616716052836</v>
      </c>
      <c r="AG83" s="7" t="n">
        <v>0.6431551554274698</v>
      </c>
      <c r="AH83" s="7" t="n">
        <v>0.06079695966484745</v>
      </c>
      <c r="AI83" s="7" t="n">
        <v>0.2265604147731122</v>
      </c>
      <c r="AJ83" s="7" t="n">
        <v>0.1054635003742783</v>
      </c>
      <c r="AK83" s="7" t="n">
        <v>0.8424077918830282</v>
      </c>
      <c r="AL83" s="7" t="n">
        <v>0.96054207277008</v>
      </c>
      <c r="AM83" s="7" t="n">
        <v>0.4645339812019293</v>
      </c>
      <c r="AN83" s="7" t="n">
        <v>0.2194067055633519</v>
      </c>
      <c r="AO83" s="7" t="n">
        <v>0.4284396319343242</v>
      </c>
      <c r="AP83" s="7" t="n">
        <v>0.2402664160680903</v>
      </c>
      <c r="AQ83" s="7" t="n">
        <v>0.9423290672001851</v>
      </c>
      <c r="AR83" s="7" t="n">
        <v>-0.177063502594184</v>
      </c>
      <c r="AS83" s="7" t="n">
        <v>0.05896375121002023</v>
      </c>
      <c r="AT83" s="7" t="n">
        <v>0.1424854944454223</v>
      </c>
      <c r="AU83" s="7" t="n">
        <v>0.3312214758426428</v>
      </c>
      <c r="AV83" s="7" t="n">
        <v>0.2846918137062802</v>
      </c>
      <c r="AW83" s="7" t="n">
        <v>0.5529858101993949</v>
      </c>
      <c r="AX83" s="7" t="n">
        <v>0.7718237589970214</v>
      </c>
      <c r="AY83" s="7" t="n">
        <v>0.4840085484281877</v>
      </c>
      <c r="AZ83" s="7" t="n">
        <v>0.4350387580317493</v>
      </c>
      <c r="BA83" s="7" t="n">
        <v>0.9646696375305991</v>
      </c>
      <c r="BB83" s="7" t="n">
        <v>0.7282959116953361</v>
      </c>
      <c r="BC83" s="7" t="n">
        <v>0.1723434301074241</v>
      </c>
      <c r="BD83" s="7" t="n">
        <v>0.3656770281359711</v>
      </c>
      <c r="BE83" s="7" t="n">
        <v>0.4688149180212609</v>
      </c>
      <c r="BF83" s="7" t="n">
        <v>0.08071318540272783</v>
      </c>
      <c r="BG83" s="7" t="n">
        <v>0.5626247287943344</v>
      </c>
      <c r="BH83" s="7" t="n">
        <v>0.165138963997475</v>
      </c>
      <c r="BI83" s="7" t="n">
        <v>0.695019614253487</v>
      </c>
      <c r="BJ83" s="7" t="n">
        <v>0.4614799148890996</v>
      </c>
      <c r="BK83" s="7" t="n">
        <v>0.779082537510113</v>
      </c>
      <c r="BL83" s="7" t="n">
        <v>0.04791272247092532</v>
      </c>
      <c r="BM83" s="7" t="n">
        <v>0.07318564006489484</v>
      </c>
      <c r="BN83" s="7" t="n">
        <v>0.5445717032723703</v>
      </c>
      <c r="BO83" s="7" t="n">
        <v>0.3732806876637504</v>
      </c>
      <c r="BP83" s="7" t="n">
        <v>0.1947820460623245</v>
      </c>
      <c r="BQ83" s="7" t="n">
        <v>0.9462950566158181</v>
      </c>
      <c r="BR83" s="7" t="n">
        <v>0.1745816500186264</v>
      </c>
      <c r="BS83" s="7" t="n">
        <v>0.4289734577239449</v>
      </c>
      <c r="BT83" s="7" t="n">
        <v>0.5576815372503519</v>
      </c>
      <c r="BU83" s="7" t="n">
        <v>0.3592345716928531</v>
      </c>
      <c r="BV83" s="7" t="n">
        <v>0.05111599286461319</v>
      </c>
      <c r="BW83" s="7" t="n">
        <v>0.09419947088433923</v>
      </c>
      <c r="BX83" s="7" t="n">
        <v>0.8549879682092094</v>
      </c>
      <c r="BY83" s="7" t="n">
        <v>0.1084601979108346</v>
      </c>
      <c r="BZ83" s="7" t="n">
        <v>0.6741699514076108</v>
      </c>
      <c r="CA83" s="7" t="n">
        <v>0.6227259928778492</v>
      </c>
      <c r="CB83" s="7" t="n">
        <v>0.3624381419868595</v>
      </c>
      <c r="CC83" s="7" t="n">
        <v>0.3859457495818143</v>
      </c>
      <c r="CD83" s="7" t="n">
        <v>0.1175059244850728</v>
      </c>
      <c r="CE83" s="7" t="n">
        <v>0.8003712399770521</v>
      </c>
      <c r="CF83" s="7" t="n">
        <v>1</v>
      </c>
      <c r="CG83" s="7" t="n">
        <v>0.07503949410210933</v>
      </c>
      <c r="CH83" s="7" t="n">
        <v>0.4107933133201173</v>
      </c>
      <c r="CI83" s="7" t="n">
        <v>0.9489703416336188</v>
      </c>
      <c r="CJ83" s="7" t="n">
        <v>0.3448891428305085</v>
      </c>
      <c r="CK83" s="7" t="n">
        <v>0.9214669406912774</v>
      </c>
      <c r="CL83" s="7" t="n">
        <v>0.3365650172540783</v>
      </c>
      <c r="CM83" s="7" t="n">
        <v>0.7963854940894863</v>
      </c>
      <c r="CN83" s="7" t="n">
        <v>-0.1835341919873869</v>
      </c>
      <c r="CO83" s="7" t="n">
        <v>0.1104985881160894</v>
      </c>
      <c r="CP83" s="7" t="n">
        <v>0.3195742924321803</v>
      </c>
      <c r="CQ83" s="7" t="n">
        <v>0.348906281416452</v>
      </c>
      <c r="CR83" s="7" t="n">
        <v>0.1815570092016174</v>
      </c>
      <c r="CS83" s="7" t="n">
        <v>0.199371547604655</v>
      </c>
      <c r="CT83" s="7" t="n">
        <v>0.07728139873790865</v>
      </c>
    </row>
    <row r="84">
      <c r="A84" s="6" t="inlineStr">
        <is>
          <t>931775.CSI</t>
        </is>
      </c>
      <c r="B84" s="6" t="inlineStr">
        <is>
          <t>中证全指房地产指数</t>
        </is>
      </c>
      <c r="C84" s="7" t="n">
        <v>0.5745967689167968</v>
      </c>
      <c r="D84" s="7" t="n">
        <v>0.6001734773225833</v>
      </c>
      <c r="E84" s="7" t="n">
        <v>0.7532537545640129</v>
      </c>
      <c r="F84" s="7" t="n">
        <v>0.5572591854030139</v>
      </c>
      <c r="G84" s="7" t="n">
        <v>0.673938296516151</v>
      </c>
      <c r="H84" s="7" t="n">
        <v>0.4904555154577423</v>
      </c>
      <c r="I84" s="7" t="n">
        <v>0.332365071365816</v>
      </c>
      <c r="J84" s="7" t="n">
        <v>0.5474271908134873</v>
      </c>
      <c r="K84" s="7" t="n">
        <v>0.06680670631918802</v>
      </c>
      <c r="L84" s="7" t="n">
        <v>0.1646277524761414</v>
      </c>
      <c r="M84" s="7" t="n">
        <v>0.3597436518809617</v>
      </c>
      <c r="N84" s="7" t="n">
        <v>0.2777136448988169</v>
      </c>
      <c r="O84" s="7" t="n">
        <v>0.3000753163026363</v>
      </c>
      <c r="P84" s="7" t="n">
        <v>0.3597842622041543</v>
      </c>
      <c r="Q84" s="7" t="n">
        <v>0.1385654701600103</v>
      </c>
      <c r="R84" s="7" t="n">
        <v>0.3110726472744605</v>
      </c>
      <c r="S84" s="7" t="n">
        <v>0.4785145526963238</v>
      </c>
      <c r="T84" s="7" t="n">
        <v>0.5464140259197193</v>
      </c>
      <c r="U84" s="7" t="n">
        <v>0.2480228381186923</v>
      </c>
      <c r="V84" s="7" t="n">
        <v>0.7572178160956893</v>
      </c>
      <c r="W84" s="7" t="n">
        <v>0.4241133970943392</v>
      </c>
      <c r="X84" s="7" t="n">
        <v>0.3440996248656935</v>
      </c>
      <c r="Y84" s="7" t="n">
        <v>0.27303593294958</v>
      </c>
      <c r="Z84" s="7" t="n">
        <v>0.3633118789192279</v>
      </c>
      <c r="AA84" s="7" t="n">
        <v>0.1373410016490213</v>
      </c>
      <c r="AB84" s="7" t="n">
        <v>0.2925034224813486</v>
      </c>
      <c r="AC84" s="7" t="n">
        <v>0.2491728035729018</v>
      </c>
      <c r="AD84" s="7" t="n">
        <v>0.2544144996699138</v>
      </c>
      <c r="AE84" s="7" t="n">
        <v>0.1620716041381361</v>
      </c>
      <c r="AF84" s="7" t="n">
        <v>0.6315302913822682</v>
      </c>
      <c r="AG84" s="7" t="n">
        <v>0.4418121291937866</v>
      </c>
      <c r="AH84" s="7" t="n">
        <v>0.3045594597254732</v>
      </c>
      <c r="AI84" s="7" t="n">
        <v>0.6080219124578935</v>
      </c>
      <c r="AJ84" s="7" t="n">
        <v>0.3019239811701047</v>
      </c>
      <c r="AK84" s="7" t="n">
        <v>0.2458051276149657</v>
      </c>
      <c r="AL84" s="7" t="n">
        <v>0.139649779684208</v>
      </c>
      <c r="AM84" s="7" t="n">
        <v>0.0542420246976137</v>
      </c>
      <c r="AN84" s="7" t="n">
        <v>0.5307720452343846</v>
      </c>
      <c r="AO84" s="7" t="n">
        <v>0.005063632905230254</v>
      </c>
      <c r="AP84" s="7" t="n">
        <v>0.608018410015701</v>
      </c>
      <c r="AQ84" s="7" t="n">
        <v>0.1753720834214562</v>
      </c>
      <c r="AR84" s="7" t="n">
        <v>0.6470592815600824</v>
      </c>
      <c r="AS84" s="7" t="n">
        <v>0.2737451235085208</v>
      </c>
      <c r="AT84" s="7" t="n">
        <v>0.2671385569593501</v>
      </c>
      <c r="AU84" s="7" t="n">
        <v>0.7552750297158149</v>
      </c>
      <c r="AV84" s="7" t="n">
        <v>0.4108954998076955</v>
      </c>
      <c r="AW84" s="7" t="n">
        <v>0.5357349808113563</v>
      </c>
      <c r="AX84" s="7" t="n">
        <v>0.2292338956908924</v>
      </c>
      <c r="AY84" s="7" t="n">
        <v>0.5417569025733584</v>
      </c>
      <c r="AZ84" s="7" t="n">
        <v>0.6977244507459643</v>
      </c>
      <c r="BA84" s="7" t="n">
        <v>0.1451164405992452</v>
      </c>
      <c r="BB84" s="7" t="n">
        <v>0.2891563926743512</v>
      </c>
      <c r="BC84" s="7" t="n">
        <v>0.3237633314316195</v>
      </c>
      <c r="BD84" s="7" t="n">
        <v>0.2938034031497477</v>
      </c>
      <c r="BE84" s="7" t="n">
        <v>0.2203938202215653</v>
      </c>
      <c r="BF84" s="7" t="n">
        <v>0.3232386492845571</v>
      </c>
      <c r="BG84" s="7" t="n">
        <v>0.5057604548619499</v>
      </c>
      <c r="BH84" s="7" t="n">
        <v>0.1957661297474997</v>
      </c>
      <c r="BI84" s="7" t="n">
        <v>0.3706847290731489</v>
      </c>
      <c r="BJ84" s="7" t="n">
        <v>0.2284496119739862</v>
      </c>
      <c r="BK84" s="7" t="n">
        <v>0.1462266351447682</v>
      </c>
      <c r="BL84" s="7" t="n">
        <v>0.2124659431430346</v>
      </c>
      <c r="BM84" s="7" t="n">
        <v>0.2612298687850369</v>
      </c>
      <c r="BN84" s="7" t="n">
        <v>0.3394126513618923</v>
      </c>
      <c r="BO84" s="7" t="n">
        <v>0.3462962625849982</v>
      </c>
      <c r="BP84" s="7" t="n">
        <v>0.4442160982415249</v>
      </c>
      <c r="BQ84" s="7" t="n">
        <v>0.175511948532927</v>
      </c>
      <c r="BR84" s="7" t="n">
        <v>0.7180105182157617</v>
      </c>
      <c r="BS84" s="7" t="n">
        <v>0.04732515012457027</v>
      </c>
      <c r="BT84" s="7" t="n">
        <v>0.2672211510692005</v>
      </c>
      <c r="BU84" s="7" t="n">
        <v>0.2427182189033591</v>
      </c>
      <c r="BV84" s="7" t="n">
        <v>0.4345903140343004</v>
      </c>
      <c r="BW84" s="7" t="n">
        <v>0.2433248272373746</v>
      </c>
      <c r="BX84" s="7" t="n">
        <v>0.07332412560120229</v>
      </c>
      <c r="BY84" s="7" t="n">
        <v>0.2706030431492432</v>
      </c>
      <c r="BZ84" s="7" t="n">
        <v>0.2198549758224042</v>
      </c>
      <c r="CA84" s="7" t="n">
        <v>0.2414323780854793</v>
      </c>
      <c r="CB84" s="7" t="n">
        <v>0.3507923979694959</v>
      </c>
      <c r="CC84" s="7" t="n">
        <v>0.2389709221141714</v>
      </c>
      <c r="CD84" s="7" t="n">
        <v>0.2724649306041203</v>
      </c>
      <c r="CE84" s="7" t="n">
        <v>0.1845597209382201</v>
      </c>
      <c r="CF84" s="7" t="n">
        <v>0.07503949410210933</v>
      </c>
      <c r="CG84" s="7" t="n">
        <v>1</v>
      </c>
      <c r="CH84" s="7" t="n">
        <v>0.1377784346411365</v>
      </c>
      <c r="CI84" s="7" t="n">
        <v>0.1532424255579591</v>
      </c>
      <c r="CJ84" s="7" t="n">
        <v>0.1275914397857092</v>
      </c>
      <c r="CK84" s="7" t="n">
        <v>0.1686013533737116</v>
      </c>
      <c r="CL84" s="7" t="n">
        <v>0.1273708407691256</v>
      </c>
      <c r="CM84" s="7" t="n">
        <v>0.2121189266245019</v>
      </c>
      <c r="CN84" s="7" t="n">
        <v>0.6435675499749209</v>
      </c>
      <c r="CO84" s="7" t="n">
        <v>0.6435052141779541</v>
      </c>
      <c r="CP84" s="7" t="n">
        <v>0.1201707831238005</v>
      </c>
      <c r="CQ84" s="7" t="n">
        <v>0.3500418341832675</v>
      </c>
      <c r="CR84" s="7" t="n">
        <v>0.2149911921652112</v>
      </c>
      <c r="CS84" s="7" t="n">
        <v>0.8156788939418355</v>
      </c>
      <c r="CT84" s="7" t="n">
        <v>0.7856209798657862</v>
      </c>
    </row>
    <row r="85">
      <c r="A85" s="6" t="inlineStr">
        <is>
          <t>980017.SZ</t>
        </is>
      </c>
      <c r="B85" s="6" t="inlineStr">
        <is>
          <t>国证半导体芯片指数</t>
        </is>
      </c>
      <c r="C85" s="7" t="n">
        <v>0.6091016081923601</v>
      </c>
      <c r="D85" s="7" t="n">
        <v>0.5251856328523675</v>
      </c>
      <c r="E85" s="7" t="n">
        <v>0.091901622356442</v>
      </c>
      <c r="F85" s="7" t="n">
        <v>0.4213433846628634</v>
      </c>
      <c r="G85" s="7" t="n">
        <v>0.1922102805454644</v>
      </c>
      <c r="H85" s="7" t="n">
        <v>0.2525869242191712</v>
      </c>
      <c r="I85" s="7" t="n">
        <v>0.5136835373511837</v>
      </c>
      <c r="J85" s="7" t="n">
        <v>0.5919016417485053</v>
      </c>
      <c r="K85" s="7" t="n">
        <v>0.917065749561799</v>
      </c>
      <c r="L85" s="7" t="n">
        <v>0.4830169852380558</v>
      </c>
      <c r="M85" s="7" t="n">
        <v>0.4882974436069346</v>
      </c>
      <c r="N85" s="7" t="n">
        <v>0.4877441407288482</v>
      </c>
      <c r="O85" s="7" t="n">
        <v>0.3474740033578772</v>
      </c>
      <c r="P85" s="7" t="n">
        <v>0.4617015187012505</v>
      </c>
      <c r="Q85" s="7" t="n">
        <v>0.4380147591151826</v>
      </c>
      <c r="R85" s="7" t="n">
        <v>0.6777823099982744</v>
      </c>
      <c r="S85" s="7" t="n">
        <v>0.6219658323163216</v>
      </c>
      <c r="T85" s="7" t="n">
        <v>0.6228886834446907</v>
      </c>
      <c r="U85" s="7" t="n">
        <v>0.477969834500567</v>
      </c>
      <c r="V85" s="7" t="n">
        <v>0.2274825207899116</v>
      </c>
      <c r="W85" s="7" t="n">
        <v>-0.04368718958546344</v>
      </c>
      <c r="X85" s="7" t="n">
        <v>0.284150493984</v>
      </c>
      <c r="Y85" s="7" t="n">
        <v>0.5003439540528207</v>
      </c>
      <c r="Z85" s="7" t="n">
        <v>0.1570337582154555</v>
      </c>
      <c r="AA85" s="7" t="n">
        <v>0.4307881060573373</v>
      </c>
      <c r="AB85" s="7" t="n">
        <v>0.5138857070232499</v>
      </c>
      <c r="AC85" s="7" t="n">
        <v>0.9093941770766517</v>
      </c>
      <c r="AD85" s="7" t="n">
        <v>0.6535127837674297</v>
      </c>
      <c r="AE85" s="7" t="n">
        <v>0.6753083845924597</v>
      </c>
      <c r="AF85" s="7" t="n">
        <v>0.2956725329730463</v>
      </c>
      <c r="AG85" s="7" t="n">
        <v>0.630024638611893</v>
      </c>
      <c r="AH85" s="7" t="n">
        <v>0.3484628017120063</v>
      </c>
      <c r="AI85" s="7" t="n">
        <v>0.4145143858209246</v>
      </c>
      <c r="AJ85" s="7" t="n">
        <v>0.4990910630983499</v>
      </c>
      <c r="AK85" s="7" t="n">
        <v>0.610227095731773</v>
      </c>
      <c r="AL85" s="7" t="n">
        <v>0.4646942945631528</v>
      </c>
      <c r="AM85" s="7" t="n">
        <v>0.6065189812252052</v>
      </c>
      <c r="AN85" s="7" t="n">
        <v>0.5257604036371469</v>
      </c>
      <c r="AO85" s="7" t="n">
        <v>0.5619924138367413</v>
      </c>
      <c r="AP85" s="7" t="n">
        <v>0.4116587797670356</v>
      </c>
      <c r="AQ85" s="7" t="n">
        <v>0.4479757747076918</v>
      </c>
      <c r="AR85" s="7" t="n">
        <v>0.05583777275037281</v>
      </c>
      <c r="AS85" s="7" t="n">
        <v>0.3406744594944673</v>
      </c>
      <c r="AT85" s="7" t="n">
        <v>0.5039766209749954</v>
      </c>
      <c r="AU85" s="7" t="n">
        <v>0.2846865580622711</v>
      </c>
      <c r="AV85" s="7" t="n">
        <v>-0.01986168164125892</v>
      </c>
      <c r="AW85" s="7" t="n">
        <v>0.6072365572973287</v>
      </c>
      <c r="AX85" s="7" t="n">
        <v>0.5640972295521808</v>
      </c>
      <c r="AY85" s="7" t="n">
        <v>0.4098491442860467</v>
      </c>
      <c r="AZ85" s="7" t="n">
        <v>0.4152407100295178</v>
      </c>
      <c r="BA85" s="7" t="n">
        <v>0.4350507709898392</v>
      </c>
      <c r="BB85" s="7" t="n">
        <v>0.4776902981293677</v>
      </c>
      <c r="BC85" s="7" t="n">
        <v>0.377600332990999</v>
      </c>
      <c r="BD85" s="7" t="n">
        <v>0.7680769270669829</v>
      </c>
      <c r="BE85" s="7" t="n">
        <v>0.9440386681677565</v>
      </c>
      <c r="BF85" s="7" t="n">
        <v>0.3682868145636995</v>
      </c>
      <c r="BG85" s="7" t="n">
        <v>0.3980347314432862</v>
      </c>
      <c r="BH85" s="7" t="n">
        <v>-0.02485217375033575</v>
      </c>
      <c r="BI85" s="7" t="n">
        <v>0.4730044311568165</v>
      </c>
      <c r="BJ85" s="7" t="n">
        <v>0.8765854817269466</v>
      </c>
      <c r="BK85" s="7" t="n">
        <v>0.6694912486258863</v>
      </c>
      <c r="BL85" s="7" t="n">
        <v>0.4635712077445941</v>
      </c>
      <c r="BM85" s="7" t="n">
        <v>0.477910723205726</v>
      </c>
      <c r="BN85" s="7" t="n">
        <v>0.7838276758506045</v>
      </c>
      <c r="BO85" s="7" t="n">
        <v>0.7656646085636165</v>
      </c>
      <c r="BP85" s="7" t="n">
        <v>0.5364250864765204</v>
      </c>
      <c r="BQ85" s="7" t="n">
        <v>0.4508276440561196</v>
      </c>
      <c r="BR85" s="7" t="n">
        <v>0.317170383188188</v>
      </c>
      <c r="BS85" s="7" t="n">
        <v>0.5865469739588325</v>
      </c>
      <c r="BT85" s="7" t="n">
        <v>0.8374058500288586</v>
      </c>
      <c r="BU85" s="7" t="n">
        <v>0.8621843361853673</v>
      </c>
      <c r="BV85" s="7" t="n">
        <v>0.3059825265673929</v>
      </c>
      <c r="BW85" s="7" t="n">
        <v>0.4865965674546018</v>
      </c>
      <c r="BX85" s="7" t="n">
        <v>0.4080239076716378</v>
      </c>
      <c r="BY85" s="7" t="n">
        <v>0.4866730923239092</v>
      </c>
      <c r="BZ85" s="7" t="n">
        <v>0.7713475526341758</v>
      </c>
      <c r="CA85" s="7" t="n">
        <v>0.8060920300738234</v>
      </c>
      <c r="CB85" s="7" t="n">
        <v>0.6361708372997501</v>
      </c>
      <c r="CC85" s="7" t="n">
        <v>0.9343940471525698</v>
      </c>
      <c r="CD85" s="7" t="n">
        <v>0.4955704033514846</v>
      </c>
      <c r="CE85" s="7" t="n">
        <v>0.7558310918158968</v>
      </c>
      <c r="CF85" s="7" t="n">
        <v>0.4107933133201173</v>
      </c>
      <c r="CG85" s="7" t="n">
        <v>0.1377784346411365</v>
      </c>
      <c r="CH85" s="7" t="n">
        <v>1</v>
      </c>
      <c r="CI85" s="7" t="n">
        <v>0.4384766397965306</v>
      </c>
      <c r="CJ85" s="7" t="n">
        <v>0.9874649697165124</v>
      </c>
      <c r="CK85" s="7" t="n">
        <v>0.5126853324142743</v>
      </c>
      <c r="CL85" s="7" t="n">
        <v>0.9875435754308558</v>
      </c>
      <c r="CM85" s="7" t="n">
        <v>0.4298399974094669</v>
      </c>
      <c r="CN85" s="7" t="n">
        <v>0.05161732230294063</v>
      </c>
      <c r="CO85" s="7" t="n">
        <v>0.3084976729873526</v>
      </c>
      <c r="CP85" s="7" t="n">
        <v>0.9762244167709035</v>
      </c>
      <c r="CQ85" s="7" t="n">
        <v>0.7284276741526515</v>
      </c>
      <c r="CR85" s="7" t="n">
        <v>0.498583508626822</v>
      </c>
      <c r="CS85" s="7" t="n">
        <v>0.0873336700733741</v>
      </c>
      <c r="CT85" s="7" t="n">
        <v>0.1545733140006679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0.6214543214035453</v>
      </c>
      <c r="D86" s="7" t="n">
        <v>0.4803254811434678</v>
      </c>
      <c r="E86" s="7" t="n">
        <v>0.3316770636623023</v>
      </c>
      <c r="F86" s="7" t="n">
        <v>0.3354808633975382</v>
      </c>
      <c r="G86" s="7" t="n">
        <v>0.1239625315286165</v>
      </c>
      <c r="H86" s="7" t="n">
        <v>0.4918518324089102</v>
      </c>
      <c r="I86" s="7" t="n">
        <v>0.3886876861914048</v>
      </c>
      <c r="J86" s="7" t="n">
        <v>0.6253087139254372</v>
      </c>
      <c r="K86" s="7" t="n">
        <v>0.5481067275625301</v>
      </c>
      <c r="L86" s="7" t="n">
        <v>0.9198190884224685</v>
      </c>
      <c r="M86" s="7" t="n">
        <v>0.7579135897206624</v>
      </c>
      <c r="N86" s="7" t="n">
        <v>0.2224325014695023</v>
      </c>
      <c r="O86" s="7" t="n">
        <v>0.2335216776091052</v>
      </c>
      <c r="P86" s="7" t="n">
        <v>0.7543485383718386</v>
      </c>
      <c r="Q86" s="7" t="n">
        <v>0.8985055061920121</v>
      </c>
      <c r="R86" s="7" t="n">
        <v>0.7287060601630754</v>
      </c>
      <c r="S86" s="7" t="n">
        <v>0.7136768282069367</v>
      </c>
      <c r="T86" s="7" t="n">
        <v>0.6749814029991357</v>
      </c>
      <c r="U86" s="7" t="n">
        <v>0.2048871598563328</v>
      </c>
      <c r="V86" s="7" t="n">
        <v>0.4216071536800336</v>
      </c>
      <c r="W86" s="7" t="n">
        <v>0.2292713807556076</v>
      </c>
      <c r="X86" s="7" t="n">
        <v>0.2371168981728006</v>
      </c>
      <c r="Y86" s="7" t="n">
        <v>0.2389937388275658</v>
      </c>
      <c r="Z86" s="7" t="n">
        <v>0.4345699970777544</v>
      </c>
      <c r="AA86" s="7" t="n">
        <v>0.9242622989628213</v>
      </c>
      <c r="AB86" s="7" t="n">
        <v>0.2715541485162956</v>
      </c>
      <c r="AC86" s="7" t="n">
        <v>0.5359367870851571</v>
      </c>
      <c r="AD86" s="7" t="n">
        <v>0.8637578076357229</v>
      </c>
      <c r="AE86" s="7" t="n">
        <v>0.874515785966698</v>
      </c>
      <c r="AF86" s="7" t="n">
        <v>0.2360025073537662</v>
      </c>
      <c r="AG86" s="7" t="n">
        <v>0.7607376775384992</v>
      </c>
      <c r="AH86" s="7" t="n">
        <v>0.2371495577191256</v>
      </c>
      <c r="AI86" s="7" t="n">
        <v>0.316609819885926</v>
      </c>
      <c r="AJ86" s="7" t="n">
        <v>0.2303756327374125</v>
      </c>
      <c r="AK86" s="7" t="n">
        <v>0.8889312987388323</v>
      </c>
      <c r="AL86" s="7" t="n">
        <v>0.9228762108078735</v>
      </c>
      <c r="AM86" s="7" t="n">
        <v>0.4073803150183292</v>
      </c>
      <c r="AN86" s="7" t="n">
        <v>0.3341124093929186</v>
      </c>
      <c r="AO86" s="7" t="n">
        <v>0.3677101298509452</v>
      </c>
      <c r="AP86" s="7" t="n">
        <v>0.330597046033279</v>
      </c>
      <c r="AQ86" s="7" t="n">
        <v>0.9889850954939542</v>
      </c>
      <c r="AR86" s="7" t="n">
        <v>0.004556122877675674</v>
      </c>
      <c r="AS86" s="7" t="n">
        <v>0.2369033870208012</v>
      </c>
      <c r="AT86" s="7" t="n">
        <v>0.2469215800937332</v>
      </c>
      <c r="AU86" s="7" t="n">
        <v>0.4088208779834452</v>
      </c>
      <c r="AV86" s="7" t="n">
        <v>0.2715746897433714</v>
      </c>
      <c r="AW86" s="7" t="n">
        <v>0.6673154136575982</v>
      </c>
      <c r="AX86" s="7" t="n">
        <v>0.7515106169996399</v>
      </c>
      <c r="AY86" s="7" t="n">
        <v>0.4943873071416602</v>
      </c>
      <c r="AZ86" s="7" t="n">
        <v>0.4993964596874365</v>
      </c>
      <c r="BA86" s="7" t="n">
        <v>0.9110890444603134</v>
      </c>
      <c r="BB86" s="7" t="n">
        <v>0.7878731990964635</v>
      </c>
      <c r="BC86" s="7" t="n">
        <v>0.2829929337957806</v>
      </c>
      <c r="BD86" s="7" t="n">
        <v>0.4224062303379305</v>
      </c>
      <c r="BE86" s="7" t="n">
        <v>0.5174687697294367</v>
      </c>
      <c r="BF86" s="7" t="n">
        <v>0.2562649135703647</v>
      </c>
      <c r="BG86" s="7" t="n">
        <v>0.6000834008135939</v>
      </c>
      <c r="BH86" s="7" t="n">
        <v>0.1889441400451058</v>
      </c>
      <c r="BI86" s="7" t="n">
        <v>0.7501722749577076</v>
      </c>
      <c r="BJ86" s="7" t="n">
        <v>0.5089685466958038</v>
      </c>
      <c r="BK86" s="7" t="n">
        <v>0.7778156906379571</v>
      </c>
      <c r="BL86" s="7" t="n">
        <v>0.1662239468762365</v>
      </c>
      <c r="BM86" s="7" t="n">
        <v>0.1965658628701149</v>
      </c>
      <c r="BN86" s="7" t="n">
        <v>0.6164012305523069</v>
      </c>
      <c r="BO86" s="7" t="n">
        <v>0.4179109631425379</v>
      </c>
      <c r="BP86" s="7" t="n">
        <v>0.2932887350895816</v>
      </c>
      <c r="BQ86" s="7" t="n">
        <v>0.9889177144601202</v>
      </c>
      <c r="BR86" s="7" t="n">
        <v>0.2718378158755081</v>
      </c>
      <c r="BS86" s="7" t="n">
        <v>0.3795209725128543</v>
      </c>
      <c r="BT86" s="7" t="n">
        <v>0.6232301773543085</v>
      </c>
      <c r="BU86" s="7" t="n">
        <v>0.4548719010787213</v>
      </c>
      <c r="BV86" s="7" t="n">
        <v>0.2259347033457762</v>
      </c>
      <c r="BW86" s="7" t="n">
        <v>0.2151045698824291</v>
      </c>
      <c r="BX86" s="7" t="n">
        <v>0.7278158416465563</v>
      </c>
      <c r="BY86" s="7" t="n">
        <v>0.2222187785398062</v>
      </c>
      <c r="BZ86" s="7" t="n">
        <v>0.6674693270885025</v>
      </c>
      <c r="CA86" s="7" t="n">
        <v>0.6967211490074879</v>
      </c>
      <c r="CB86" s="7" t="n">
        <v>0.5241068835936854</v>
      </c>
      <c r="CC86" s="7" t="n">
        <v>0.4560714831802023</v>
      </c>
      <c r="CD86" s="7" t="n">
        <v>0.2373520967772595</v>
      </c>
      <c r="CE86" s="7" t="n">
        <v>0.8196738317627172</v>
      </c>
      <c r="CF86" s="7" t="n">
        <v>0.9489703416336188</v>
      </c>
      <c r="CG86" s="7" t="n">
        <v>0.1532424255579591</v>
      </c>
      <c r="CH86" s="7" t="n">
        <v>0.4384766397965306</v>
      </c>
      <c r="CI86" s="7" t="n">
        <v>1</v>
      </c>
      <c r="CJ86" s="7" t="n">
        <v>0.3768292148375005</v>
      </c>
      <c r="CK86" s="7" t="n">
        <v>0.9812970887336734</v>
      </c>
      <c r="CL86" s="7" t="n">
        <v>0.3719690617645894</v>
      </c>
      <c r="CM86" s="7" t="n">
        <v>0.8230728680180009</v>
      </c>
      <c r="CN86" s="7" t="n">
        <v>-0.001189204603350396</v>
      </c>
      <c r="CO86" s="7" t="n">
        <v>0.2298779619472861</v>
      </c>
      <c r="CP86" s="7" t="n">
        <v>0.3538780833450968</v>
      </c>
      <c r="CQ86" s="7" t="n">
        <v>0.4100656479787878</v>
      </c>
      <c r="CR86" s="7" t="n">
        <v>0.2453053734113829</v>
      </c>
      <c r="CS86" s="7" t="n">
        <v>0.2642779308326623</v>
      </c>
      <c r="CT86" s="7" t="n">
        <v>0.2019156311017811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0.5633436027900804</v>
      </c>
      <c r="D87" s="7" t="n">
        <v>0.4771256981671759</v>
      </c>
      <c r="E87" s="7" t="n">
        <v>0.05510968580792618</v>
      </c>
      <c r="F87" s="7" t="n">
        <v>0.3780846446541071</v>
      </c>
      <c r="G87" s="7" t="n">
        <v>0.181766144718505</v>
      </c>
      <c r="H87" s="7" t="n">
        <v>0.2065195834798957</v>
      </c>
      <c r="I87" s="7" t="n">
        <v>0.4673183453896774</v>
      </c>
      <c r="J87" s="7" t="n">
        <v>0.5406103314718339</v>
      </c>
      <c r="K87" s="7" t="n">
        <v>0.9046504341137921</v>
      </c>
      <c r="L87" s="7" t="n">
        <v>0.4055874687081922</v>
      </c>
      <c r="M87" s="7" t="n">
        <v>0.4341864508389047</v>
      </c>
      <c r="N87" s="7" t="n">
        <v>0.4525008404055285</v>
      </c>
      <c r="O87" s="7" t="n">
        <v>0.3195154285490913</v>
      </c>
      <c r="P87" s="7" t="n">
        <v>0.4020139008726072</v>
      </c>
      <c r="Q87" s="7" t="n">
        <v>0.3588765060172166</v>
      </c>
      <c r="R87" s="7" t="n">
        <v>0.639407151903311</v>
      </c>
      <c r="S87" s="7" t="n">
        <v>0.5758047131122548</v>
      </c>
      <c r="T87" s="7" t="n">
        <v>0.5712544451338282</v>
      </c>
      <c r="U87" s="7" t="n">
        <v>0.4403543566144769</v>
      </c>
      <c r="V87" s="7" t="n">
        <v>0.1907681925746457</v>
      </c>
      <c r="W87" s="7" t="n">
        <v>-0.0778825689791922</v>
      </c>
      <c r="X87" s="7" t="n">
        <v>0.2570547276976814</v>
      </c>
      <c r="Y87" s="7" t="n">
        <v>0.4619147403887847</v>
      </c>
      <c r="Z87" s="7" t="n">
        <v>0.1211354070448241</v>
      </c>
      <c r="AA87" s="7" t="n">
        <v>0.3509449020075289</v>
      </c>
      <c r="AB87" s="7" t="n">
        <v>0.47516797985836</v>
      </c>
      <c r="AC87" s="7" t="n">
        <v>0.9141158943652496</v>
      </c>
      <c r="AD87" s="7" t="n">
        <v>0.5971432335878102</v>
      </c>
      <c r="AE87" s="7" t="n">
        <v>0.6164945486513866</v>
      </c>
      <c r="AF87" s="7" t="n">
        <v>0.2678829423190509</v>
      </c>
      <c r="AG87" s="7" t="n">
        <v>0.5766619204523766</v>
      </c>
      <c r="AH87" s="7" t="n">
        <v>0.3201666774753177</v>
      </c>
      <c r="AI87" s="7" t="n">
        <v>0.3865954938838061</v>
      </c>
      <c r="AJ87" s="7" t="n">
        <v>0.4731304080601156</v>
      </c>
      <c r="AK87" s="7" t="n">
        <v>0.5495504595971124</v>
      </c>
      <c r="AL87" s="7" t="n">
        <v>0.3853362616282356</v>
      </c>
      <c r="AM87" s="7" t="n">
        <v>0.5888500214086545</v>
      </c>
      <c r="AN87" s="7" t="n">
        <v>0.5140956289345739</v>
      </c>
      <c r="AO87" s="7" t="n">
        <v>0.5404846475728071</v>
      </c>
      <c r="AP87" s="7" t="n">
        <v>0.3854169986330678</v>
      </c>
      <c r="AQ87" s="7" t="n">
        <v>0.3850397397028243</v>
      </c>
      <c r="AR87" s="7" t="n">
        <v>0.05932833349207785</v>
      </c>
      <c r="AS87" s="7" t="n">
        <v>0.3121593545396827</v>
      </c>
      <c r="AT87" s="7" t="n">
        <v>0.4652941743780402</v>
      </c>
      <c r="AU87" s="7" t="n">
        <v>0.246869358345418</v>
      </c>
      <c r="AV87" s="7" t="n">
        <v>-0.05516600647795031</v>
      </c>
      <c r="AW87" s="7" t="n">
        <v>0.5533034749466622</v>
      </c>
      <c r="AX87" s="7" t="n">
        <v>0.5098045440648065</v>
      </c>
      <c r="AY87" s="7" t="n">
        <v>0.3683181481196746</v>
      </c>
      <c r="AZ87" s="7" t="n">
        <v>0.3786665948561253</v>
      </c>
      <c r="BA87" s="7" t="n">
        <v>0.3521926513346515</v>
      </c>
      <c r="BB87" s="7" t="n">
        <v>0.4143534901099528</v>
      </c>
      <c r="BC87" s="7" t="n">
        <v>0.3506719412404455</v>
      </c>
      <c r="BD87" s="7" t="n">
        <v>0.7806904683405906</v>
      </c>
      <c r="BE87" s="7" t="n">
        <v>0.9486894313953049</v>
      </c>
      <c r="BF87" s="7" t="n">
        <v>0.3404406060432335</v>
      </c>
      <c r="BG87" s="7" t="n">
        <v>0.3470970329802486</v>
      </c>
      <c r="BH87" s="7" t="n">
        <v>-0.03433296097940682</v>
      </c>
      <c r="BI87" s="7" t="n">
        <v>0.4190928338147286</v>
      </c>
      <c r="BJ87" s="7" t="n">
        <v>0.8811495984171842</v>
      </c>
      <c r="BK87" s="7" t="n">
        <v>0.6414579454730851</v>
      </c>
      <c r="BL87" s="7" t="n">
        <v>0.4352405166893599</v>
      </c>
      <c r="BM87" s="7" t="n">
        <v>0.449145601515588</v>
      </c>
      <c r="BN87" s="7" t="n">
        <v>0.7688885361585444</v>
      </c>
      <c r="BO87" s="7" t="n">
        <v>0.7777116530492088</v>
      </c>
      <c r="BP87" s="7" t="n">
        <v>0.5342651990727113</v>
      </c>
      <c r="BQ87" s="7" t="n">
        <v>0.3875899061954515</v>
      </c>
      <c r="BR87" s="7" t="n">
        <v>0.2965432945642273</v>
      </c>
      <c r="BS87" s="7" t="n">
        <v>0.568313713172149</v>
      </c>
      <c r="BT87" s="7" t="n">
        <v>0.830764640396752</v>
      </c>
      <c r="BU87" s="7" t="n">
        <v>0.8559725426167977</v>
      </c>
      <c r="BV87" s="7" t="n">
        <v>0.271404428850386</v>
      </c>
      <c r="BW87" s="7" t="n">
        <v>0.4471849806554124</v>
      </c>
      <c r="BX87" s="7" t="n">
        <v>0.3247357550634362</v>
      </c>
      <c r="BY87" s="7" t="n">
        <v>0.4565499507106437</v>
      </c>
      <c r="BZ87" s="7" t="n">
        <v>0.7445516643527502</v>
      </c>
      <c r="CA87" s="7" t="n">
        <v>0.7654533284573404</v>
      </c>
      <c r="CB87" s="7" t="n">
        <v>0.5938497673079794</v>
      </c>
      <c r="CC87" s="7" t="n">
        <v>0.9434796615335805</v>
      </c>
      <c r="CD87" s="7" t="n">
        <v>0.4589078910082698</v>
      </c>
      <c r="CE87" s="7" t="n">
        <v>0.7085839771913459</v>
      </c>
      <c r="CF87" s="7" t="n">
        <v>0.3448891428305085</v>
      </c>
      <c r="CG87" s="7" t="n">
        <v>0.1275914397857092</v>
      </c>
      <c r="CH87" s="7" t="n">
        <v>0.9874649697165124</v>
      </c>
      <c r="CI87" s="7" t="n">
        <v>0.3768292148375005</v>
      </c>
      <c r="CJ87" s="7" t="n">
        <v>1</v>
      </c>
      <c r="CK87" s="7" t="n">
        <v>0.4574013980854446</v>
      </c>
      <c r="CL87" s="7" t="n">
        <v>0.9989937104148133</v>
      </c>
      <c r="CM87" s="7" t="n">
        <v>0.3797916026322557</v>
      </c>
      <c r="CN87" s="7" t="n">
        <v>0.05550788005285569</v>
      </c>
      <c r="CO87" s="7" t="n">
        <v>0.282824209702391</v>
      </c>
      <c r="CP87" s="7" t="n">
        <v>0.9960143448612094</v>
      </c>
      <c r="CQ87" s="7" t="n">
        <v>0.7396696557782291</v>
      </c>
      <c r="CR87" s="7" t="n">
        <v>0.4613671478550187</v>
      </c>
      <c r="CS87" s="7" t="n">
        <v>0.05915825597695577</v>
      </c>
      <c r="CT87" s="7" t="n">
        <v>0.133270214984925</v>
      </c>
    </row>
    <row r="88">
      <c r="A88" s="6" t="inlineStr">
        <is>
          <t>H11052.CSI</t>
        </is>
      </c>
      <c r="B88" s="6" t="inlineStr">
        <is>
          <t>中证智能电动汽车指数</t>
        </is>
      </c>
      <c r="C88" s="7" t="n">
        <v>0.6776692890972968</v>
      </c>
      <c r="D88" s="7" t="n">
        <v>0.5464599939482477</v>
      </c>
      <c r="E88" s="7" t="n">
        <v>0.3241813260133266</v>
      </c>
      <c r="F88" s="7" t="n">
        <v>0.4087936603770279</v>
      </c>
      <c r="G88" s="7" t="n">
        <v>0.1783451329766922</v>
      </c>
      <c r="H88" s="7" t="n">
        <v>0.4830667176213717</v>
      </c>
      <c r="I88" s="7" t="n">
        <v>0.4721757407614433</v>
      </c>
      <c r="J88" s="7" t="n">
        <v>0.6885842015972312</v>
      </c>
      <c r="K88" s="7" t="n">
        <v>0.6053341554995255</v>
      </c>
      <c r="L88" s="7" t="n">
        <v>0.9124857296895926</v>
      </c>
      <c r="M88" s="7" t="n">
        <v>0.7767504307794534</v>
      </c>
      <c r="N88" s="7" t="n">
        <v>0.283375449399161</v>
      </c>
      <c r="O88" s="7" t="n">
        <v>0.3004689016631785</v>
      </c>
      <c r="P88" s="7" t="n">
        <v>0.7683803722630328</v>
      </c>
      <c r="Q88" s="7" t="n">
        <v>0.8815450161848273</v>
      </c>
      <c r="R88" s="7" t="n">
        <v>0.7679240562082101</v>
      </c>
      <c r="S88" s="7" t="n">
        <v>0.7541087477550364</v>
      </c>
      <c r="T88" s="7" t="n">
        <v>0.7336476437736389</v>
      </c>
      <c r="U88" s="7" t="n">
        <v>0.2687003170596545</v>
      </c>
      <c r="V88" s="7" t="n">
        <v>0.4364512946525745</v>
      </c>
      <c r="W88" s="7" t="n">
        <v>0.1924187702041088</v>
      </c>
      <c r="X88" s="7" t="n">
        <v>0.3085095328305631</v>
      </c>
      <c r="Y88" s="7" t="n">
        <v>0.3008175230607223</v>
      </c>
      <c r="Z88" s="7" t="n">
        <v>0.4633394053552131</v>
      </c>
      <c r="AA88" s="7" t="n">
        <v>0.9055829258725089</v>
      </c>
      <c r="AB88" s="7" t="n">
        <v>0.3304213032526693</v>
      </c>
      <c r="AC88" s="7" t="n">
        <v>0.6157053213063786</v>
      </c>
      <c r="AD88" s="7" t="n">
        <v>0.896588338403422</v>
      </c>
      <c r="AE88" s="7" t="n">
        <v>0.8984990080019258</v>
      </c>
      <c r="AF88" s="7" t="n">
        <v>0.2976213500375394</v>
      </c>
      <c r="AG88" s="7" t="n">
        <v>0.8145587629307049</v>
      </c>
      <c r="AH88" s="7" t="n">
        <v>0.3042438528472697</v>
      </c>
      <c r="AI88" s="7" t="n">
        <v>0.3718343468231464</v>
      </c>
      <c r="AJ88" s="7" t="n">
        <v>0.2852939534400045</v>
      </c>
      <c r="AK88" s="7" t="n">
        <v>0.9133715758976834</v>
      </c>
      <c r="AL88" s="7" t="n">
        <v>0.9102264096075415</v>
      </c>
      <c r="AM88" s="7" t="n">
        <v>0.4382416458383533</v>
      </c>
      <c r="AN88" s="7" t="n">
        <v>0.4071369784023197</v>
      </c>
      <c r="AO88" s="7" t="n">
        <v>0.3920376197272066</v>
      </c>
      <c r="AP88" s="7" t="n">
        <v>0.3836414457597876</v>
      </c>
      <c r="AQ88" s="7" t="n">
        <v>0.9814090326106829</v>
      </c>
      <c r="AR88" s="7" t="n">
        <v>0.05105767954354769</v>
      </c>
      <c r="AS88" s="7" t="n">
        <v>0.295033862210034</v>
      </c>
      <c r="AT88" s="7" t="n">
        <v>0.3112523588192824</v>
      </c>
      <c r="AU88" s="7" t="n">
        <v>0.4266156132005763</v>
      </c>
      <c r="AV88" s="7" t="n">
        <v>0.2373155655187689</v>
      </c>
      <c r="AW88" s="7" t="n">
        <v>0.7261838609390544</v>
      </c>
      <c r="AX88" s="7" t="n">
        <v>0.7767769524608964</v>
      </c>
      <c r="AY88" s="7" t="n">
        <v>0.5229677075238264</v>
      </c>
      <c r="AZ88" s="7" t="n">
        <v>0.525285513237869</v>
      </c>
      <c r="BA88" s="7" t="n">
        <v>0.8867179172006034</v>
      </c>
      <c r="BB88" s="7" t="n">
        <v>0.8056968796386783</v>
      </c>
      <c r="BC88" s="7" t="n">
        <v>0.350197312349533</v>
      </c>
      <c r="BD88" s="7" t="n">
        <v>0.4950892234397871</v>
      </c>
      <c r="BE88" s="7" t="n">
        <v>0.606817671889597</v>
      </c>
      <c r="BF88" s="7" t="n">
        <v>0.3250169302416208</v>
      </c>
      <c r="BG88" s="7" t="n">
        <v>0.6348134493853614</v>
      </c>
      <c r="BH88" s="7" t="n">
        <v>0.2220780792066744</v>
      </c>
      <c r="BI88" s="7" t="n">
        <v>0.7687735225201855</v>
      </c>
      <c r="BJ88" s="7" t="n">
        <v>0.5890160038441175</v>
      </c>
      <c r="BK88" s="7" t="n">
        <v>0.8529329127907349</v>
      </c>
      <c r="BL88" s="7" t="n">
        <v>0.2248379885316855</v>
      </c>
      <c r="BM88" s="7" t="n">
        <v>0.2525319912634001</v>
      </c>
      <c r="BN88" s="7" t="n">
        <v>0.7021803019852018</v>
      </c>
      <c r="BO88" s="7" t="n">
        <v>0.4830000058239534</v>
      </c>
      <c r="BP88" s="7" t="n">
        <v>0.3659410979458496</v>
      </c>
      <c r="BQ88" s="7" t="n">
        <v>0.9816482476798623</v>
      </c>
      <c r="BR88" s="7" t="n">
        <v>0.3304946152373489</v>
      </c>
      <c r="BS88" s="7" t="n">
        <v>0.4028764155484977</v>
      </c>
      <c r="BT88" s="7" t="n">
        <v>0.7142642194029823</v>
      </c>
      <c r="BU88" s="7" t="n">
        <v>0.5550960334964059</v>
      </c>
      <c r="BV88" s="7" t="n">
        <v>0.2959595206572383</v>
      </c>
      <c r="BW88" s="7" t="n">
        <v>0.2773525030155693</v>
      </c>
      <c r="BX88" s="7" t="n">
        <v>0.7122357528424081</v>
      </c>
      <c r="BY88" s="7" t="n">
        <v>0.2792086369738342</v>
      </c>
      <c r="BZ88" s="7" t="n">
        <v>0.7131290011974835</v>
      </c>
      <c r="CA88" s="7" t="n">
        <v>0.7629210844456783</v>
      </c>
      <c r="CB88" s="7" t="n">
        <v>0.6013767603758116</v>
      </c>
      <c r="CC88" s="7" t="n">
        <v>0.5514970241231956</v>
      </c>
      <c r="CD88" s="7" t="n">
        <v>0.2972537421668693</v>
      </c>
      <c r="CE88" s="7" t="n">
        <v>0.8571714021148412</v>
      </c>
      <c r="CF88" s="7" t="n">
        <v>0.9214669406912774</v>
      </c>
      <c r="CG88" s="7" t="n">
        <v>0.1686013533737116</v>
      </c>
      <c r="CH88" s="7" t="n">
        <v>0.5126853324142743</v>
      </c>
      <c r="CI88" s="7" t="n">
        <v>0.9812970887336734</v>
      </c>
      <c r="CJ88" s="7" t="n">
        <v>0.4574013980854446</v>
      </c>
      <c r="CK88" s="7" t="n">
        <v>1</v>
      </c>
      <c r="CL88" s="7" t="n">
        <v>0.452142166308619</v>
      </c>
      <c r="CM88" s="7" t="n">
        <v>0.8723361296468382</v>
      </c>
      <c r="CN88" s="7" t="n">
        <v>0.04535781823692782</v>
      </c>
      <c r="CO88" s="7" t="n">
        <v>0.2852715037681603</v>
      </c>
      <c r="CP88" s="7" t="n">
        <v>0.4347343623314193</v>
      </c>
      <c r="CQ88" s="7" t="n">
        <v>0.4801602152677656</v>
      </c>
      <c r="CR88" s="7" t="n">
        <v>0.3021137201025214</v>
      </c>
      <c r="CS88" s="7" t="n">
        <v>0.2673788310261945</v>
      </c>
      <c r="CT88" s="7" t="n">
        <v>0.2317223132606099</v>
      </c>
    </row>
    <row r="89">
      <c r="A89" s="6" t="inlineStr">
        <is>
          <t>H30007.CSI</t>
        </is>
      </c>
      <c r="B89" s="6" t="inlineStr">
        <is>
          <t>中证芯片产业指数</t>
        </is>
      </c>
      <c r="C89" s="7" t="n">
        <v>0.5658112000192896</v>
      </c>
      <c r="D89" s="7" t="n">
        <v>0.4823097651695801</v>
      </c>
      <c r="E89" s="7" t="n">
        <v>0.05323170601927946</v>
      </c>
      <c r="F89" s="7" t="n">
        <v>0.3854970120716278</v>
      </c>
      <c r="G89" s="7" t="n">
        <v>0.1895388615021278</v>
      </c>
      <c r="H89" s="7" t="n">
        <v>0.203320544995206</v>
      </c>
      <c r="I89" s="7" t="n">
        <v>0.474212192216548</v>
      </c>
      <c r="J89" s="7" t="n">
        <v>0.5441547900486213</v>
      </c>
      <c r="K89" s="7" t="n">
        <v>0.9003763368810187</v>
      </c>
      <c r="L89" s="7" t="n">
        <v>0.3987104464202187</v>
      </c>
      <c r="M89" s="7" t="n">
        <v>0.4320411177757382</v>
      </c>
      <c r="N89" s="7" t="n">
        <v>0.4625724777555931</v>
      </c>
      <c r="O89" s="7" t="n">
        <v>0.3286612950558862</v>
      </c>
      <c r="P89" s="7" t="n">
        <v>0.3992323415258773</v>
      </c>
      <c r="Q89" s="7" t="n">
        <v>0.3508128916608538</v>
      </c>
      <c r="R89" s="7" t="n">
        <v>0.6371018665027049</v>
      </c>
      <c r="S89" s="7" t="n">
        <v>0.5749387453169997</v>
      </c>
      <c r="T89" s="7" t="n">
        <v>0.5735958468686598</v>
      </c>
      <c r="U89" s="7" t="n">
        <v>0.4509678660745469</v>
      </c>
      <c r="V89" s="7" t="n">
        <v>0.1901425165784013</v>
      </c>
      <c r="W89" s="7" t="n">
        <v>-0.08350967684182042</v>
      </c>
      <c r="X89" s="7" t="n">
        <v>0.2656384071877029</v>
      </c>
      <c r="Y89" s="7" t="n">
        <v>0.4715480755987798</v>
      </c>
      <c r="Z89" s="7" t="n">
        <v>0.1225561383703571</v>
      </c>
      <c r="AA89" s="7" t="n">
        <v>0.3431645765235667</v>
      </c>
      <c r="AB89" s="7" t="n">
        <v>0.484426973424976</v>
      </c>
      <c r="AC89" s="7" t="n">
        <v>0.9146020135486661</v>
      </c>
      <c r="AD89" s="7" t="n">
        <v>0.5964793411799038</v>
      </c>
      <c r="AE89" s="7" t="n">
        <v>0.6120210358041047</v>
      </c>
      <c r="AF89" s="7" t="n">
        <v>0.2760216414112044</v>
      </c>
      <c r="AG89" s="7" t="n">
        <v>0.5778920388454243</v>
      </c>
      <c r="AH89" s="7" t="n">
        <v>0.3292715252062593</v>
      </c>
      <c r="AI89" s="7" t="n">
        <v>0.3920234472503593</v>
      </c>
      <c r="AJ89" s="7" t="n">
        <v>0.4824035169317487</v>
      </c>
      <c r="AK89" s="7" t="n">
        <v>0.5485197701939296</v>
      </c>
      <c r="AL89" s="7" t="n">
        <v>0.3772660843727452</v>
      </c>
      <c r="AM89" s="7" t="n">
        <v>0.5819730414711848</v>
      </c>
      <c r="AN89" s="7" t="n">
        <v>0.5251306449156647</v>
      </c>
      <c r="AO89" s="7" t="n">
        <v>0.5337165229337623</v>
      </c>
      <c r="AP89" s="7" t="n">
        <v>0.3909213470352335</v>
      </c>
      <c r="AQ89" s="7" t="n">
        <v>0.3802058632249319</v>
      </c>
      <c r="AR89" s="7" t="n">
        <v>0.06571230307628666</v>
      </c>
      <c r="AS89" s="7" t="n">
        <v>0.3228955188571782</v>
      </c>
      <c r="AT89" s="7" t="n">
        <v>0.4732080038086209</v>
      </c>
      <c r="AU89" s="7" t="n">
        <v>0.2518577402426068</v>
      </c>
      <c r="AV89" s="7" t="n">
        <v>-0.06369398781520691</v>
      </c>
      <c r="AW89" s="7" t="n">
        <v>0.5555413560368038</v>
      </c>
      <c r="AX89" s="7" t="n">
        <v>0.5072303982907139</v>
      </c>
      <c r="AY89" s="7" t="n">
        <v>0.3676389803578416</v>
      </c>
      <c r="AZ89" s="7" t="n">
        <v>0.3835793041382856</v>
      </c>
      <c r="BA89" s="7" t="n">
        <v>0.3442417894150456</v>
      </c>
      <c r="BB89" s="7" t="n">
        <v>0.4112329308219623</v>
      </c>
      <c r="BC89" s="7" t="n">
        <v>0.3559768113225003</v>
      </c>
      <c r="BD89" s="7" t="n">
        <v>0.7830350639632954</v>
      </c>
      <c r="BE89" s="7" t="n">
        <v>0.9474464679187318</v>
      </c>
      <c r="BF89" s="7" t="n">
        <v>0.3496495345149885</v>
      </c>
      <c r="BG89" s="7" t="n">
        <v>0.3466902549352034</v>
      </c>
      <c r="BH89" s="7" t="n">
        <v>-0.03048418485061659</v>
      </c>
      <c r="BI89" s="7" t="n">
        <v>0.4159153644448267</v>
      </c>
      <c r="BJ89" s="7" t="n">
        <v>0.881669568244725</v>
      </c>
      <c r="BK89" s="7" t="n">
        <v>0.6351425624645217</v>
      </c>
      <c r="BL89" s="7" t="n">
        <v>0.4439845305267204</v>
      </c>
      <c r="BM89" s="7" t="n">
        <v>0.4581499679089921</v>
      </c>
      <c r="BN89" s="7" t="n">
        <v>0.7694540717108037</v>
      </c>
      <c r="BO89" s="7" t="n">
        <v>0.7795747042202928</v>
      </c>
      <c r="BP89" s="7" t="n">
        <v>0.5442375363381563</v>
      </c>
      <c r="BQ89" s="7" t="n">
        <v>0.3826164586792175</v>
      </c>
      <c r="BR89" s="7" t="n">
        <v>0.2981055156449541</v>
      </c>
      <c r="BS89" s="7" t="n">
        <v>0.5624740165735274</v>
      </c>
      <c r="BT89" s="7" t="n">
        <v>0.8294418902631161</v>
      </c>
      <c r="BU89" s="7" t="n">
        <v>0.8586363577315761</v>
      </c>
      <c r="BV89" s="7" t="n">
        <v>0.2784685951530192</v>
      </c>
      <c r="BW89" s="7" t="n">
        <v>0.4572603325526969</v>
      </c>
      <c r="BX89" s="7" t="n">
        <v>0.3148402825894341</v>
      </c>
      <c r="BY89" s="7" t="n">
        <v>0.466409517968085</v>
      </c>
      <c r="BZ89" s="7" t="n">
        <v>0.7417407970117845</v>
      </c>
      <c r="CA89" s="7" t="n">
        <v>0.7664190092907853</v>
      </c>
      <c r="CB89" s="7" t="n">
        <v>0.6007838681847865</v>
      </c>
      <c r="CC89" s="7" t="n">
        <v>0.9440291395923694</v>
      </c>
      <c r="CD89" s="7" t="n">
        <v>0.4675567773387012</v>
      </c>
      <c r="CE89" s="7" t="n">
        <v>0.7055903880395573</v>
      </c>
      <c r="CF89" s="7" t="n">
        <v>0.3365650172540783</v>
      </c>
      <c r="CG89" s="7" t="n">
        <v>0.1273708407691256</v>
      </c>
      <c r="CH89" s="7" t="n">
        <v>0.9875435754308558</v>
      </c>
      <c r="CI89" s="7" t="n">
        <v>0.3719690617645894</v>
      </c>
      <c r="CJ89" s="7" t="n">
        <v>0.9989937104148133</v>
      </c>
      <c r="CK89" s="7" t="n">
        <v>0.452142166308619</v>
      </c>
      <c r="CL89" s="7" t="n">
        <v>1</v>
      </c>
      <c r="CM89" s="7" t="n">
        <v>0.3730170866565742</v>
      </c>
      <c r="CN89" s="7" t="n">
        <v>0.06196992985334522</v>
      </c>
      <c r="CO89" s="7" t="n">
        <v>0.2893696240027472</v>
      </c>
      <c r="CP89" s="7" t="n">
        <v>0.9956161426448816</v>
      </c>
      <c r="CQ89" s="7" t="n">
        <v>0.7431632084159947</v>
      </c>
      <c r="CR89" s="7" t="n">
        <v>0.4653502443544807</v>
      </c>
      <c r="CS89" s="7" t="n">
        <v>0.05950079377552804</v>
      </c>
      <c r="CT89" s="7" t="n">
        <v>0.1416527924562599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0.6675568926149629</v>
      </c>
      <c r="D90" s="7" t="n">
        <v>0.5187128796400066</v>
      </c>
      <c r="E90" s="7" t="n">
        <v>0.3415219091930339</v>
      </c>
      <c r="F90" s="7" t="n">
        <v>0.3809928075720552</v>
      </c>
      <c r="G90" s="7" t="n">
        <v>0.1749250473845622</v>
      </c>
      <c r="H90" s="7" t="n">
        <v>0.4547434043608272</v>
      </c>
      <c r="I90" s="7" t="n">
        <v>0.4422949001931585</v>
      </c>
      <c r="J90" s="7" t="n">
        <v>0.6352780891085692</v>
      </c>
      <c r="K90" s="7" t="n">
        <v>0.5371205423346379</v>
      </c>
      <c r="L90" s="7" t="n">
        <v>0.8276462087042277</v>
      </c>
      <c r="M90" s="7" t="n">
        <v>0.6798527047117917</v>
      </c>
      <c r="N90" s="7" t="n">
        <v>0.2327147347895327</v>
      </c>
      <c r="O90" s="7" t="n">
        <v>0.2594342095097618</v>
      </c>
      <c r="P90" s="7" t="n">
        <v>0.6898619218337543</v>
      </c>
      <c r="Q90" s="7" t="n">
        <v>0.8054614413245371</v>
      </c>
      <c r="R90" s="7" t="n">
        <v>0.757145208086776</v>
      </c>
      <c r="S90" s="7" t="n">
        <v>0.7432462155616042</v>
      </c>
      <c r="T90" s="7" t="n">
        <v>0.6911453148332776</v>
      </c>
      <c r="U90" s="7" t="n">
        <v>0.216278987559176</v>
      </c>
      <c r="V90" s="7" t="n">
        <v>0.4745638334879438</v>
      </c>
      <c r="W90" s="7" t="n">
        <v>0.1683978749301739</v>
      </c>
      <c r="X90" s="7" t="n">
        <v>0.3063717672536801</v>
      </c>
      <c r="Y90" s="7" t="n">
        <v>0.2577051450363846</v>
      </c>
      <c r="Z90" s="7" t="n">
        <v>0.5116456448244152</v>
      </c>
      <c r="AA90" s="7" t="n">
        <v>0.8062549055397574</v>
      </c>
      <c r="AB90" s="7" t="n">
        <v>0.2940276646374057</v>
      </c>
      <c r="AC90" s="7" t="n">
        <v>0.5629956900395057</v>
      </c>
      <c r="AD90" s="7" t="n">
        <v>0.7661104035493752</v>
      </c>
      <c r="AE90" s="7" t="n">
        <v>0.7824120319801274</v>
      </c>
      <c r="AF90" s="7" t="n">
        <v>0.3042664559631119</v>
      </c>
      <c r="AG90" s="7" t="n">
        <v>0.7281692085068724</v>
      </c>
      <c r="AH90" s="7" t="n">
        <v>0.2595661834706341</v>
      </c>
      <c r="AI90" s="7" t="n">
        <v>0.367680120706855</v>
      </c>
      <c r="AJ90" s="7" t="n">
        <v>0.2161275229583192</v>
      </c>
      <c r="AK90" s="7" t="n">
        <v>0.7649516205484305</v>
      </c>
      <c r="AL90" s="7" t="n">
        <v>0.8145823865450009</v>
      </c>
      <c r="AM90" s="7" t="n">
        <v>0.4837251723042234</v>
      </c>
      <c r="AN90" s="7" t="n">
        <v>0.4136594989891408</v>
      </c>
      <c r="AO90" s="7" t="n">
        <v>0.42465221043417</v>
      </c>
      <c r="AP90" s="7" t="n">
        <v>0.3741218739076607</v>
      </c>
      <c r="AQ90" s="7" t="n">
        <v>0.8263443313981766</v>
      </c>
      <c r="AR90" s="7" t="n">
        <v>0.06344616579447514</v>
      </c>
      <c r="AS90" s="7" t="n">
        <v>0.2523043280166101</v>
      </c>
      <c r="AT90" s="7" t="n">
        <v>0.2630599303783685</v>
      </c>
      <c r="AU90" s="7" t="n">
        <v>0.4272894093825909</v>
      </c>
      <c r="AV90" s="7" t="n">
        <v>0.1925835275456559</v>
      </c>
      <c r="AW90" s="7" t="n">
        <v>0.6754111818449711</v>
      </c>
      <c r="AX90" s="7" t="n">
        <v>0.7402968258436602</v>
      </c>
      <c r="AY90" s="7" t="n">
        <v>0.5521188997935884</v>
      </c>
      <c r="AZ90" s="7" t="n">
        <v>0.5248216899012771</v>
      </c>
      <c r="BA90" s="7" t="n">
        <v>0.7974084854187766</v>
      </c>
      <c r="BB90" s="7" t="n">
        <v>0.6978229781522458</v>
      </c>
      <c r="BC90" s="7" t="n">
        <v>0.3661360332244009</v>
      </c>
      <c r="BD90" s="7" t="n">
        <v>0.4702039389645235</v>
      </c>
      <c r="BE90" s="7" t="n">
        <v>0.5496629279019051</v>
      </c>
      <c r="BF90" s="7" t="n">
        <v>0.2838884591698639</v>
      </c>
      <c r="BG90" s="7" t="n">
        <v>0.6418038083127033</v>
      </c>
      <c r="BH90" s="7" t="n">
        <v>0.3372094911165717</v>
      </c>
      <c r="BI90" s="7" t="n">
        <v>0.7076049643573968</v>
      </c>
      <c r="BJ90" s="7" t="n">
        <v>0.5410993482706805</v>
      </c>
      <c r="BK90" s="7" t="n">
        <v>0.8808191303564133</v>
      </c>
      <c r="BL90" s="7" t="n">
        <v>0.174004394137196</v>
      </c>
      <c r="BM90" s="7" t="n">
        <v>0.1937188776711675</v>
      </c>
      <c r="BN90" s="7" t="n">
        <v>0.6655555146541184</v>
      </c>
      <c r="BO90" s="7" t="n">
        <v>0.4437888285312597</v>
      </c>
      <c r="BP90" s="7" t="n">
        <v>0.372183670683496</v>
      </c>
      <c r="BQ90" s="7" t="n">
        <v>0.8302371448709296</v>
      </c>
      <c r="BR90" s="7" t="n">
        <v>0.3721507553760768</v>
      </c>
      <c r="BS90" s="7" t="n">
        <v>0.4379736631115265</v>
      </c>
      <c r="BT90" s="7" t="n">
        <v>0.6740838173506807</v>
      </c>
      <c r="BU90" s="7" t="n">
        <v>0.5006540347240592</v>
      </c>
      <c r="BV90" s="7" t="n">
        <v>0.2606885093244875</v>
      </c>
      <c r="BW90" s="7" t="n">
        <v>0.2341601155181675</v>
      </c>
      <c r="BX90" s="7" t="n">
        <v>0.710035245247817</v>
      </c>
      <c r="BY90" s="7" t="n">
        <v>0.2219169735530912</v>
      </c>
      <c r="BZ90" s="7" t="n">
        <v>0.693093746993783</v>
      </c>
      <c r="CA90" s="7" t="n">
        <v>0.6741564332748844</v>
      </c>
      <c r="CB90" s="7" t="n">
        <v>0.503268496787815</v>
      </c>
      <c r="CC90" s="7" t="n">
        <v>0.490917912346495</v>
      </c>
      <c r="CD90" s="7" t="n">
        <v>0.2408954038094627</v>
      </c>
      <c r="CE90" s="7" t="n">
        <v>0.73093809706396</v>
      </c>
      <c r="CF90" s="7" t="n">
        <v>0.7963854940894863</v>
      </c>
      <c r="CG90" s="7" t="n">
        <v>0.2121189266245019</v>
      </c>
      <c r="CH90" s="7" t="n">
        <v>0.4298399974094669</v>
      </c>
      <c r="CI90" s="7" t="n">
        <v>0.8230728680180009</v>
      </c>
      <c r="CJ90" s="7" t="n">
        <v>0.3797916026322557</v>
      </c>
      <c r="CK90" s="7" t="n">
        <v>0.8723361296468382</v>
      </c>
      <c r="CL90" s="7" t="n">
        <v>0.3730170866565742</v>
      </c>
      <c r="CM90" s="7" t="n">
        <v>1</v>
      </c>
      <c r="CN90" s="7" t="n">
        <v>0.05568142908849581</v>
      </c>
      <c r="CO90" s="7" t="n">
        <v>0.2882766474917848</v>
      </c>
      <c r="CP90" s="7" t="n">
        <v>0.3541395974796557</v>
      </c>
      <c r="CQ90" s="7" t="n">
        <v>0.4572021152928843</v>
      </c>
      <c r="CR90" s="7" t="n">
        <v>0.275339219050315</v>
      </c>
      <c r="CS90" s="7" t="n">
        <v>0.3080383243794292</v>
      </c>
      <c r="CT90" s="7" t="n">
        <v>0.2708540013919806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0.5046734033954511</v>
      </c>
      <c r="D91" s="7" t="n">
        <v>0.7167014670843445</v>
      </c>
      <c r="E91" s="7" t="n">
        <v>0.5258447942078593</v>
      </c>
      <c r="F91" s="7" t="n">
        <v>0.7906866279668394</v>
      </c>
      <c r="G91" s="7" t="n">
        <v>0.9461782971314651</v>
      </c>
      <c r="H91" s="7" t="n">
        <v>0.259293238746404</v>
      </c>
      <c r="I91" s="7" t="n">
        <v>0.5310922308588767</v>
      </c>
      <c r="J91" s="7" t="n">
        <v>0.6207436016111886</v>
      </c>
      <c r="K91" s="7" t="n">
        <v>-0.05295079377143106</v>
      </c>
      <c r="L91" s="7" t="n">
        <v>-0.04311601849508448</v>
      </c>
      <c r="M91" s="7" t="n">
        <v>0.221661315841134</v>
      </c>
      <c r="N91" s="7" t="n">
        <v>0.4285685683497281</v>
      </c>
      <c r="O91" s="7" t="n">
        <v>0.6099962473985688</v>
      </c>
      <c r="P91" s="7" t="n">
        <v>0.1824732990579037</v>
      </c>
      <c r="Q91" s="7" t="n">
        <v>-0.1066470577458715</v>
      </c>
      <c r="R91" s="7" t="n">
        <v>0.0459218287783096</v>
      </c>
      <c r="S91" s="7" t="n">
        <v>0.2772368127976003</v>
      </c>
      <c r="T91" s="7" t="n">
        <v>0.5394243561248437</v>
      </c>
      <c r="U91" s="7" t="n">
        <v>0.4441763456916131</v>
      </c>
      <c r="V91" s="7" t="n">
        <v>0.5135163696179349</v>
      </c>
      <c r="W91" s="7" t="n">
        <v>0.2308856426185059</v>
      </c>
      <c r="X91" s="7" t="n">
        <v>0.6426949225271437</v>
      </c>
      <c r="Y91" s="7" t="n">
        <v>0.4283843581467687</v>
      </c>
      <c r="Z91" s="7" t="n">
        <v>0.300809314691785</v>
      </c>
      <c r="AA91" s="7" t="n">
        <v>-0.07236516589877326</v>
      </c>
      <c r="AB91" s="7" t="n">
        <v>0.401970409436999</v>
      </c>
      <c r="AC91" s="7" t="n">
        <v>0.1323853838281011</v>
      </c>
      <c r="AD91" s="7" t="n">
        <v>0.1683625849092313</v>
      </c>
      <c r="AE91" s="7" t="n">
        <v>-0.01051169237359038</v>
      </c>
      <c r="AF91" s="7" t="n">
        <v>0.8116351204458306</v>
      </c>
      <c r="AG91" s="7" t="n">
        <v>0.4572414345435922</v>
      </c>
      <c r="AH91" s="7" t="n">
        <v>0.608582504669067</v>
      </c>
      <c r="AI91" s="7" t="n">
        <v>0.6865839055412822</v>
      </c>
      <c r="AJ91" s="7" t="n">
        <v>0.4613333076981779</v>
      </c>
      <c r="AK91" s="7" t="n">
        <v>0.158001212452467</v>
      </c>
      <c r="AL91" s="7" t="n">
        <v>-0.09376550985409929</v>
      </c>
      <c r="AM91" s="7" t="n">
        <v>-0.1310728327508653</v>
      </c>
      <c r="AN91" s="7" t="n">
        <v>0.5042314153308947</v>
      </c>
      <c r="AO91" s="7" t="n">
        <v>-0.1700107051782807</v>
      </c>
      <c r="AP91" s="7" t="n">
        <v>0.6789884297713973</v>
      </c>
      <c r="AQ91" s="7" t="n">
        <v>0.00931074308879171</v>
      </c>
      <c r="AR91" s="7" t="n">
        <v>0.9998626823757018</v>
      </c>
      <c r="AS91" s="7" t="n">
        <v>0.5820785587236829</v>
      </c>
      <c r="AT91" s="7" t="n">
        <v>0.3936112983245103</v>
      </c>
      <c r="AU91" s="7" t="n">
        <v>0.5557975194101837</v>
      </c>
      <c r="AV91" s="7" t="n">
        <v>0.2047147315696397</v>
      </c>
      <c r="AW91" s="7" t="n">
        <v>0.5600783055372039</v>
      </c>
      <c r="AX91" s="7" t="n">
        <v>-0.01423007774212542</v>
      </c>
      <c r="AY91" s="7" t="n">
        <v>0.2963229326176619</v>
      </c>
      <c r="AZ91" s="7" t="n">
        <v>0.4888551046634982</v>
      </c>
      <c r="BA91" s="7" t="n">
        <v>-0.1111517421241189</v>
      </c>
      <c r="BB91" s="7" t="n">
        <v>0.1260457430879988</v>
      </c>
      <c r="BC91" s="7" t="n">
        <v>0.3794895937432987</v>
      </c>
      <c r="BD91" s="7" t="n">
        <v>0.2309724012253509</v>
      </c>
      <c r="BE91" s="7" t="n">
        <v>0.1562917272536064</v>
      </c>
      <c r="BF91" s="7" t="n">
        <v>0.6075442443057868</v>
      </c>
      <c r="BG91" s="7" t="n">
        <v>0.3447181363949181</v>
      </c>
      <c r="BH91" s="7" t="n">
        <v>0.157220819429023</v>
      </c>
      <c r="BI91" s="7" t="n">
        <v>0.1776751480039342</v>
      </c>
      <c r="BJ91" s="7" t="n">
        <v>0.1653339765909087</v>
      </c>
      <c r="BK91" s="7" t="n">
        <v>-0.02887757845309705</v>
      </c>
      <c r="BL91" s="7" t="n">
        <v>0.4104922188111596</v>
      </c>
      <c r="BM91" s="7" t="n">
        <v>0.441932966732827</v>
      </c>
      <c r="BN91" s="7" t="n">
        <v>0.2590315485193311</v>
      </c>
      <c r="BO91" s="7" t="n">
        <v>0.2377176766026098</v>
      </c>
      <c r="BP91" s="7" t="n">
        <v>0.3560579271534129</v>
      </c>
      <c r="BQ91" s="7" t="n">
        <v>0.003613682523024258</v>
      </c>
      <c r="BR91" s="7" t="n">
        <v>0.6060773580492154</v>
      </c>
      <c r="BS91" s="7" t="n">
        <v>-0.1275813350087496</v>
      </c>
      <c r="BT91" s="7" t="n">
        <v>0.2059571701167377</v>
      </c>
      <c r="BU91" s="7" t="n">
        <v>0.3178383837998339</v>
      </c>
      <c r="BV91" s="7" t="n">
        <v>0.7071555969921474</v>
      </c>
      <c r="BW91" s="7" t="n">
        <v>0.4289351783516073</v>
      </c>
      <c r="BX91" s="7" t="n">
        <v>-0.2333715277251464</v>
      </c>
      <c r="BY91" s="7" t="n">
        <v>0.4227232376400339</v>
      </c>
      <c r="BZ91" s="7" t="n">
        <v>0.05264102872930156</v>
      </c>
      <c r="CA91" s="7" t="n">
        <v>0.2581520007765409</v>
      </c>
      <c r="CB91" s="7" t="n">
        <v>0.5497242481203838</v>
      </c>
      <c r="CC91" s="7" t="n">
        <v>0.2280327126635787</v>
      </c>
      <c r="CD91" s="7" t="n">
        <v>0.4306219022158211</v>
      </c>
      <c r="CE91" s="7" t="n">
        <v>0.07790586018015019</v>
      </c>
      <c r="CF91" s="7" t="n">
        <v>-0.1835341919873869</v>
      </c>
      <c r="CG91" s="7" t="n">
        <v>0.6435675499749209</v>
      </c>
      <c r="CH91" s="7" t="n">
        <v>0.05161732230294063</v>
      </c>
      <c r="CI91" s="7" t="n">
        <v>-0.001189204603350396</v>
      </c>
      <c r="CJ91" s="7" t="n">
        <v>0.05550788005285569</v>
      </c>
      <c r="CK91" s="7" t="n">
        <v>0.04535781823692782</v>
      </c>
      <c r="CL91" s="7" t="n">
        <v>0.06196992985334522</v>
      </c>
      <c r="CM91" s="7" t="n">
        <v>0.05568142908849581</v>
      </c>
      <c r="CN91" s="7" t="n">
        <v>1</v>
      </c>
      <c r="CO91" s="7" t="n">
        <v>0.7831200361445623</v>
      </c>
      <c r="CP91" s="7" t="n">
        <v>0.05944914124087748</v>
      </c>
      <c r="CQ91" s="7" t="n">
        <v>0.2371455840001141</v>
      </c>
      <c r="CR91" s="7" t="n">
        <v>0.3052907724224997</v>
      </c>
      <c r="CS91" s="7" t="n">
        <v>0.6314921302699615</v>
      </c>
      <c r="CT91" s="7" t="n">
        <v>0.8180991970319271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0.7518513387233096</v>
      </c>
      <c r="D92" s="7" t="n">
        <v>0.8458635270167629</v>
      </c>
      <c r="E92" s="7" t="n">
        <v>0.6386544166660707</v>
      </c>
      <c r="F92" s="7" t="n">
        <v>0.8265614220760357</v>
      </c>
      <c r="G92" s="7" t="n">
        <v>0.9339281255105699</v>
      </c>
      <c r="H92" s="7" t="n">
        <v>0.4784162935032416</v>
      </c>
      <c r="I92" s="7" t="n">
        <v>0.6050142181915938</v>
      </c>
      <c r="J92" s="7" t="n">
        <v>0.7785854361326144</v>
      </c>
      <c r="K92" s="7" t="n">
        <v>0.2337319602155191</v>
      </c>
      <c r="L92" s="7" t="n">
        <v>0.2688760514484216</v>
      </c>
      <c r="M92" s="7" t="n">
        <v>0.4360465170301172</v>
      </c>
      <c r="N92" s="7" t="n">
        <v>0.5497280143473317</v>
      </c>
      <c r="O92" s="7" t="n">
        <v>0.5170628994237367</v>
      </c>
      <c r="P92" s="7" t="n">
        <v>0.3916617353590282</v>
      </c>
      <c r="Q92" s="7" t="n">
        <v>0.2067350860684081</v>
      </c>
      <c r="R92" s="7" t="n">
        <v>0.3924344373044631</v>
      </c>
      <c r="S92" s="7" t="n">
        <v>0.5856669572381186</v>
      </c>
      <c r="T92" s="7" t="n">
        <v>0.7485061837670021</v>
      </c>
      <c r="U92" s="7" t="n">
        <v>0.5362779820652639</v>
      </c>
      <c r="V92" s="7" t="n">
        <v>0.6822809820823393</v>
      </c>
      <c r="W92" s="7" t="n">
        <v>0.3458531689661782</v>
      </c>
      <c r="X92" s="7" t="n">
        <v>0.5628639388961978</v>
      </c>
      <c r="Y92" s="7" t="n">
        <v>0.5381884077859076</v>
      </c>
      <c r="Z92" s="7" t="n">
        <v>0.4701046621191976</v>
      </c>
      <c r="AA92" s="7" t="n">
        <v>0.2217417698251322</v>
      </c>
      <c r="AB92" s="7" t="n">
        <v>0.5315895653129802</v>
      </c>
      <c r="AC92" s="7" t="n">
        <v>0.420670837269446</v>
      </c>
      <c r="AD92" s="7" t="n">
        <v>0.4642048439692822</v>
      </c>
      <c r="AE92" s="7" t="n">
        <v>0.3310108499462772</v>
      </c>
      <c r="AF92" s="7" t="n">
        <v>0.7400473857916496</v>
      </c>
      <c r="AG92" s="7" t="n">
        <v>0.6477940761637597</v>
      </c>
      <c r="AH92" s="7" t="n">
        <v>0.5232547695673471</v>
      </c>
      <c r="AI92" s="7" t="n">
        <v>0.9653836007992975</v>
      </c>
      <c r="AJ92" s="7" t="n">
        <v>0.5661319901000528</v>
      </c>
      <c r="AK92" s="7" t="n">
        <v>0.4527223579009068</v>
      </c>
      <c r="AL92" s="7" t="n">
        <v>0.1996876027496025</v>
      </c>
      <c r="AM92" s="7" t="n">
        <v>0.1705646468915795</v>
      </c>
      <c r="AN92" s="7" t="n">
        <v>0.6558709225950239</v>
      </c>
      <c r="AO92" s="7" t="n">
        <v>0.08828921568124978</v>
      </c>
      <c r="AP92" s="7" t="n">
        <v>0.9592072090084907</v>
      </c>
      <c r="AQ92" s="7" t="n">
        <v>0.2376213544640026</v>
      </c>
      <c r="AR92" s="7" t="n">
        <v>0.7857273934102158</v>
      </c>
      <c r="AS92" s="7" t="n">
        <v>0.4722374661598298</v>
      </c>
      <c r="AT92" s="7" t="n">
        <v>0.4929216064642701</v>
      </c>
      <c r="AU92" s="7" t="n">
        <v>0.7614143675115157</v>
      </c>
      <c r="AV92" s="7" t="n">
        <v>0.334722859836655</v>
      </c>
      <c r="AW92" s="7" t="n">
        <v>0.7502211500977588</v>
      </c>
      <c r="AX92" s="7" t="n">
        <v>0.3186241097655013</v>
      </c>
      <c r="AY92" s="7" t="n">
        <v>0.5370047304692208</v>
      </c>
      <c r="AZ92" s="7" t="n">
        <v>0.7560116572975847</v>
      </c>
      <c r="BA92" s="7" t="n">
        <v>0.1978571784793299</v>
      </c>
      <c r="BB92" s="7" t="n">
        <v>0.3094064267463829</v>
      </c>
      <c r="BC92" s="7" t="n">
        <v>0.4069252326158209</v>
      </c>
      <c r="BD92" s="7" t="n">
        <v>0.4246263727253358</v>
      </c>
      <c r="BE92" s="7" t="n">
        <v>0.4226548145408889</v>
      </c>
      <c r="BF92" s="7" t="n">
        <v>0.5396479516255667</v>
      </c>
      <c r="BG92" s="7" t="n">
        <v>0.498141536669518</v>
      </c>
      <c r="BH92" s="7" t="n">
        <v>0.2873405423841576</v>
      </c>
      <c r="BI92" s="7" t="n">
        <v>0.3956748143848671</v>
      </c>
      <c r="BJ92" s="7" t="n">
        <v>0.3861279066888604</v>
      </c>
      <c r="BK92" s="7" t="n">
        <v>0.2793597478228232</v>
      </c>
      <c r="BL92" s="7" t="n">
        <v>0.5027581384579348</v>
      </c>
      <c r="BM92" s="7" t="n">
        <v>0.5309697478695792</v>
      </c>
      <c r="BN92" s="7" t="n">
        <v>0.5570077809020831</v>
      </c>
      <c r="BO92" s="7" t="n">
        <v>0.4564257206212819</v>
      </c>
      <c r="BP92" s="7" t="n">
        <v>0.5386436269390715</v>
      </c>
      <c r="BQ92" s="7" t="n">
        <v>0.237408632455586</v>
      </c>
      <c r="BR92" s="7" t="n">
        <v>0.706723806025664</v>
      </c>
      <c r="BS92" s="7" t="n">
        <v>0.1326599974067875</v>
      </c>
      <c r="BT92" s="7" t="n">
        <v>0.5060807806321949</v>
      </c>
      <c r="BU92" s="7" t="n">
        <v>0.5198293147796609</v>
      </c>
      <c r="BV92" s="7" t="n">
        <v>0.6181518143194803</v>
      </c>
      <c r="BW92" s="7" t="n">
        <v>0.5244730716381011</v>
      </c>
      <c r="BX92" s="7" t="n">
        <v>0.08929446694376288</v>
      </c>
      <c r="BY92" s="7" t="n">
        <v>0.5366214034572362</v>
      </c>
      <c r="BZ92" s="7" t="n">
        <v>0.3842101368455918</v>
      </c>
      <c r="CA92" s="7" t="n">
        <v>0.5148299757003451</v>
      </c>
      <c r="CB92" s="7" t="n">
        <v>0.6425992621686012</v>
      </c>
      <c r="CC92" s="7" t="n">
        <v>0.4636463135003577</v>
      </c>
      <c r="CD92" s="7" t="n">
        <v>0.5302580736518302</v>
      </c>
      <c r="CE92" s="7" t="n">
        <v>0.3623095112298333</v>
      </c>
      <c r="CF92" s="7" t="n">
        <v>0.1104985881160894</v>
      </c>
      <c r="CG92" s="7" t="n">
        <v>0.6435052141779541</v>
      </c>
      <c r="CH92" s="7" t="n">
        <v>0.3084976729873526</v>
      </c>
      <c r="CI92" s="7" t="n">
        <v>0.2298779619472861</v>
      </c>
      <c r="CJ92" s="7" t="n">
        <v>0.282824209702391</v>
      </c>
      <c r="CK92" s="7" t="n">
        <v>0.2852715037681603</v>
      </c>
      <c r="CL92" s="7" t="n">
        <v>0.2893696240027472</v>
      </c>
      <c r="CM92" s="7" t="n">
        <v>0.2882766474917848</v>
      </c>
      <c r="CN92" s="7" t="n">
        <v>0.7831200361445623</v>
      </c>
      <c r="CO92" s="7" t="n">
        <v>1</v>
      </c>
      <c r="CP92" s="7" t="n">
        <v>0.2712940732956347</v>
      </c>
      <c r="CQ92" s="7" t="n">
        <v>0.4656010428423049</v>
      </c>
      <c r="CR92" s="7" t="n">
        <v>0.4034390754075497</v>
      </c>
      <c r="CS92" s="7" t="n">
        <v>0.7141516087024048</v>
      </c>
      <c r="CT92" s="7" t="n">
        <v>0.8611616883303904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0.5436118720489869</v>
      </c>
      <c r="D93" s="7" t="n">
        <v>0.4592153092696787</v>
      </c>
      <c r="E93" s="7" t="n">
        <v>0.04217766976159028</v>
      </c>
      <c r="F93" s="7" t="n">
        <v>0.3624128050391264</v>
      </c>
      <c r="G93" s="7" t="n">
        <v>0.178654098811832</v>
      </c>
      <c r="H93" s="7" t="n">
        <v>0.1956473289313269</v>
      </c>
      <c r="I93" s="7" t="n">
        <v>0.4515142401760933</v>
      </c>
      <c r="J93" s="7" t="n">
        <v>0.5211588713162632</v>
      </c>
      <c r="K93" s="7" t="n">
        <v>0.8919466977075757</v>
      </c>
      <c r="L93" s="7" t="n">
        <v>0.3734167593149849</v>
      </c>
      <c r="M93" s="7" t="n">
        <v>0.4199034019871774</v>
      </c>
      <c r="N93" s="7" t="n">
        <v>0.4407760100307113</v>
      </c>
      <c r="O93" s="7" t="n">
        <v>0.3205098411639926</v>
      </c>
      <c r="P93" s="7" t="n">
        <v>0.383886372770531</v>
      </c>
      <c r="Q93" s="7" t="n">
        <v>0.3270744045966554</v>
      </c>
      <c r="R93" s="7" t="n">
        <v>0.6191631040926437</v>
      </c>
      <c r="S93" s="7" t="n">
        <v>0.556907016770571</v>
      </c>
      <c r="T93" s="7" t="n">
        <v>0.5512291866851979</v>
      </c>
      <c r="U93" s="7" t="n">
        <v>0.4294199562203101</v>
      </c>
      <c r="V93" s="7" t="n">
        <v>0.1774948497355789</v>
      </c>
      <c r="W93" s="7" t="n">
        <v>-0.08506007494095844</v>
      </c>
      <c r="X93" s="7" t="n">
        <v>0.2562526461428333</v>
      </c>
      <c r="Y93" s="7" t="n">
        <v>0.450204813494792</v>
      </c>
      <c r="Z93" s="7" t="n">
        <v>0.1029543026085601</v>
      </c>
      <c r="AA93" s="7" t="n">
        <v>0.3196589790924675</v>
      </c>
      <c r="AB93" s="7" t="n">
        <v>0.4625817583145834</v>
      </c>
      <c r="AC93" s="7" t="n">
        <v>0.9062671252640967</v>
      </c>
      <c r="AD93" s="7" t="n">
        <v>0.5728368409994083</v>
      </c>
      <c r="AE93" s="7" t="n">
        <v>0.5914194331482584</v>
      </c>
      <c r="AF93" s="7" t="n">
        <v>0.2651937008663071</v>
      </c>
      <c r="AG93" s="7" t="n">
        <v>0.5566529856387837</v>
      </c>
      <c r="AH93" s="7" t="n">
        <v>0.3210892808807115</v>
      </c>
      <c r="AI93" s="7" t="n">
        <v>0.3766782140788995</v>
      </c>
      <c r="AJ93" s="7" t="n">
        <v>0.4648779381009376</v>
      </c>
      <c r="AK93" s="7" t="n">
        <v>0.525357576742922</v>
      </c>
      <c r="AL93" s="7" t="n">
        <v>0.3538561405723889</v>
      </c>
      <c r="AM93" s="7" t="n">
        <v>0.5673074493639465</v>
      </c>
      <c r="AN93" s="7" t="n">
        <v>0.5144622009375808</v>
      </c>
      <c r="AO93" s="7" t="n">
        <v>0.5178359519951269</v>
      </c>
      <c r="AP93" s="7" t="n">
        <v>0.376878893863028</v>
      </c>
      <c r="AQ93" s="7" t="n">
        <v>0.3628231880913706</v>
      </c>
      <c r="AR93" s="7" t="n">
        <v>0.06310374329650439</v>
      </c>
      <c r="AS93" s="7" t="n">
        <v>0.3173681730981857</v>
      </c>
      <c r="AT93" s="7" t="n">
        <v>0.4516791320285682</v>
      </c>
      <c r="AU93" s="7" t="n">
        <v>0.2281391230568744</v>
      </c>
      <c r="AV93" s="7" t="n">
        <v>-0.06432465631493134</v>
      </c>
      <c r="AW93" s="7" t="n">
        <v>0.533692669008685</v>
      </c>
      <c r="AX93" s="7" t="n">
        <v>0.4889417054795192</v>
      </c>
      <c r="AY93" s="7" t="n">
        <v>0.3519302076732448</v>
      </c>
      <c r="AZ93" s="7" t="n">
        <v>0.3600877474247315</v>
      </c>
      <c r="BA93" s="7" t="n">
        <v>0.3196580505949612</v>
      </c>
      <c r="BB93" s="7" t="n">
        <v>0.3928825264060038</v>
      </c>
      <c r="BC93" s="7" t="n">
        <v>0.3460858490561201</v>
      </c>
      <c r="BD93" s="7" t="n">
        <v>0.779541900138231</v>
      </c>
      <c r="BE93" s="7" t="n">
        <v>0.9401075894737858</v>
      </c>
      <c r="BF93" s="7" t="n">
        <v>0.3414597137807369</v>
      </c>
      <c r="BG93" s="7" t="n">
        <v>0.3225309008437022</v>
      </c>
      <c r="BH93" s="7" t="n">
        <v>-0.04227507406610701</v>
      </c>
      <c r="BI93" s="7" t="n">
        <v>0.4018470595058836</v>
      </c>
      <c r="BJ93" s="7" t="n">
        <v>0.8770366003693172</v>
      </c>
      <c r="BK93" s="7" t="n">
        <v>0.6223325291045172</v>
      </c>
      <c r="BL93" s="7" t="n">
        <v>0.4255323754262482</v>
      </c>
      <c r="BM93" s="7" t="n">
        <v>0.4388148879526041</v>
      </c>
      <c r="BN93" s="7" t="n">
        <v>0.7499629904806598</v>
      </c>
      <c r="BO93" s="7" t="n">
        <v>0.7754835733138158</v>
      </c>
      <c r="BP93" s="7" t="n">
        <v>0.5344742366296004</v>
      </c>
      <c r="BQ93" s="7" t="n">
        <v>0.365013638022661</v>
      </c>
      <c r="BR93" s="7" t="n">
        <v>0.2845530652281194</v>
      </c>
      <c r="BS93" s="7" t="n">
        <v>0.5486333708803202</v>
      </c>
      <c r="BT93" s="7" t="n">
        <v>0.8143209883778421</v>
      </c>
      <c r="BU93" s="7" t="n">
        <v>0.8497136359169158</v>
      </c>
      <c r="BV93" s="7" t="n">
        <v>0.2653553142351305</v>
      </c>
      <c r="BW93" s="7" t="n">
        <v>0.4358773191740528</v>
      </c>
      <c r="BX93" s="7" t="n">
        <v>0.2879912526421791</v>
      </c>
      <c r="BY93" s="7" t="n">
        <v>0.446542211400886</v>
      </c>
      <c r="BZ93" s="7" t="n">
        <v>0.7216610756268712</v>
      </c>
      <c r="CA93" s="7" t="n">
        <v>0.7470285828568511</v>
      </c>
      <c r="CB93" s="7" t="n">
        <v>0.5806584215473793</v>
      </c>
      <c r="CC93" s="7" t="n">
        <v>0.9365804620242654</v>
      </c>
      <c r="CD93" s="7" t="n">
        <v>0.4493080891102467</v>
      </c>
      <c r="CE93" s="7" t="n">
        <v>0.6848045078349301</v>
      </c>
      <c r="CF93" s="7" t="n">
        <v>0.3195742924321803</v>
      </c>
      <c r="CG93" s="7" t="n">
        <v>0.1201707831238005</v>
      </c>
      <c r="CH93" s="7" t="n">
        <v>0.9762244167709035</v>
      </c>
      <c r="CI93" s="7" t="n">
        <v>0.3538780833450968</v>
      </c>
      <c r="CJ93" s="7" t="n">
        <v>0.9960143448612094</v>
      </c>
      <c r="CK93" s="7" t="n">
        <v>0.4347343623314193</v>
      </c>
      <c r="CL93" s="7" t="n">
        <v>0.9956161426448816</v>
      </c>
      <c r="CM93" s="7" t="n">
        <v>0.3541395974796557</v>
      </c>
      <c r="CN93" s="7" t="n">
        <v>0.05944914124087748</v>
      </c>
      <c r="CO93" s="7" t="n">
        <v>0.2712940732956347</v>
      </c>
      <c r="CP93" s="7" t="n">
        <v>1</v>
      </c>
      <c r="CQ93" s="7" t="n">
        <v>0.7369609343691038</v>
      </c>
      <c r="CR93" s="7" t="n">
        <v>0.4453740001888775</v>
      </c>
      <c r="CS93" s="7" t="n">
        <v>0.04894227789714686</v>
      </c>
      <c r="CT93" s="7" t="n">
        <v>0.1272233041881936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0.6956122428497179</v>
      </c>
      <c r="D94" s="7" t="n">
        <v>0.5769967556532776</v>
      </c>
      <c r="E94" s="7" t="n">
        <v>0.2941701417830914</v>
      </c>
      <c r="F94" s="7" t="n">
        <v>0.456003633330926</v>
      </c>
      <c r="G94" s="7" t="n">
        <v>0.3711311809589099</v>
      </c>
      <c r="H94" s="7" t="n">
        <v>0.3389221681707811</v>
      </c>
      <c r="I94" s="7" t="n">
        <v>0.498602417617892</v>
      </c>
      <c r="J94" s="7" t="n">
        <v>0.6309888878665418</v>
      </c>
      <c r="K94" s="7" t="n">
        <v>0.7372737657490759</v>
      </c>
      <c r="L94" s="7" t="n">
        <v>0.4224481468820442</v>
      </c>
      <c r="M94" s="7" t="n">
        <v>0.5099541273692108</v>
      </c>
      <c r="N94" s="7" t="n">
        <v>0.5571664606831294</v>
      </c>
      <c r="O94" s="7" t="n">
        <v>0.271344575026737</v>
      </c>
      <c r="P94" s="7" t="n">
        <v>0.5051642911558371</v>
      </c>
      <c r="Q94" s="7" t="n">
        <v>0.3670271384673593</v>
      </c>
      <c r="R94" s="7" t="n">
        <v>0.7328098256164089</v>
      </c>
      <c r="S94" s="7" t="n">
        <v>0.7333503593946824</v>
      </c>
      <c r="T94" s="7" t="n">
        <v>0.6848464636698142</v>
      </c>
      <c r="U94" s="7" t="n">
        <v>0.530341852134</v>
      </c>
      <c r="V94" s="7" t="n">
        <v>0.446240808752082</v>
      </c>
      <c r="W94" s="7" t="n">
        <v>0.02339763185128173</v>
      </c>
      <c r="X94" s="7" t="n">
        <v>0.311032670942843</v>
      </c>
      <c r="Y94" s="7" t="n">
        <v>0.5673960172016725</v>
      </c>
      <c r="Z94" s="7" t="n">
        <v>0.4345001380867478</v>
      </c>
      <c r="AA94" s="7" t="n">
        <v>0.3613599540164545</v>
      </c>
      <c r="AB94" s="7" t="n">
        <v>0.6088867609649841</v>
      </c>
      <c r="AC94" s="7" t="n">
        <v>0.8876199906974707</v>
      </c>
      <c r="AD94" s="7" t="n">
        <v>0.6319233372888829</v>
      </c>
      <c r="AE94" s="7" t="n">
        <v>0.5703712781841799</v>
      </c>
      <c r="AF94" s="7" t="n">
        <v>0.4117709409424059</v>
      </c>
      <c r="AG94" s="7" t="n">
        <v>0.6457627809168461</v>
      </c>
      <c r="AH94" s="7" t="n">
        <v>0.2834888961963963</v>
      </c>
      <c r="AI94" s="7" t="n">
        <v>0.5391009356732207</v>
      </c>
      <c r="AJ94" s="7" t="n">
        <v>0.5788287297017012</v>
      </c>
      <c r="AK94" s="7" t="n">
        <v>0.5731818752598884</v>
      </c>
      <c r="AL94" s="7" t="n">
        <v>0.3884226558570945</v>
      </c>
      <c r="AM94" s="7" t="n">
        <v>0.5764474549689672</v>
      </c>
      <c r="AN94" s="7" t="n">
        <v>0.725911863804638</v>
      </c>
      <c r="AO94" s="7" t="n">
        <v>0.5080888409786187</v>
      </c>
      <c r="AP94" s="7" t="n">
        <v>0.5466059485719205</v>
      </c>
      <c r="AQ94" s="7" t="n">
        <v>0.4336022919728609</v>
      </c>
      <c r="AR94" s="7" t="n">
        <v>0.2433518068879869</v>
      </c>
      <c r="AS94" s="7" t="n">
        <v>0.2296557385777645</v>
      </c>
      <c r="AT94" s="7" t="n">
        <v>0.5424355942138336</v>
      </c>
      <c r="AU94" s="7" t="n">
        <v>0.4811491771202283</v>
      </c>
      <c r="AV94" s="7" t="n">
        <v>0.02590277664753917</v>
      </c>
      <c r="AW94" s="7" t="n">
        <v>0.6411437380354008</v>
      </c>
      <c r="AX94" s="7" t="n">
        <v>0.6217690918515225</v>
      </c>
      <c r="AY94" s="7" t="n">
        <v>0.5686402094738203</v>
      </c>
      <c r="AZ94" s="7" t="n">
        <v>0.6077614764661073</v>
      </c>
      <c r="BA94" s="7" t="n">
        <v>0.3578340991137215</v>
      </c>
      <c r="BB94" s="7" t="n">
        <v>0.5177599722628109</v>
      </c>
      <c r="BC94" s="7" t="n">
        <v>0.2872435584586501</v>
      </c>
      <c r="BD94" s="7" t="n">
        <v>0.9791891885240261</v>
      </c>
      <c r="BE94" s="7" t="n">
        <v>0.8208907652837054</v>
      </c>
      <c r="BF94" s="7" t="n">
        <v>0.3244545839376402</v>
      </c>
      <c r="BG94" s="7" t="n">
        <v>0.416289151299984</v>
      </c>
      <c r="BH94" s="7" t="n">
        <v>0.296121570413743</v>
      </c>
      <c r="BI94" s="7" t="n">
        <v>0.5383211772317339</v>
      </c>
      <c r="BJ94" s="7" t="n">
        <v>0.9165607506067271</v>
      </c>
      <c r="BK94" s="7" t="n">
        <v>0.6248845965213504</v>
      </c>
      <c r="BL94" s="7" t="n">
        <v>0.549556000298713</v>
      </c>
      <c r="BM94" s="7" t="n">
        <v>0.5567286140114024</v>
      </c>
      <c r="BN94" s="7" t="n">
        <v>0.7695764869087591</v>
      </c>
      <c r="BO94" s="7" t="n">
        <v>0.9835200713422718</v>
      </c>
      <c r="BP94" s="7" t="n">
        <v>0.7187439605715953</v>
      </c>
      <c r="BQ94" s="7" t="n">
        <v>0.4359137383660727</v>
      </c>
      <c r="BR94" s="7" t="n">
        <v>0.5134944620502131</v>
      </c>
      <c r="BS94" s="7" t="n">
        <v>0.5454726180345753</v>
      </c>
      <c r="BT94" s="7" t="n">
        <v>0.786759458083383</v>
      </c>
      <c r="BU94" s="7" t="n">
        <v>0.8520080047980337</v>
      </c>
      <c r="BV94" s="7" t="n">
        <v>0.2875317181709252</v>
      </c>
      <c r="BW94" s="7" t="n">
        <v>0.5425681399198902</v>
      </c>
      <c r="BX94" s="7" t="n">
        <v>0.2650897805831692</v>
      </c>
      <c r="BY94" s="7" t="n">
        <v>0.5642012899833321</v>
      </c>
      <c r="BZ94" s="7" t="n">
        <v>0.74597319423231</v>
      </c>
      <c r="CA94" s="7" t="n">
        <v>0.7878322696338168</v>
      </c>
      <c r="CB94" s="7" t="n">
        <v>0.5931919751796265</v>
      </c>
      <c r="CC94" s="7" t="n">
        <v>0.8225747253563672</v>
      </c>
      <c r="CD94" s="7" t="n">
        <v>0.5342941835415367</v>
      </c>
      <c r="CE94" s="7" t="n">
        <v>0.6748393471220139</v>
      </c>
      <c r="CF94" s="7" t="n">
        <v>0.348906281416452</v>
      </c>
      <c r="CG94" s="7" t="n">
        <v>0.3500418341832675</v>
      </c>
      <c r="CH94" s="7" t="n">
        <v>0.7284276741526515</v>
      </c>
      <c r="CI94" s="7" t="n">
        <v>0.4100656479787878</v>
      </c>
      <c r="CJ94" s="7" t="n">
        <v>0.7396696557782291</v>
      </c>
      <c r="CK94" s="7" t="n">
        <v>0.4801602152677656</v>
      </c>
      <c r="CL94" s="7" t="n">
        <v>0.7431632084159947</v>
      </c>
      <c r="CM94" s="7" t="n">
        <v>0.4572021152928843</v>
      </c>
      <c r="CN94" s="7" t="n">
        <v>0.2371455840001141</v>
      </c>
      <c r="CO94" s="7" t="n">
        <v>0.4656010428423049</v>
      </c>
      <c r="CP94" s="7" t="n">
        <v>0.7369609343691038</v>
      </c>
      <c r="CQ94" s="7" t="n">
        <v>1</v>
      </c>
      <c r="CR94" s="7" t="n">
        <v>0.5794319928956718</v>
      </c>
      <c r="CS94" s="7" t="n">
        <v>0.3363142228644516</v>
      </c>
      <c r="CT94" s="7" t="n">
        <v>0.4325908779535639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0.6145701130342244</v>
      </c>
      <c r="D95" s="7" t="n">
        <v>0.6163181360108709</v>
      </c>
      <c r="E95" s="7" t="n">
        <v>0.2871899773244048</v>
      </c>
      <c r="F95" s="7" t="n">
        <v>0.5847622182252387</v>
      </c>
      <c r="G95" s="7" t="n">
        <v>0.3690442623812277</v>
      </c>
      <c r="H95" s="7" t="n">
        <v>0.2532292530307858</v>
      </c>
      <c r="I95" s="7" t="n">
        <v>0.7554464590569585</v>
      </c>
      <c r="J95" s="7" t="n">
        <v>0.6534010011263744</v>
      </c>
      <c r="K95" s="7" t="n">
        <v>0.5063270141823006</v>
      </c>
      <c r="L95" s="7" t="n">
        <v>0.3139822694828104</v>
      </c>
      <c r="M95" s="7" t="n">
        <v>0.406900138010986</v>
      </c>
      <c r="N95" s="7" t="n">
        <v>0.8854571954561945</v>
      </c>
      <c r="O95" s="7" t="n">
        <v>0.5081652633669532</v>
      </c>
      <c r="P95" s="7" t="n">
        <v>0.3493750713118383</v>
      </c>
      <c r="Q95" s="7" t="n">
        <v>0.2715868148164404</v>
      </c>
      <c r="R95" s="7" t="n">
        <v>0.5250617219541036</v>
      </c>
      <c r="S95" s="7" t="n">
        <v>0.5926384490198646</v>
      </c>
      <c r="T95" s="7" t="n">
        <v>0.6589547162705913</v>
      </c>
      <c r="U95" s="7" t="n">
        <v>0.9011121838531714</v>
      </c>
      <c r="V95" s="7" t="n">
        <v>0.391388867330788</v>
      </c>
      <c r="W95" s="7" t="n">
        <v>0.07214040077540516</v>
      </c>
      <c r="X95" s="7" t="n">
        <v>0.5420124156786816</v>
      </c>
      <c r="Y95" s="7" t="n">
        <v>0.9309505766160905</v>
      </c>
      <c r="Z95" s="7" t="n">
        <v>0.4397212073296178</v>
      </c>
      <c r="AA95" s="7" t="n">
        <v>0.27910299996243</v>
      </c>
      <c r="AB95" s="7" t="n">
        <v>0.9477441963434637</v>
      </c>
      <c r="AC95" s="7" t="n">
        <v>0.5458640905679042</v>
      </c>
      <c r="AD95" s="7" t="n">
        <v>0.6057761464210433</v>
      </c>
      <c r="AE95" s="7" t="n">
        <v>0.4589068196110789</v>
      </c>
      <c r="AF95" s="7" t="n">
        <v>0.5758112699509204</v>
      </c>
      <c r="AG95" s="7" t="n">
        <v>0.6470606298044876</v>
      </c>
      <c r="AH95" s="7" t="n">
        <v>0.5240575261947065</v>
      </c>
      <c r="AI95" s="7" t="n">
        <v>0.4460009389797278</v>
      </c>
      <c r="AJ95" s="7" t="n">
        <v>0.8787025437427038</v>
      </c>
      <c r="AK95" s="7" t="n">
        <v>0.5389105337573885</v>
      </c>
      <c r="AL95" s="7" t="n">
        <v>0.2918907246192883</v>
      </c>
      <c r="AM95" s="7" t="n">
        <v>0.3199291350354338</v>
      </c>
      <c r="AN95" s="7" t="n">
        <v>0.5976937875616243</v>
      </c>
      <c r="AO95" s="7" t="n">
        <v>0.2895183200276475</v>
      </c>
      <c r="AP95" s="7" t="n">
        <v>0.4386627583259974</v>
      </c>
      <c r="AQ95" s="7" t="n">
        <v>0.2655623084884805</v>
      </c>
      <c r="AR95" s="7" t="n">
        <v>0.3107294771697799</v>
      </c>
      <c r="AS95" s="7" t="n">
        <v>0.4693539198312303</v>
      </c>
      <c r="AT95" s="7" t="n">
        <v>0.9327650466600258</v>
      </c>
      <c r="AU95" s="7" t="n">
        <v>0.3841216051150404</v>
      </c>
      <c r="AV95" s="7" t="n">
        <v>0.08477416554263051</v>
      </c>
      <c r="AW95" s="7" t="n">
        <v>0.6566215562713391</v>
      </c>
      <c r="AX95" s="7" t="n">
        <v>0.3588787045071671</v>
      </c>
      <c r="AY95" s="7" t="n">
        <v>0.3974836173031765</v>
      </c>
      <c r="AZ95" s="7" t="n">
        <v>0.4395031945775044</v>
      </c>
      <c r="BA95" s="7" t="n">
        <v>0.2710138339184474</v>
      </c>
      <c r="BB95" s="7" t="n">
        <v>0.3542844274276558</v>
      </c>
      <c r="BC95" s="7" t="n">
        <v>0.4183496408746051</v>
      </c>
      <c r="BD95" s="7" t="n">
        <v>0.6031757360004615</v>
      </c>
      <c r="BE95" s="7" t="n">
        <v>0.5337094021855384</v>
      </c>
      <c r="BF95" s="7" t="n">
        <v>0.5389823819606406</v>
      </c>
      <c r="BG95" s="7" t="n">
        <v>0.4609670379063947</v>
      </c>
      <c r="BH95" s="7" t="n">
        <v>0.2933420363613248</v>
      </c>
      <c r="BI95" s="7" t="n">
        <v>0.3445548351245699</v>
      </c>
      <c r="BJ95" s="7" t="n">
        <v>0.5986812426814438</v>
      </c>
      <c r="BK95" s="7" t="n">
        <v>0.3628921503598669</v>
      </c>
      <c r="BL95" s="7" t="n">
        <v>0.9195166101773407</v>
      </c>
      <c r="BM95" s="7" t="n">
        <v>0.9049860612235949</v>
      </c>
      <c r="BN95" s="7" t="n">
        <v>0.5459227942466138</v>
      </c>
      <c r="BO95" s="7" t="n">
        <v>0.557605993819812</v>
      </c>
      <c r="BP95" s="7" t="n">
        <v>0.5375705284024758</v>
      </c>
      <c r="BQ95" s="7" t="n">
        <v>0.2661071950501915</v>
      </c>
      <c r="BR95" s="7" t="n">
        <v>0.6028028283192907</v>
      </c>
      <c r="BS95" s="7" t="n">
        <v>0.2731124934835396</v>
      </c>
      <c r="BT95" s="7" t="n">
        <v>0.5331101242767918</v>
      </c>
      <c r="BU95" s="7" t="n">
        <v>0.7459174933387824</v>
      </c>
      <c r="BV95" s="7" t="n">
        <v>0.5631227481257847</v>
      </c>
      <c r="BW95" s="7" t="n">
        <v>0.9263648620260584</v>
      </c>
      <c r="BX95" s="7" t="n">
        <v>0.2371769211620821</v>
      </c>
      <c r="BY95" s="7" t="n">
        <v>0.880792676979005</v>
      </c>
      <c r="BZ95" s="7" t="n">
        <v>0.4630771857157902</v>
      </c>
      <c r="CA95" s="7" t="n">
        <v>0.7089987606963966</v>
      </c>
      <c r="CB95" s="7" t="n">
        <v>0.7258333406551144</v>
      </c>
      <c r="CC95" s="7" t="n">
        <v>0.5602237383125259</v>
      </c>
      <c r="CD95" s="7" t="n">
        <v>0.9043959288383115</v>
      </c>
      <c r="CE95" s="7" t="n">
        <v>0.5912702992312516</v>
      </c>
      <c r="CF95" s="7" t="n">
        <v>0.1815570092016174</v>
      </c>
      <c r="CG95" s="7" t="n">
        <v>0.2149911921652112</v>
      </c>
      <c r="CH95" s="7" t="n">
        <v>0.498583508626822</v>
      </c>
      <c r="CI95" s="7" t="n">
        <v>0.2453053734113829</v>
      </c>
      <c r="CJ95" s="7" t="n">
        <v>0.4613671478550187</v>
      </c>
      <c r="CK95" s="7" t="n">
        <v>0.3021137201025214</v>
      </c>
      <c r="CL95" s="7" t="n">
        <v>0.4653502443544807</v>
      </c>
      <c r="CM95" s="7" t="n">
        <v>0.275339219050315</v>
      </c>
      <c r="CN95" s="7" t="n">
        <v>0.3052907724224997</v>
      </c>
      <c r="CO95" s="7" t="n">
        <v>0.4034390754075497</v>
      </c>
      <c r="CP95" s="7" t="n">
        <v>0.4453740001888775</v>
      </c>
      <c r="CQ95" s="7" t="n">
        <v>0.5794319928956718</v>
      </c>
      <c r="CR95" s="7" t="n">
        <v>1</v>
      </c>
      <c r="CS95" s="7" t="n">
        <v>0.3092076704458196</v>
      </c>
      <c r="CT95" s="7" t="n">
        <v>0.3936636898564179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0.7189247692839911</v>
      </c>
      <c r="D96" s="7" t="n">
        <v>0.6827927810589467</v>
      </c>
      <c r="E96" s="7" t="n">
        <v>0.9505714908618261</v>
      </c>
      <c r="F96" s="7" t="n">
        <v>0.5973510529494266</v>
      </c>
      <c r="G96" s="7" t="n">
        <v>0.6949153822926837</v>
      </c>
      <c r="H96" s="7" t="n">
        <v>0.7652722963354487</v>
      </c>
      <c r="I96" s="7" t="n">
        <v>0.3656517929300887</v>
      </c>
      <c r="J96" s="7" t="n">
        <v>0.6240231517068915</v>
      </c>
      <c r="K96" s="7" t="n">
        <v>0.05271618690442349</v>
      </c>
      <c r="L96" s="7" t="n">
        <v>0.2968119908510189</v>
      </c>
      <c r="M96" s="7" t="n">
        <v>0.5179515108281415</v>
      </c>
      <c r="N96" s="7" t="n">
        <v>0.3255026991409822</v>
      </c>
      <c r="O96" s="7" t="n">
        <v>0.2999225156086117</v>
      </c>
      <c r="P96" s="7" t="n">
        <v>0.506182091635714</v>
      </c>
      <c r="Q96" s="7" t="n">
        <v>0.2843842910474741</v>
      </c>
      <c r="R96" s="7" t="n">
        <v>0.4367085139253658</v>
      </c>
      <c r="S96" s="7" t="n">
        <v>0.6255383041950686</v>
      </c>
      <c r="T96" s="7" t="n">
        <v>0.6470797658077261</v>
      </c>
      <c r="U96" s="7" t="n">
        <v>0.2941244423952397</v>
      </c>
      <c r="V96" s="7" t="n">
        <v>0.9404028502616294</v>
      </c>
      <c r="W96" s="7" t="n">
        <v>0.7306439848700931</v>
      </c>
      <c r="X96" s="7" t="n">
        <v>0.3780566661952061</v>
      </c>
      <c r="Y96" s="7" t="n">
        <v>0.3313343543655445</v>
      </c>
      <c r="Z96" s="7" t="n">
        <v>0.5885201004229389</v>
      </c>
      <c r="AA96" s="7" t="n">
        <v>0.284143938781258</v>
      </c>
      <c r="AB96" s="7" t="n">
        <v>0.3683401037688739</v>
      </c>
      <c r="AC96" s="7" t="n">
        <v>0.2387147894949598</v>
      </c>
      <c r="AD96" s="7" t="n">
        <v>0.359301256895662</v>
      </c>
      <c r="AE96" s="7" t="n">
        <v>0.2667379928531807</v>
      </c>
      <c r="AF96" s="7" t="n">
        <v>0.6189892947850143</v>
      </c>
      <c r="AG96" s="7" t="n">
        <v>0.5088619887066086</v>
      </c>
      <c r="AH96" s="7" t="n">
        <v>0.3039012364358254</v>
      </c>
      <c r="AI96" s="7" t="n">
        <v>0.6919075218181013</v>
      </c>
      <c r="AJ96" s="7" t="n">
        <v>0.33701347740978</v>
      </c>
      <c r="AK96" s="7" t="n">
        <v>0.3455610583018781</v>
      </c>
      <c r="AL96" s="7" t="n">
        <v>0.2739001242132322</v>
      </c>
      <c r="AM96" s="7" t="n">
        <v>0.1986312028807374</v>
      </c>
      <c r="AN96" s="7" t="n">
        <v>0.5145025369737821</v>
      </c>
      <c r="AO96" s="7" t="n">
        <v>0.1439572898338774</v>
      </c>
      <c r="AP96" s="7" t="n">
        <v>0.6917768202485364</v>
      </c>
      <c r="AQ96" s="7" t="n">
        <v>0.2833227030110771</v>
      </c>
      <c r="AR96" s="7" t="n">
        <v>0.6374538958253836</v>
      </c>
      <c r="AS96" s="7" t="n">
        <v>0.2846393633017595</v>
      </c>
      <c r="AT96" s="7" t="n">
        <v>0.3006099476386753</v>
      </c>
      <c r="AU96" s="7" t="n">
        <v>0.8679967863989073</v>
      </c>
      <c r="AV96" s="7" t="n">
        <v>0.7137268235046932</v>
      </c>
      <c r="AW96" s="7" t="n">
        <v>0.6379059607720209</v>
      </c>
      <c r="AX96" s="7" t="n">
        <v>0.3718278166743154</v>
      </c>
      <c r="AY96" s="7" t="n">
        <v>0.6913553163562063</v>
      </c>
      <c r="AZ96" s="7" t="n">
        <v>0.8159307399984917</v>
      </c>
      <c r="BA96" s="7" t="n">
        <v>0.2887228754451739</v>
      </c>
      <c r="BB96" s="7" t="n">
        <v>0.4022975392163813</v>
      </c>
      <c r="BC96" s="7" t="n">
        <v>0.3112936402739621</v>
      </c>
      <c r="BD96" s="7" t="n">
        <v>0.2786656793982616</v>
      </c>
      <c r="BE96" s="7" t="n">
        <v>0.1948944118563275</v>
      </c>
      <c r="BF96" s="7" t="n">
        <v>0.3323124591605471</v>
      </c>
      <c r="BG96" s="7" t="n">
        <v>0.5302940643258393</v>
      </c>
      <c r="BH96" s="7" t="n">
        <v>0.3860652304681078</v>
      </c>
      <c r="BI96" s="7" t="n">
        <v>0.5135049935984697</v>
      </c>
      <c r="BJ96" s="7" t="n">
        <v>0.1952176863433932</v>
      </c>
      <c r="BK96" s="7" t="n">
        <v>0.1747343144817131</v>
      </c>
      <c r="BL96" s="7" t="n">
        <v>0.2873657069760177</v>
      </c>
      <c r="BM96" s="7" t="n">
        <v>0.3170676925953728</v>
      </c>
      <c r="BN96" s="7" t="n">
        <v>0.3376151567279055</v>
      </c>
      <c r="BO96" s="7" t="n">
        <v>0.3405204503458744</v>
      </c>
      <c r="BP96" s="7" t="n">
        <v>0.3942079009526461</v>
      </c>
      <c r="BQ96" s="7" t="n">
        <v>0.2844524219416851</v>
      </c>
      <c r="BR96" s="7" t="n">
        <v>0.7082326395479999</v>
      </c>
      <c r="BS96" s="7" t="n">
        <v>0.1712720359719292</v>
      </c>
      <c r="BT96" s="7" t="n">
        <v>0.2805561114345316</v>
      </c>
      <c r="BU96" s="7" t="n">
        <v>0.2482229263161152</v>
      </c>
      <c r="BV96" s="7" t="n">
        <v>0.4226501905946077</v>
      </c>
      <c r="BW96" s="7" t="n">
        <v>0.2922906613581767</v>
      </c>
      <c r="BX96" s="7" t="n">
        <v>0.1967044733001216</v>
      </c>
      <c r="BY96" s="7" t="n">
        <v>0.3129818970106752</v>
      </c>
      <c r="BZ96" s="7" t="n">
        <v>0.2821182363995105</v>
      </c>
      <c r="CA96" s="7" t="n">
        <v>0.3028830409110325</v>
      </c>
      <c r="CB96" s="7" t="n">
        <v>0.3828702857702959</v>
      </c>
      <c r="CC96" s="7" t="n">
        <v>0.2053846964719641</v>
      </c>
      <c r="CD96" s="7" t="n">
        <v>0.307927690519145</v>
      </c>
      <c r="CE96" s="7" t="n">
        <v>0.2448408594921215</v>
      </c>
      <c r="CF96" s="7" t="n">
        <v>0.199371547604655</v>
      </c>
      <c r="CG96" s="7" t="n">
        <v>0.8156788939418355</v>
      </c>
      <c r="CH96" s="7" t="n">
        <v>0.0873336700733741</v>
      </c>
      <c r="CI96" s="7" t="n">
        <v>0.2642779308326623</v>
      </c>
      <c r="CJ96" s="7" t="n">
        <v>0.05915825597695577</v>
      </c>
      <c r="CK96" s="7" t="n">
        <v>0.2673788310261945</v>
      </c>
      <c r="CL96" s="7" t="n">
        <v>0.05950079377552804</v>
      </c>
      <c r="CM96" s="7" t="n">
        <v>0.3080383243794292</v>
      </c>
      <c r="CN96" s="7" t="n">
        <v>0.6314921302699615</v>
      </c>
      <c r="CO96" s="7" t="n">
        <v>0.7141516087024048</v>
      </c>
      <c r="CP96" s="7" t="n">
        <v>0.04894227789714686</v>
      </c>
      <c r="CQ96" s="7" t="n">
        <v>0.3363142228644516</v>
      </c>
      <c r="CR96" s="7" t="n">
        <v>0.3092076704458196</v>
      </c>
      <c r="CS96" s="7" t="n">
        <v>1</v>
      </c>
      <c r="CT96" s="7" t="n">
        <v>0.8926299026019647</v>
      </c>
    </row>
    <row r="97">
      <c r="A97" s="6" t="inlineStr">
        <is>
          <t>SPCLLHCP.GI</t>
        </is>
      </c>
      <c r="B97" s="6" t="inlineStr">
        <is>
          <t>标普中国A股大盘红利低波50指数</t>
        </is>
      </c>
      <c r="C97" s="7" t="n">
        <v>0.7530218214126276</v>
      </c>
      <c r="D97" s="7" t="n">
        <v>0.7922840279047028</v>
      </c>
      <c r="E97" s="7" t="n">
        <v>0.8128853788514374</v>
      </c>
      <c r="F97" s="7" t="n">
        <v>0.7463793118239975</v>
      </c>
      <c r="G97" s="7" t="n">
        <v>0.8747381950922006</v>
      </c>
      <c r="H97" s="7" t="n">
        <v>0.6138575265060411</v>
      </c>
      <c r="I97" s="7" t="n">
        <v>0.4990860822390497</v>
      </c>
      <c r="J97" s="7" t="n">
        <v>0.7213791263523263</v>
      </c>
      <c r="K97" s="7" t="n">
        <v>0.08731561033452509</v>
      </c>
      <c r="L97" s="7" t="n">
        <v>0.2212073762792635</v>
      </c>
      <c r="M97" s="7" t="n">
        <v>0.4872232380518906</v>
      </c>
      <c r="N97" s="7" t="n">
        <v>0.4819962914738235</v>
      </c>
      <c r="O97" s="7" t="n">
        <v>0.4395695022146101</v>
      </c>
      <c r="P97" s="7" t="n">
        <v>0.468958728911364</v>
      </c>
      <c r="Q97" s="7" t="n">
        <v>0.1741568558037985</v>
      </c>
      <c r="R97" s="7" t="n">
        <v>0.400388568797635</v>
      </c>
      <c r="S97" s="7" t="n">
        <v>0.6190914768553633</v>
      </c>
      <c r="T97" s="7" t="n">
        <v>0.7166137094655928</v>
      </c>
      <c r="U97" s="7" t="n">
        <v>0.4558151360125549</v>
      </c>
      <c r="V97" s="7" t="n">
        <v>0.8383063194950596</v>
      </c>
      <c r="W97" s="7" t="n">
        <v>0.5033009730177783</v>
      </c>
      <c r="X97" s="7" t="n">
        <v>0.5155813301893641</v>
      </c>
      <c r="Y97" s="7" t="n">
        <v>0.4804237784469323</v>
      </c>
      <c r="Z97" s="7" t="n">
        <v>0.5829410145643176</v>
      </c>
      <c r="AA97" s="7" t="n">
        <v>0.1850130946790076</v>
      </c>
      <c r="AB97" s="7" t="n">
        <v>0.501987137104456</v>
      </c>
      <c r="AC97" s="7" t="n">
        <v>0.3184804627461958</v>
      </c>
      <c r="AD97" s="7" t="n">
        <v>0.3778039991460137</v>
      </c>
      <c r="AE97" s="7" t="n">
        <v>0.2227898440784932</v>
      </c>
      <c r="AF97" s="7" t="n">
        <v>0.7573558926420116</v>
      </c>
      <c r="AG97" s="7" t="n">
        <v>0.5817503895856532</v>
      </c>
      <c r="AH97" s="7" t="n">
        <v>0.4438675980465542</v>
      </c>
      <c r="AI97" s="7" t="n">
        <v>0.8248455862359406</v>
      </c>
      <c r="AJ97" s="7" t="n">
        <v>0.491455153049749</v>
      </c>
      <c r="AK97" s="7" t="n">
        <v>0.3567430787121603</v>
      </c>
      <c r="AL97" s="7" t="n">
        <v>0.1750729475604902</v>
      </c>
      <c r="AM97" s="7" t="n">
        <v>0.1856648776214923</v>
      </c>
      <c r="AN97" s="7" t="n">
        <v>0.669212919585816</v>
      </c>
      <c r="AO97" s="7" t="n">
        <v>0.1166395547470252</v>
      </c>
      <c r="AP97" s="7" t="n">
        <v>0.8246008564058552</v>
      </c>
      <c r="AQ97" s="7" t="n">
        <v>0.2231604398697846</v>
      </c>
      <c r="AR97" s="7" t="n">
        <v>0.8231788298340276</v>
      </c>
      <c r="AS97" s="7" t="n">
        <v>0.4125081504233309</v>
      </c>
      <c r="AT97" s="7" t="n">
        <v>0.4228595128330047</v>
      </c>
      <c r="AU97" s="7" t="n">
        <v>0.8746859101573464</v>
      </c>
      <c r="AV97" s="7" t="n">
        <v>0.4706903171552801</v>
      </c>
      <c r="AW97" s="7" t="n">
        <v>0.7063298272963056</v>
      </c>
      <c r="AX97" s="7" t="n">
        <v>0.3257736285836022</v>
      </c>
      <c r="AY97" s="7" t="n">
        <v>0.6802933115040254</v>
      </c>
      <c r="AZ97" s="7" t="n">
        <v>0.8338312200908555</v>
      </c>
      <c r="BA97" s="7" t="n">
        <v>0.1729154506733286</v>
      </c>
      <c r="BB97" s="7" t="n">
        <v>0.3755141882895296</v>
      </c>
      <c r="BC97" s="7" t="n">
        <v>0.3717326479747979</v>
      </c>
      <c r="BD97" s="7" t="n">
        <v>0.3820606290428313</v>
      </c>
      <c r="BE97" s="7" t="n">
        <v>0.2828643473717457</v>
      </c>
      <c r="BF97" s="7" t="n">
        <v>0.467005192727655</v>
      </c>
      <c r="BG97" s="7" t="n">
        <v>0.4659400766614649</v>
      </c>
      <c r="BH97" s="7" t="n">
        <v>0.3847496530128853</v>
      </c>
      <c r="BI97" s="7" t="n">
        <v>0.47970101350181</v>
      </c>
      <c r="BJ97" s="7" t="n">
        <v>0.2953739946339592</v>
      </c>
      <c r="BK97" s="7" t="n">
        <v>0.1664559291864283</v>
      </c>
      <c r="BL97" s="7" t="n">
        <v>0.4441623473085938</v>
      </c>
      <c r="BM97" s="7" t="n">
        <v>0.4695097964058677</v>
      </c>
      <c r="BN97" s="7" t="n">
        <v>0.4371291538038177</v>
      </c>
      <c r="BO97" s="7" t="n">
        <v>0.4242752842588413</v>
      </c>
      <c r="BP97" s="7" t="n">
        <v>0.5455436674154709</v>
      </c>
      <c r="BQ97" s="7" t="n">
        <v>0.2227215437818374</v>
      </c>
      <c r="BR97" s="7" t="n">
        <v>0.7288270563621649</v>
      </c>
      <c r="BS97" s="7" t="n">
        <v>0.1605667548838307</v>
      </c>
      <c r="BT97" s="7" t="n">
        <v>0.3709193376497783</v>
      </c>
      <c r="BU97" s="7" t="n">
        <v>0.3878844507230411</v>
      </c>
      <c r="BV97" s="7" t="n">
        <v>0.5579943578974879</v>
      </c>
      <c r="BW97" s="7" t="n">
        <v>0.4512772595487178</v>
      </c>
      <c r="BX97" s="7" t="n">
        <v>0.05615802987617756</v>
      </c>
      <c r="BY97" s="7" t="n">
        <v>0.468228656881885</v>
      </c>
      <c r="BZ97" s="7" t="n">
        <v>0.31403574107416</v>
      </c>
      <c r="CA97" s="7" t="n">
        <v>0.3981277804280942</v>
      </c>
      <c r="CB97" s="7" t="n">
        <v>0.5270720907848833</v>
      </c>
      <c r="CC97" s="7" t="n">
        <v>0.3164330179918401</v>
      </c>
      <c r="CD97" s="7" t="n">
        <v>0.4451836659162325</v>
      </c>
      <c r="CE97" s="7" t="n">
        <v>0.260041980580171</v>
      </c>
      <c r="CF97" s="7" t="n">
        <v>0.07728139873790865</v>
      </c>
      <c r="CG97" s="7" t="n">
        <v>0.7856209798657862</v>
      </c>
      <c r="CH97" s="7" t="n">
        <v>0.1545733140006679</v>
      </c>
      <c r="CI97" s="7" t="n">
        <v>0.2019156311017811</v>
      </c>
      <c r="CJ97" s="7" t="n">
        <v>0.133270214984925</v>
      </c>
      <c r="CK97" s="7" t="n">
        <v>0.2317223132606099</v>
      </c>
      <c r="CL97" s="7" t="n">
        <v>0.1416527924562599</v>
      </c>
      <c r="CM97" s="7" t="n">
        <v>0.2708540013919806</v>
      </c>
      <c r="CN97" s="7" t="n">
        <v>0.8180991970319271</v>
      </c>
      <c r="CO97" s="7" t="n">
        <v>0.8611616883303904</v>
      </c>
      <c r="CP97" s="7" t="n">
        <v>0.1272233041881936</v>
      </c>
      <c r="CQ97" s="7" t="n">
        <v>0.4325908779535639</v>
      </c>
      <c r="CR97" s="7" t="n">
        <v>0.3936636898564179</v>
      </c>
      <c r="CS97" s="7" t="n">
        <v>0.8926299026019647</v>
      </c>
      <c r="CT97" s="7" t="n">
        <v>1</v>
      </c>
    </row>
  </sheetData>
  <conditionalFormatting sqref="C2:CT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89704322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1956230125.1</v>
      </c>
      <c r="I3" s="11" t="n">
        <v>1</v>
      </c>
      <c r="J3" s="11" t="n">
        <v>0.966229115215317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89760592.55</v>
      </c>
      <c r="I4" s="5" t="n">
        <v>0.966229115215317</v>
      </c>
      <c r="J4" s="5" t="n">
        <v>0.966229115215317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189383231.3</v>
      </c>
      <c r="I5" s="11" t="n">
        <v>1</v>
      </c>
      <c r="J5" s="11" t="n">
        <v>0.940402850261629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44803760.8</v>
      </c>
      <c r="I6" s="5" t="n">
        <v>0.959467930722303</v>
      </c>
      <c r="J6" s="5" t="n">
        <v>0.940402850261629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21631086.2</v>
      </c>
      <c r="I7" s="5" t="n">
        <v>0.950571490861826</v>
      </c>
      <c r="J7" s="5" t="n">
        <v>0.940402850261629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238615166.35</v>
      </c>
      <c r="I8" s="11" t="n">
        <v>1</v>
      </c>
      <c r="J8" s="11" t="n">
        <v>0.946178297131465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47722391.65</v>
      </c>
      <c r="I9" s="5" t="n">
        <v>0.947346638928208</v>
      </c>
      <c r="J9" s="5" t="n">
        <v>0.946178297131465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43166463.452</v>
      </c>
      <c r="I10" s="5" t="n">
        <v>0.999862682375702</v>
      </c>
      <c r="J10" s="5" t="n">
        <v>0.946178297131465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22126765.35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28381597.55</v>
      </c>
      <c r="I12" s="11" t="n">
        <v>1</v>
      </c>
      <c r="J12" s="11" t="n">
        <v>0.952579179711282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26336852.05</v>
      </c>
      <c r="I13" s="5" t="n">
        <v>0.952579179711282</v>
      </c>
      <c r="J13" s="5" t="n">
        <v>0.952579179711282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1952395901.4</v>
      </c>
      <c r="I14" s="11" t="n">
        <v>1</v>
      </c>
      <c r="J14" s="11" t="n">
        <v>0.963196162653991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56976379.5625</v>
      </c>
      <c r="I15" s="5" t="n">
        <v>0.963196162653991</v>
      </c>
      <c r="J15" s="5" t="n">
        <v>0.963196162653991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43751883.95</v>
      </c>
      <c r="I16" s="5" t="n">
        <v>0.985904515573403</v>
      </c>
      <c r="J16" s="5" t="n">
        <v>0.963196162653991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20970618.9</v>
      </c>
      <c r="I17" s="5" t="n">
        <v>0.992435536994004</v>
      </c>
      <c r="J17" s="5" t="n">
        <v>0.963196162653991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965278617.6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163087278.55</v>
      </c>
      <c r="I19" s="11" t="n">
        <v>1</v>
      </c>
      <c r="J19" s="11" t="n">
        <v>0.948953892721962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133710090.592</v>
      </c>
      <c r="I20" s="5" t="n">
        <v>0.989909866528108</v>
      </c>
      <c r="J20" s="5" t="n">
        <v>0.948953892721962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55633434.85</v>
      </c>
      <c r="I21" s="5" t="n">
        <v>0.991853705076667</v>
      </c>
      <c r="J21" s="5" t="n">
        <v>0.948953892721962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36775037.15</v>
      </c>
      <c r="I22" s="5" t="n">
        <v>0.96054207277008</v>
      </c>
      <c r="J22" s="5" t="n">
        <v>0.948953892721962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28904494.1</v>
      </c>
      <c r="I23" s="5" t="n">
        <v>0.986064934736879</v>
      </c>
      <c r="J23" s="5" t="n">
        <v>0.948953892721962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25052982.005</v>
      </c>
      <c r="I24" s="5" t="n">
        <v>0.991746632635377</v>
      </c>
      <c r="J24" s="5" t="n">
        <v>0.948953892721962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46420990.066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677231614.9</v>
      </c>
      <c r="I26" s="11" t="n">
        <v>1</v>
      </c>
      <c r="J26" s="11" t="n">
        <v>0.9521106272488959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545520359.2</v>
      </c>
      <c r="I27" s="5" t="n">
        <v>0.97801222164818</v>
      </c>
      <c r="J27" s="5" t="n">
        <v>0.9521106272488959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159992.SZ</t>
        </is>
      </c>
      <c r="D28" s="3" t="inlineStr">
        <is>
          <t>创新药</t>
        </is>
      </c>
      <c r="E28" s="3" t="inlineStr">
        <is>
          <t>股票型ETF</t>
        </is>
      </c>
      <c r="F28" s="3" t="inlineStr">
        <is>
          <t>931152.CSI</t>
        </is>
      </c>
      <c r="G28" s="3" t="inlineStr">
        <is>
          <t>中证创新药产业指数</t>
        </is>
      </c>
      <c r="H28" s="4" t="n">
        <v>169757194.907</v>
      </c>
      <c r="I28" s="5" t="n">
        <v>0.978768017978964</v>
      </c>
      <c r="J28" s="5" t="n">
        <v>0.9521106272488959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163446424.65</v>
      </c>
      <c r="I29" s="5" t="n">
        <v>0.979422262217058</v>
      </c>
      <c r="J29" s="5" t="n">
        <v>0.9521106272488959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70422384.30500001</v>
      </c>
      <c r="I30" s="5" t="n">
        <v>0.981875294442271</v>
      </c>
      <c r="J30" s="5" t="n">
        <v>0.9521106272488959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66735804.105</v>
      </c>
      <c r="I31" s="5" t="n">
        <v>0.969439972779619</v>
      </c>
      <c r="J31" s="5" t="n">
        <v>0.9521106272488959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57014027.3605</v>
      </c>
      <c r="I32" s="5" t="n">
        <v>0.99189688412327</v>
      </c>
      <c r="J32" s="5" t="n">
        <v>0.9521106272488959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29137351.389</v>
      </c>
      <c r="I33" s="5" t="n">
        <v>0.972899075736266</v>
      </c>
      <c r="J33" s="5" t="n">
        <v>0.9521106272488959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28645330.5</v>
      </c>
      <c r="I34" s="5" t="n">
        <v>0.988126402721244</v>
      </c>
      <c r="J34" s="5" t="n">
        <v>0.9521106272488959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26295643.7</v>
      </c>
      <c r="I35" s="5" t="n">
        <v>0.996139480558845</v>
      </c>
      <c r="J35" s="5" t="n">
        <v>0.9521106272488959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23927790.75</v>
      </c>
      <c r="I36" s="5" t="n">
        <v>0.983769366691591</v>
      </c>
      <c r="J36" s="5" t="n">
        <v>0.9521106272488959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503201390.2</v>
      </c>
      <c r="I37" s="11" t="n">
        <v>1</v>
      </c>
      <c r="J37" s="11" t="n">
        <v>0.906221312769882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167126060.524</v>
      </c>
      <c r="I38" s="5" t="n">
        <v>0.927118666862123</v>
      </c>
      <c r="J38" s="5" t="n">
        <v>0.906221312769882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157120471</v>
      </c>
      <c r="I39" s="5" t="n">
        <v>0.9865544735719179</v>
      </c>
      <c r="J39" s="5" t="n">
        <v>0.906221312769882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78009369.65000001</v>
      </c>
      <c r="I40" s="5" t="n">
        <v>0.906221312769882</v>
      </c>
      <c r="J40" s="5" t="n">
        <v>0.906221312769882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40509101.7645</v>
      </c>
      <c r="I41" s="5" t="n">
        <v>0.98107492818063</v>
      </c>
      <c r="J41" s="5" t="n">
        <v>0.906221312769882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20878669.162</v>
      </c>
      <c r="I42" s="5" t="n">
        <v>0.983594246417279</v>
      </c>
      <c r="J42" s="5" t="n">
        <v>0.906221312769882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92698654.7</v>
      </c>
      <c r="I43" s="11" t="n">
        <v>1</v>
      </c>
      <c r="J43" s="11" t="n">
        <v>0.9543756242518709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59799947.3</v>
      </c>
      <c r="I44" s="5" t="n">
        <v>0.960966423085418</v>
      </c>
      <c r="J44" s="5" t="n">
        <v>0.9543756242518709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30376144.022</v>
      </c>
      <c r="I45" s="5" t="n">
        <v>0.994447729218811</v>
      </c>
      <c r="J45" s="5" t="n">
        <v>0.9543756242518709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1753794710.75</v>
      </c>
      <c r="I46" s="11" t="n">
        <v>1</v>
      </c>
      <c r="J46" s="11" t="n">
        <v>0.948769095896383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1189198269.15</v>
      </c>
      <c r="I47" s="5" t="n">
        <v>0.948769095896383</v>
      </c>
      <c r="J47" s="5" t="n">
        <v>0.948769095896383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366371682.3</v>
      </c>
      <c r="I48" s="11" t="n">
        <v>1</v>
      </c>
      <c r="J48" s="11" t="n">
        <v>0.980201681811143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35067776.49</v>
      </c>
      <c r="I49" s="5" t="n">
        <v>0.980201681811143</v>
      </c>
      <c r="J49" s="5" t="n">
        <v>0.980201681811143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104557719.5195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37287596.656</v>
      </c>
      <c r="I51" s="11" t="n">
        <v>1</v>
      </c>
      <c r="J51" s="11" t="n">
        <v>0.927138232699472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29951133.8205</v>
      </c>
      <c r="I52" s="5" t="n">
        <v>0.936897100291749</v>
      </c>
      <c r="J52" s="5" t="n">
        <v>0.927138232699472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28574896.432</v>
      </c>
      <c r="I53" s="5" t="n">
        <v>0.959462840117541</v>
      </c>
      <c r="J53" s="5" t="n">
        <v>0.927138232699472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22539617.7</v>
      </c>
      <c r="I54" s="5" t="n">
        <v>0.927138232699472</v>
      </c>
      <c r="J54" s="5" t="n">
        <v>0.927138232699472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1107932166.176</v>
      </c>
      <c r="I55" s="11" t="n">
        <v>1</v>
      </c>
      <c r="J55" s="11" t="n">
        <v>0.929615657207827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722787804.712</v>
      </c>
      <c r="I56" s="5" t="n">
        <v>0.992683128996614</v>
      </c>
      <c r="J56" s="5" t="n">
        <v>0.929615657207827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241797995.3125</v>
      </c>
      <c r="I57" s="5" t="n">
        <v>0.9637271261000619</v>
      </c>
      <c r="J57" s="5" t="n">
        <v>0.929615657207827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130755309.6625</v>
      </c>
      <c r="I58" s="5" t="n">
        <v>0.934879390625489</v>
      </c>
      <c r="J58" s="5" t="n">
        <v>0.929615657207827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86904014.11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777762540.05</v>
      </c>
      <c r="I60" s="11" t="n">
        <v>1</v>
      </c>
      <c r="J60" s="11" t="n">
        <v>0.959207209008491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172120994.05</v>
      </c>
      <c r="I61" s="5" t="n">
        <v>0.959207209008491</v>
      </c>
      <c r="J61" s="5" t="n">
        <v>0.959207209008491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28904821.9175</v>
      </c>
      <c r="I62" s="5" t="n">
        <v>0.996561761715329</v>
      </c>
      <c r="J62" s="5" t="n">
        <v>0.959207209008491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387358317.85</v>
      </c>
      <c r="I63" s="11" t="n">
        <v>1</v>
      </c>
      <c r="J63" s="11" t="n">
        <v>0.97665982421405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138380426.55</v>
      </c>
      <c r="I64" s="5" t="n">
        <v>0.977876159076434</v>
      </c>
      <c r="J64" s="5" t="n">
        <v>0.97665982421405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136007521.45</v>
      </c>
      <c r="I65" s="5" t="n">
        <v>0.97665982421405</v>
      </c>
      <c r="J65" s="5" t="n">
        <v>0.97665982421405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56151510.85</v>
      </c>
      <c r="I66" s="11" t="n">
        <v>1</v>
      </c>
      <c r="J66" s="11" t="n">
        <v>0.956351215670343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41031570.09</v>
      </c>
      <c r="I67" s="5" t="n">
        <v>0.956351215670343</v>
      </c>
      <c r="J67" s="5" t="n">
        <v>0.956351215670343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287093623.4</v>
      </c>
      <c r="I68" s="11" t="n">
        <v>1</v>
      </c>
      <c r="J68" s="11" t="n">
        <v>0.9812970887336731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161478899.45</v>
      </c>
      <c r="I69" s="5" t="n">
        <v>0.99972814376348</v>
      </c>
      <c r="J69" s="5" t="n">
        <v>0.9812970887336731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128244081.1985</v>
      </c>
      <c r="I70" s="5" t="n">
        <v>0.988985095493954</v>
      </c>
      <c r="J70" s="5" t="n">
        <v>0.9812970887336731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20762147.75</v>
      </c>
      <c r="I71" s="5" t="n">
        <v>0.981409032610683</v>
      </c>
      <c r="J71" s="5" t="n">
        <v>0.9812970887336731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99838543.8</v>
      </c>
      <c r="I72" s="11" t="n">
        <v>1</v>
      </c>
      <c r="J72" s="11" t="n">
        <v>0.966084421838874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77406698.55</v>
      </c>
      <c r="I73" s="5" t="n">
        <v>0.966084421838874</v>
      </c>
      <c r="J73" s="5" t="n">
        <v>0.966084421838874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106790595.2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64294148.6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218623802.397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512720.SH</t>
        </is>
      </c>
      <c r="D77" s="8" t="inlineStr">
        <is>
          <t>国泰中证计算机主题ETF</t>
        </is>
      </c>
      <c r="E77" s="8" t="inlineStr">
        <is>
          <t>股票型ETF</t>
        </is>
      </c>
      <c r="F77" s="8" t="inlineStr">
        <is>
          <t>930651.CSI</t>
        </is>
      </c>
      <c r="G77" s="8" t="inlineStr">
        <is>
          <t>中证计算机主题指数</t>
        </is>
      </c>
      <c r="H77" s="10" t="n">
        <v>63128284.95</v>
      </c>
      <c r="I77" s="11" t="n">
        <v>1</v>
      </c>
      <c r="J77" s="11" t="n">
        <v>0.978279142557904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39105780.9</v>
      </c>
      <c r="I78" s="5" t="n">
        <v>0.979189188524026</v>
      </c>
      <c r="J78" s="5" t="n">
        <v>0.978279142557904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25022644.5</v>
      </c>
      <c r="I79" s="5" t="n">
        <v>0.978279142557904</v>
      </c>
      <c r="J79" s="5" t="n">
        <v>0.978279142557904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75151889.19850001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136702675.1895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515250.SH</t>
        </is>
      </c>
      <c r="D82" s="8" t="inlineStr">
        <is>
          <t>富国中证智能汽车主题ETF</t>
        </is>
      </c>
      <c r="E82" s="8" t="inlineStr">
        <is>
          <t>股票型ETF</t>
        </is>
      </c>
      <c r="F82" s="8" t="inlineStr">
        <is>
          <t>930721.CSI</t>
        </is>
      </c>
      <c r="G82" s="8" t="inlineStr">
        <is>
          <t>中证智能汽车主题指数</t>
        </is>
      </c>
      <c r="H82" s="10" t="n">
        <v>84579468.95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515050.SH</t>
        </is>
      </c>
      <c r="D83" s="8" t="inlineStr">
        <is>
          <t>华夏中证5G通信主题ETF</t>
        </is>
      </c>
      <c r="E83" s="8" t="inlineStr">
        <is>
          <t>股票型ETF</t>
        </is>
      </c>
      <c r="F83" s="8" t="inlineStr">
        <is>
          <t>931079.CSI</t>
        </is>
      </c>
      <c r="G83" s="8" t="inlineStr">
        <is>
          <t>中证5G通信主题指数</t>
        </is>
      </c>
      <c r="H83" s="10" t="n">
        <v>74739474.90000001</v>
      </c>
      <c r="I83" s="11" t="n">
        <v>1</v>
      </c>
      <c r="J83" s="11" t="n">
        <v>0.982081788571906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159786.SZ</t>
        </is>
      </c>
      <c r="D84" s="3" t="inlineStr">
        <is>
          <t>VRETF</t>
        </is>
      </c>
      <c r="E84" s="3" t="inlineStr">
        <is>
          <t>股票型ETF</t>
        </is>
      </c>
      <c r="F84" s="3" t="inlineStr">
        <is>
          <t>930821.CSI</t>
        </is>
      </c>
      <c r="G84" s="3" t="inlineStr">
        <is>
          <t>中证虚拟现实主题指数</t>
        </is>
      </c>
      <c r="H84" s="4" t="n">
        <v>22824320.383</v>
      </c>
      <c r="I84" s="5" t="n">
        <v>0.982081788571906</v>
      </c>
      <c r="J84" s="5" t="n">
        <v>0.982081788571906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41094238.3555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50679191.65</v>
      </c>
      <c r="I86" s="11" t="n">
        <v>1</v>
      </c>
      <c r="J86" s="11" t="n">
        <v>0.920869336541395</v>
      </c>
      <c r="K86" s="11" t="n">
        <v>0.9</v>
      </c>
      <c r="L86" s="11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159807.SZ</t>
        </is>
      </c>
      <c r="D87" s="3" t="inlineStr">
        <is>
          <t>易方达中证科技50ETF</t>
        </is>
      </c>
      <c r="E87" s="3" t="inlineStr">
        <is>
          <t>股票型ETF</t>
        </is>
      </c>
      <c r="F87" s="3" t="inlineStr">
        <is>
          <t>931380.CSI</t>
        </is>
      </c>
      <c r="G87" s="3" t="inlineStr">
        <is>
          <t>中证科技50指数</t>
        </is>
      </c>
      <c r="H87" s="4" t="n">
        <v>31869055.4235</v>
      </c>
      <c r="I87" s="5" t="n">
        <v>0.920869336541395</v>
      </c>
      <c r="J87" s="5" t="n">
        <v>0.920869336541395</v>
      </c>
      <c r="K87" s="5" t="n">
        <v>0.9</v>
      </c>
      <c r="L87" s="5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515790.SH</t>
        </is>
      </c>
      <c r="D88" s="8" t="inlineStr">
        <is>
          <t>华泰柏瑞中证光伏产业ETF</t>
        </is>
      </c>
      <c r="E88" s="8" t="inlineStr">
        <is>
          <t>股票型ETF</t>
        </is>
      </c>
      <c r="F88" s="8" t="inlineStr">
        <is>
          <t>931151.CSI</t>
        </is>
      </c>
      <c r="G88" s="8" t="inlineStr">
        <is>
          <t>中证光伏产业指数</t>
        </is>
      </c>
      <c r="H88" s="10" t="n">
        <v>707641590.35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40126593.2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512200.SH</t>
        </is>
      </c>
      <c r="D90" s="8" t="inlineStr">
        <is>
          <t>南方中证全指房地产ETF</t>
        </is>
      </c>
      <c r="E90" s="8" t="inlineStr">
        <is>
          <t>股票型ETF</t>
        </is>
      </c>
      <c r="F90" s="8" t="inlineStr">
        <is>
          <t>931775.CSI</t>
        </is>
      </c>
      <c r="G90" s="8" t="inlineStr">
        <is>
          <t>中证全指房地产指数</t>
        </is>
      </c>
      <c r="H90" s="10" t="n">
        <v>244456242.65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534423220.2</v>
      </c>
      <c r="I91" s="11" t="n">
        <v>1</v>
      </c>
      <c r="J91" s="11" t="n">
        <v>0.976224416770904</v>
      </c>
      <c r="K91" s="11" t="n">
        <v>0.9</v>
      </c>
      <c r="L91" s="11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415958586.03</v>
      </c>
      <c r="I92" s="5" t="n">
        <v>0.976224416770904</v>
      </c>
      <c r="J92" s="5" t="n">
        <v>0.976224416770904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280963125.65</v>
      </c>
      <c r="I93" s="5" t="n">
        <v>0.996014344861209</v>
      </c>
      <c r="J93" s="5" t="n">
        <v>0.976224416770904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43486958.55</v>
      </c>
      <c r="I94" s="5" t="n">
        <v>0.995616142644882</v>
      </c>
      <c r="J94" s="5" t="n">
        <v>0.976224416770904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54785323.95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159883.SZ</t>
        </is>
      </c>
      <c r="D96" s="8" t="inlineStr">
        <is>
          <t>医疗器械ETF永赢</t>
        </is>
      </c>
      <c r="E96" s="8" t="inlineStr">
        <is>
          <t>股票型ETF</t>
        </is>
      </c>
      <c r="F96" s="8" t="inlineStr">
        <is>
          <t>H30217.CSI</t>
        </is>
      </c>
      <c r="G96" s="8" t="inlineStr">
        <is>
          <t>中证全指医疗器械指数</t>
        </is>
      </c>
      <c r="H96" s="10" t="n">
        <v>102344883.4235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515450.SH</t>
        </is>
      </c>
      <c r="D97" s="8" t="inlineStr">
        <is>
          <t>南方标普中国A股大盘红利低波50ETF</t>
        </is>
      </c>
      <c r="E97" s="8" t="inlineStr">
        <is>
          <t>股票型ETF</t>
        </is>
      </c>
      <c r="F97" s="8" t="inlineStr">
        <is>
          <t>SPCLLHCP.GI</t>
        </is>
      </c>
      <c r="G97" s="8" t="inlineStr">
        <is>
          <t>标普中国A股大盘红利低波50指数</t>
        </is>
      </c>
      <c r="H97" s="10" t="n">
        <v>29123061.75</v>
      </c>
      <c r="I97" s="11" t="n">
        <v>1</v>
      </c>
      <c r="J97" s="11" t="n"/>
      <c r="K97" s="11" t="n">
        <v>0.9</v>
      </c>
      <c r="L97" s="11" t="n">
        <v>0.1</v>
      </c>
    </row>
  </sheetData>
  <autoFilter ref="A1:L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2026-09-16T09:16:02Z</dcterms:created>
  <dcterms:modified xmlns:dcterms="http://purl.org/dc/terms/" xmlns:xsi="http://www.w3.org/2001/XMLSchema-instance" xsi:type="dcterms:W3CDTF">2026-09-16T09:16:02Z</dcterms:modified>
</cp:coreProperties>
</file>