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1024952443.4</v>
      </c>
      <c r="M2" s="4" t="n">
        <v>161090500</v>
      </c>
      <c r="N2" s="4" t="n">
        <v>139905232</v>
      </c>
      <c r="O2" s="3" t="inlineStr">
        <is>
          <t>0.69903461495049</t>
        </is>
      </c>
      <c r="P2" s="3" t="inlineStr">
        <is>
          <t>0.70511435581562</t>
        </is>
      </c>
      <c r="Q2" s="5" t="n">
        <v>0.232828871</v>
      </c>
      <c r="R2" s="4" t="n">
        <v>87030927.95</v>
      </c>
      <c r="S2" s="3" t="n">
        <v>1</v>
      </c>
      <c r="T2" s="3" t="n">
        <v>1</v>
      </c>
    </row>
    <row r="3">
      <c r="A3" s="2" t="n">
        <v>44858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58755652724.4</v>
      </c>
      <c r="M3" s="4" t="n">
        <v>1774811332</v>
      </c>
      <c r="N3" s="4" t="n">
        <v>4376183570</v>
      </c>
      <c r="O3" s="3" t="inlineStr">
        <is>
          <t>2.2594888639134</t>
        </is>
      </c>
      <c r="P3" s="3" t="inlineStr">
        <is>
          <t>2.2842400571974</t>
        </is>
      </c>
      <c r="Q3" s="5" t="n">
        <v>0.246609125</v>
      </c>
      <c r="R3" s="4" t="n">
        <v>1926818546.6</v>
      </c>
      <c r="S3" s="3" t="n">
        <v>2</v>
      </c>
      <c r="T3" s="3" t="n">
        <v>2</v>
      </c>
    </row>
    <row r="4">
      <c r="A4" s="2" t="n">
        <v>44858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13927860452.63</v>
      </c>
      <c r="M4" s="4" t="n">
        <v>93107776</v>
      </c>
      <c r="N4" s="4" t="n">
        <v>270974434</v>
      </c>
      <c r="O4" s="3" t="inlineStr">
        <is>
          <t>2.4022764308426</t>
        </is>
      </c>
      <c r="P4" s="3" t="inlineStr">
        <is>
          <t>2.4158324934775</t>
        </is>
      </c>
      <c r="Q4" s="5" t="n">
        <v>0.280675006</v>
      </c>
      <c r="R4" s="4" t="n">
        <v>181463022</v>
      </c>
      <c r="S4" s="3" t="n">
        <v>3</v>
      </c>
      <c r="T4" s="3" t="n">
        <v>3</v>
      </c>
    </row>
    <row r="5">
      <c r="A5" s="2" t="n">
        <v>44858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8148016500</v>
      </c>
      <c r="M5" s="4" t="n">
        <v>467613400</v>
      </c>
      <c r="N5" s="4" t="n">
        <v>460457209</v>
      </c>
      <c r="O5" s="3" t="inlineStr">
        <is>
          <t>0.48677377602701</t>
        </is>
      </c>
      <c r="P5" s="3" t="inlineStr">
        <is>
          <t>0.4926252429307</t>
        </is>
      </c>
      <c r="Q5" s="5" t="n">
        <v>-0.205128205</v>
      </c>
      <c r="R5" s="4" t="n">
        <v>251307632.1</v>
      </c>
      <c r="S5" s="3" t="n">
        <v>4</v>
      </c>
      <c r="T5" s="3" t="n">
        <v>3</v>
      </c>
    </row>
    <row r="6">
      <c r="A6" s="2" t="n">
        <v>44858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437622573.76</v>
      </c>
      <c r="M6" s="4" t="n">
        <v>25352300</v>
      </c>
      <c r="N6" s="4" t="n">
        <v>27084939</v>
      </c>
      <c r="O6" s="3" t="inlineStr">
        <is>
          <t>1.057</t>
        </is>
      </c>
      <c r="P6" s="3" t="inlineStr">
        <is>
          <t>1.0683424778028</t>
        </is>
      </c>
      <c r="Q6" s="5" t="n">
        <v>0.056796668</v>
      </c>
      <c r="R6" s="4" t="n">
        <v>21233930.9</v>
      </c>
      <c r="S6" s="3" t="n">
        <v>5</v>
      </c>
      <c r="T6" s="3" t="n">
        <v>1</v>
      </c>
    </row>
    <row r="7">
      <c r="A7" s="2" t="n">
        <v>44858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1124482662.58</v>
      </c>
      <c r="M7" s="4" t="n">
        <v>56852575</v>
      </c>
      <c r="N7" s="4" t="n">
        <v>32544519</v>
      </c>
      <c r="O7" s="3" t="inlineStr">
        <is>
          <t>0.566</t>
        </is>
      </c>
      <c r="P7" s="3" t="inlineStr">
        <is>
          <t>0.57243702681893</t>
        </is>
      </c>
      <c r="Q7" s="5" t="n">
        <v>0.123828056</v>
      </c>
      <c r="R7" s="4" t="n">
        <v>27727376.6</v>
      </c>
      <c r="S7" s="3" t="n">
        <v>6</v>
      </c>
      <c r="T7" s="3" t="n">
        <v>2</v>
      </c>
    </row>
    <row r="8">
      <c r="A8" s="2" t="n">
        <v>44858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50262170839.52</v>
      </c>
      <c r="M8" s="4" t="n">
        <v>629793970</v>
      </c>
      <c r="N8" s="4" t="n">
        <v>2356237577</v>
      </c>
      <c r="O8" s="3" t="inlineStr">
        <is>
          <t>3.4030845712142</t>
        </is>
      </c>
      <c r="P8" s="3" t="inlineStr">
        <is>
          <t>3.437338826486</t>
        </is>
      </c>
      <c r="Q8" s="5" t="n">
        <v>0.173085244</v>
      </c>
      <c r="R8" s="4" t="n">
        <v>1906776422.2</v>
      </c>
      <c r="S8" s="3" t="n">
        <v>7</v>
      </c>
      <c r="T8" s="3" t="n">
        <v>4</v>
      </c>
    </row>
    <row r="9">
      <c r="A9" s="2" t="n">
        <v>44858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31626199819.32</v>
      </c>
      <c r="M9" s="4" t="n">
        <v>1676539879</v>
      </c>
      <c r="N9" s="4" t="n">
        <v>1706642427</v>
      </c>
      <c r="O9" s="3" t="inlineStr">
        <is>
          <t>1.012</t>
        </is>
      </c>
      <c r="P9" s="3" t="inlineStr">
        <is>
          <t>1.0179551637137</t>
        </is>
      </c>
      <c r="Q9" s="5" t="n">
        <v>-0.059253407</v>
      </c>
      <c r="R9" s="4" t="n">
        <v>1002309359.05</v>
      </c>
      <c r="S9" s="3" t="n">
        <v>8</v>
      </c>
      <c r="T9" s="3" t="n">
        <v>1</v>
      </c>
    </row>
    <row r="10">
      <c r="A10" s="2" t="n">
        <v>44858</v>
      </c>
      <c r="B10" s="3" t="inlineStr">
        <is>
          <t>516160.SH</t>
        </is>
      </c>
      <c r="C10" s="3" t="inlineStr">
        <is>
          <t>南方中证新能源ETF</t>
        </is>
      </c>
      <c r="D10" s="2" t="n">
        <v>44231</v>
      </c>
      <c r="E10" s="3" t="inlineStr">
        <is>
          <t>中证新能源指数</t>
        </is>
      </c>
      <c r="F10" s="3" t="inlineStr">
        <is>
          <t>中证新能源指数收益率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399808.SZ</t>
        </is>
      </c>
      <c r="L10" s="4" t="n">
        <v>2497104368</v>
      </c>
      <c r="M10" s="4" t="n">
        <v>146424700</v>
      </c>
      <c r="N10" s="4" t="n">
        <v>158133132</v>
      </c>
      <c r="O10" s="3" t="inlineStr">
        <is>
          <t>3.4519584</t>
        </is>
      </c>
      <c r="P10" s="3" t="inlineStr">
        <is>
          <t>3.493893507355</t>
        </is>
      </c>
      <c r="Q10" s="5" t="n">
        <v>0</v>
      </c>
      <c r="R10" s="4" t="n">
        <v>161529747</v>
      </c>
      <c r="S10" s="3" t="n">
        <v>9</v>
      </c>
      <c r="T10" s="3" t="n">
        <v>6</v>
      </c>
    </row>
    <row r="11">
      <c r="A11" s="2" t="n">
        <v>44858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939576781.7975</v>
      </c>
      <c r="M11" s="4" t="n">
        <v>57207010</v>
      </c>
      <c r="N11" s="4" t="n">
        <v>43652274.15</v>
      </c>
      <c r="O11" s="3" t="inlineStr">
        <is>
          <t>0.755</t>
        </is>
      </c>
      <c r="P11" s="3" t="inlineStr">
        <is>
          <t>0.7630581313374</t>
        </is>
      </c>
      <c r="Q11" s="5" t="n">
        <v>0.332225914</v>
      </c>
      <c r="R11" s="4" t="n">
        <v>44153352.682</v>
      </c>
      <c r="S11" s="3" t="n">
        <v>10</v>
      </c>
      <c r="T11" s="3" t="n">
        <v>1</v>
      </c>
    </row>
    <row r="12">
      <c r="A12" s="2" t="n">
        <v>44858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12150033637.15</v>
      </c>
      <c r="M12" s="4" t="n">
        <v>1774359926</v>
      </c>
      <c r="N12" s="4" t="n">
        <v>815723990</v>
      </c>
      <c r="O12" s="3" t="inlineStr">
        <is>
          <t>0.455</t>
        </is>
      </c>
      <c r="P12" s="3" t="inlineStr">
        <is>
          <t>0.4597285917288</t>
        </is>
      </c>
      <c r="Q12" s="5" t="n">
        <v>0.33076075</v>
      </c>
      <c r="R12" s="4" t="n">
        <v>681977229.05</v>
      </c>
      <c r="S12" s="3" t="n">
        <v>11</v>
      </c>
      <c r="T12" s="3" t="n">
        <v>11</v>
      </c>
    </row>
    <row r="13">
      <c r="A13" s="2" t="n">
        <v>44858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9318165723.860001</v>
      </c>
      <c r="M13" s="4" t="n">
        <v>1668343206</v>
      </c>
      <c r="N13" s="4" t="n">
        <v>1175585727</v>
      </c>
      <c r="O13" s="3" t="inlineStr">
        <is>
          <t>0.695</t>
        </is>
      </c>
      <c r="P13" s="3" t="inlineStr">
        <is>
          <t>0.70464261955942</t>
        </is>
      </c>
      <c r="Q13" s="5" t="n">
        <v>0.100820971</v>
      </c>
      <c r="R13" s="4" t="n">
        <v>541305835.65</v>
      </c>
      <c r="S13" s="3" t="n">
        <v>12</v>
      </c>
      <c r="T13" s="3" t="n">
        <v>6</v>
      </c>
    </row>
    <row r="14">
      <c r="A14" s="2" t="n">
        <v>44858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2649193062.6</v>
      </c>
      <c r="M14" s="4" t="n">
        <v>61909983</v>
      </c>
      <c r="N14" s="4" t="n">
        <v>67481594</v>
      </c>
      <c r="O14" s="3" t="inlineStr">
        <is>
          <t>1.0503686302177</t>
        </is>
      </c>
      <c r="P14" s="3" t="inlineStr">
        <is>
          <t>1.0670055262846</t>
        </is>
      </c>
      <c r="Q14" s="5" t="n">
        <v>-0.037264766</v>
      </c>
      <c r="R14" s="4" t="n">
        <v>88088214.15000001</v>
      </c>
      <c r="S14" s="3" t="n">
        <v>13</v>
      </c>
      <c r="T14" s="3" t="n">
        <v>3</v>
      </c>
    </row>
    <row r="15">
      <c r="A15" s="2" t="n">
        <v>44858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9384922901.76</v>
      </c>
      <c r="M15" s="4" t="n">
        <v>839858763</v>
      </c>
      <c r="N15" s="4" t="n">
        <v>2169000257</v>
      </c>
      <c r="O15" s="3" t="inlineStr">
        <is>
          <t>2.4888391366906</t>
        </is>
      </c>
      <c r="P15" s="3" t="inlineStr">
        <is>
          <t>2.5107889438415</t>
        </is>
      </c>
      <c r="Q15" s="5" t="n">
        <v>0.38822007</v>
      </c>
      <c r="R15" s="4" t="n">
        <v>1752491945.55</v>
      </c>
      <c r="S15" s="3" t="n">
        <v>14</v>
      </c>
      <c r="T15" s="3" t="n">
        <v>2</v>
      </c>
    </row>
    <row r="16">
      <c r="A16" s="2" t="n">
        <v>44858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4786467931.05</v>
      </c>
      <c r="M16" s="4" t="n">
        <v>128451800</v>
      </c>
      <c r="N16" s="4" t="n">
        <v>314004256</v>
      </c>
      <c r="O16" s="3" t="inlineStr">
        <is>
          <t>1.0749503035496</t>
        </is>
      </c>
      <c r="P16" s="3" t="inlineStr">
        <is>
          <t>1.0876440711738</t>
        </is>
      </c>
      <c r="Q16" s="5" t="n">
        <v>-0.05377901</v>
      </c>
      <c r="R16" s="4" t="n">
        <v>351570628.5</v>
      </c>
      <c r="S16" s="3" t="n">
        <v>15</v>
      </c>
      <c r="T16" s="3" t="n">
        <v>2</v>
      </c>
    </row>
    <row r="17">
      <c r="A17" s="2" t="n">
        <v>44858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1927575790.5342</v>
      </c>
      <c r="M17" s="4" t="n">
        <v>153267401</v>
      </c>
      <c r="N17" s="4" t="n">
        <v>135092543.37</v>
      </c>
      <c r="O17" s="3" t="inlineStr">
        <is>
          <t>0.873</t>
        </is>
      </c>
      <c r="P17" s="3" t="inlineStr">
        <is>
          <t>0.88141733002963</t>
        </is>
      </c>
      <c r="Q17" s="5" t="n">
        <v>0.27567195</v>
      </c>
      <c r="R17" s="4" t="n">
        <v>107423215.9945</v>
      </c>
      <c r="S17" s="3" t="n">
        <v>16</v>
      </c>
      <c r="T17" s="3" t="n">
        <v>1</v>
      </c>
    </row>
    <row r="18">
      <c r="A18" s="2" t="n">
        <v>44858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3219469670.23</v>
      </c>
      <c r="M18" s="4" t="n">
        <v>59935194</v>
      </c>
      <c r="N18" s="4" t="n">
        <v>68666601</v>
      </c>
      <c r="O18" s="3" t="inlineStr">
        <is>
          <t>0.56680871934605</t>
        </is>
      </c>
      <c r="P18" s="3" t="inlineStr">
        <is>
          <t>0.57315257452081</t>
        </is>
      </c>
      <c r="Q18" s="5" t="n">
        <v>-0.255304164</v>
      </c>
      <c r="R18" s="4" t="n">
        <v>51744536.85</v>
      </c>
      <c r="S18" s="3" t="n">
        <v>17</v>
      </c>
      <c r="T18" s="3" t="n">
        <v>5</v>
      </c>
    </row>
    <row r="19">
      <c r="A19" s="2" t="n">
        <v>44858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17288543249.784</v>
      </c>
      <c r="M19" s="4" t="n">
        <v>771540769</v>
      </c>
      <c r="N19" s="4" t="n">
        <v>1771918160.56</v>
      </c>
      <c r="O19" s="3" t="inlineStr">
        <is>
          <t>2.266</t>
        </is>
      </c>
      <c r="P19" s="3" t="inlineStr">
        <is>
          <t>2.2965969288397</t>
        </is>
      </c>
      <c r="Q19" s="5" t="n">
        <v>-0.132216836</v>
      </c>
      <c r="R19" s="4" t="n">
        <v>1146155225.0185</v>
      </c>
      <c r="S19" s="3" t="n">
        <v>18</v>
      </c>
      <c r="T19" s="3" t="n">
        <v>4</v>
      </c>
    </row>
    <row r="20">
      <c r="A20" s="2" t="n">
        <v>44858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2264470630.5744</v>
      </c>
      <c r="M20" s="4" t="n">
        <v>43063700</v>
      </c>
      <c r="N20" s="4" t="n">
        <v>74053391.09999999</v>
      </c>
      <c r="O20" s="3" t="inlineStr">
        <is>
          <t>1.4276675775467</t>
        </is>
      </c>
      <c r="P20" s="3" t="inlineStr">
        <is>
          <t>1.4484082961447</t>
        </is>
      </c>
      <c r="Q20" s="5" t="n">
        <v>0.035410765</v>
      </c>
      <c r="R20" s="4" t="n">
        <v>85124547</v>
      </c>
      <c r="S20" s="3" t="n">
        <v>19</v>
      </c>
      <c r="T20" s="3" t="n">
        <v>1</v>
      </c>
    </row>
    <row r="21">
      <c r="A21" s="2" t="n">
        <v>44858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28982103062.4</v>
      </c>
      <c r="M21" s="4" t="n">
        <v>1376716425</v>
      </c>
      <c r="N21" s="4" t="n">
        <v>1163988639</v>
      </c>
      <c r="O21" s="3" t="inlineStr">
        <is>
          <t>0.826</t>
        </is>
      </c>
      <c r="P21" s="3" t="inlineStr">
        <is>
          <t>0.84548176942103</t>
        </is>
      </c>
      <c r="Q21" s="5" t="n">
        <v>0.048449612</v>
      </c>
      <c r="R21" s="4" t="n">
        <v>736479617.05</v>
      </c>
      <c r="S21" s="3" t="n">
        <v>20</v>
      </c>
      <c r="T21" s="3" t="n">
        <v>3</v>
      </c>
    </row>
    <row r="22">
      <c r="A22" s="2" t="n">
        <v>44858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11824541320</v>
      </c>
      <c r="M22" s="4" t="n">
        <v>796053400</v>
      </c>
      <c r="N22" s="4" t="n">
        <v>948438059</v>
      </c>
      <c r="O22" s="3" t="inlineStr">
        <is>
          <t>1.19</t>
        </is>
      </c>
      <c r="P22" s="3" t="inlineStr">
        <is>
          <t>1.1914251719797</t>
        </is>
      </c>
      <c r="Q22" s="5" t="n">
        <v>-0.125891733</v>
      </c>
      <c r="R22" s="4" t="n">
        <v>394241364.85</v>
      </c>
      <c r="S22" s="3" t="n">
        <v>21</v>
      </c>
      <c r="T22" s="3" t="n">
        <v>3</v>
      </c>
    </row>
    <row r="23">
      <c r="A23" s="2" t="n">
        <v>44858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4295590328.88</v>
      </c>
      <c r="M23" s="4" t="n">
        <v>100482300</v>
      </c>
      <c r="N23" s="4" t="n">
        <v>52276355</v>
      </c>
      <c r="O23" s="3" t="inlineStr">
        <is>
          <t>0.51</t>
        </is>
      </c>
      <c r="P23" s="3" t="inlineStr">
        <is>
          <t>0.52025436320626</t>
        </is>
      </c>
      <c r="Q23" s="5" t="n">
        <v>-0.039200314</v>
      </c>
      <c r="R23" s="4" t="n">
        <v>52142321.25</v>
      </c>
      <c r="S23" s="3" t="n">
        <v>22</v>
      </c>
      <c r="T23" s="3" t="n">
        <v>2</v>
      </c>
    </row>
    <row r="24">
      <c r="A24" s="2" t="n">
        <v>44858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9498377318.4</v>
      </c>
      <c r="M24" s="4" t="n">
        <v>165692985</v>
      </c>
      <c r="N24" s="4" t="n">
        <v>298401116</v>
      </c>
      <c r="O24" s="3" t="inlineStr">
        <is>
          <t>1.783</t>
        </is>
      </c>
      <c r="P24" s="3" t="inlineStr">
        <is>
          <t>1.8009278787512</t>
        </is>
      </c>
      <c r="Q24" s="5" t="n">
        <v>0.022439134</v>
      </c>
      <c r="R24" s="4" t="n">
        <v>278792314.65</v>
      </c>
      <c r="S24" s="3" t="n">
        <v>23</v>
      </c>
      <c r="T24" s="3" t="n">
        <v>4</v>
      </c>
    </row>
    <row r="25">
      <c r="A25" s="2" t="n">
        <v>44858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8717873471.25</v>
      </c>
      <c r="M25" s="4" t="n">
        <v>102835800</v>
      </c>
      <c r="N25" s="4" t="n">
        <v>108349966</v>
      </c>
      <c r="O25" s="3" t="inlineStr">
        <is>
          <t>1.039</t>
        </is>
      </c>
      <c r="P25" s="3" t="inlineStr">
        <is>
          <t>1.053621073595</t>
        </is>
      </c>
      <c r="Q25" s="5" t="n">
        <v>-0.144161461</v>
      </c>
      <c r="R25" s="4" t="n">
        <v>98550947</v>
      </c>
      <c r="S25" s="3" t="n">
        <v>24</v>
      </c>
      <c r="T25" s="3" t="n">
        <v>2</v>
      </c>
    </row>
    <row r="26">
      <c r="A26" s="2" t="n">
        <v>44858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2060110993.5</v>
      </c>
      <c r="M26" s="4" t="n">
        <v>83459900</v>
      </c>
      <c r="N26" s="4" t="n">
        <v>98989978</v>
      </c>
      <c r="O26" s="3" t="inlineStr">
        <is>
          <t>1.171</t>
        </is>
      </c>
      <c r="P26" s="3" t="inlineStr">
        <is>
          <t>1.1860783202472</t>
        </is>
      </c>
      <c r="Q26" s="5" t="n">
        <v>0.471900472</v>
      </c>
      <c r="R26" s="4" t="n">
        <v>104793504.8</v>
      </c>
      <c r="S26" s="3" t="n">
        <v>25</v>
      </c>
      <c r="T26" s="3" t="n">
        <v>1</v>
      </c>
    </row>
    <row r="27">
      <c r="A27" s="2" t="n">
        <v>44858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1411019018.92</v>
      </c>
      <c r="M27" s="4" t="n">
        <v>46683453</v>
      </c>
      <c r="N27" s="4" t="n">
        <v>61987545</v>
      </c>
      <c r="O27" s="3" t="inlineStr">
        <is>
          <t>1.1615980842697</t>
        </is>
      </c>
      <c r="P27" s="3" t="inlineStr">
        <is>
          <t>1.1693716385799</t>
        </is>
      </c>
      <c r="Q27" s="5" t="n">
        <v>0.136653507</v>
      </c>
      <c r="R27" s="4" t="n">
        <v>63982380.9</v>
      </c>
      <c r="S27" s="3" t="n">
        <v>26</v>
      </c>
      <c r="T27" s="3" t="n">
        <v>1</v>
      </c>
    </row>
    <row r="28">
      <c r="A28" s="2" t="n">
        <v>44858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1835651671.2707</v>
      </c>
      <c r="M28" s="4" t="n">
        <v>221117511</v>
      </c>
      <c r="N28" s="4" t="n">
        <v>203752299.16</v>
      </c>
      <c r="O28" s="3" t="inlineStr">
        <is>
          <t>0.909</t>
        </is>
      </c>
      <c r="P28" s="3" t="inlineStr">
        <is>
          <t>0.92146613915168</t>
        </is>
      </c>
      <c r="Q28" s="5" t="n">
        <v>0.01100231</v>
      </c>
      <c r="R28" s="4" t="n">
        <v>215707744.5145</v>
      </c>
      <c r="S28" s="3" t="n">
        <v>27</v>
      </c>
      <c r="T28" s="3" t="n">
        <v>1</v>
      </c>
    </row>
    <row r="29">
      <c r="A29" s="2" t="n">
        <v>44858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1039474083.12</v>
      </c>
      <c r="M29" s="4" t="n">
        <v>79830400</v>
      </c>
      <c r="N29" s="4" t="n">
        <v>81092739</v>
      </c>
      <c r="O29" s="3" t="inlineStr">
        <is>
          <t>0.91551541952</t>
        </is>
      </c>
      <c r="P29" s="3" t="inlineStr">
        <is>
          <t>0.92352755276154</t>
        </is>
      </c>
      <c r="Q29" s="5" t="n">
        <v>0.019864919</v>
      </c>
      <c r="R29" s="4" t="n">
        <v>62614827.9</v>
      </c>
      <c r="S29" s="3" t="n">
        <v>28</v>
      </c>
      <c r="T29" s="3" t="n">
        <v>3</v>
      </c>
    </row>
    <row r="30">
      <c r="A30" s="2" t="n">
        <v>44858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1969081808.1702</v>
      </c>
      <c r="M30" s="4" t="n">
        <v>62038100</v>
      </c>
      <c r="N30" s="4" t="n">
        <v>59102902.2</v>
      </c>
      <c r="O30" s="3" t="inlineStr">
        <is>
          <t>0.941</t>
        </is>
      </c>
      <c r="P30" s="3" t="inlineStr">
        <is>
          <t>0.95268717449438</t>
        </is>
      </c>
      <c r="Q30" s="5" t="n">
        <v>-0.286107873</v>
      </c>
      <c r="R30" s="4" t="n">
        <v>73821584.39399999</v>
      </c>
      <c r="S30" s="3" t="n">
        <v>29</v>
      </c>
      <c r="T30" s="3" t="n">
        <v>1</v>
      </c>
    </row>
    <row r="31">
      <c r="A31" s="2" t="n">
        <v>44858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3481178281.3402</v>
      </c>
      <c r="M31" s="4" t="n">
        <v>215799702</v>
      </c>
      <c r="N31" s="4" t="n">
        <v>175495124.64</v>
      </c>
      <c r="O31" s="3" t="inlineStr">
        <is>
          <t>0.806</t>
        </is>
      </c>
      <c r="P31" s="3" t="inlineStr">
        <is>
          <t>0.81323154301668</t>
        </is>
      </c>
      <c r="Q31" s="5" t="n">
        <v>-0.222827433</v>
      </c>
      <c r="R31" s="4" t="n">
        <v>136025943.5065</v>
      </c>
      <c r="S31" s="3" t="n">
        <v>30</v>
      </c>
      <c r="T31" s="3" t="n">
        <v>1</v>
      </c>
    </row>
    <row r="32">
      <c r="A32" s="2" t="n">
        <v>44858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618375421.6</v>
      </c>
      <c r="M32" s="4" t="n">
        <v>89519900</v>
      </c>
      <c r="N32" s="4" t="n">
        <v>71804198</v>
      </c>
      <c r="O32" s="3" t="inlineStr">
        <is>
          <t>0.788</t>
        </is>
      </c>
      <c r="P32" s="3" t="inlineStr">
        <is>
          <t>0.80210319716622</t>
        </is>
      </c>
      <c r="Q32" s="5" t="n">
        <v>-0.101419878</v>
      </c>
      <c r="R32" s="4" t="n">
        <v>83537013.84999999</v>
      </c>
      <c r="S32" s="3" t="n">
        <v>31</v>
      </c>
      <c r="T32" s="3" t="n">
        <v>1</v>
      </c>
    </row>
    <row r="33">
      <c r="A33" s="2" t="n">
        <v>44858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8007296947.65</v>
      </c>
      <c r="M33" s="4" t="n">
        <v>91065100</v>
      </c>
      <c r="N33" s="4" t="n">
        <v>70108851</v>
      </c>
      <c r="O33" s="3" t="inlineStr">
        <is>
          <t>0.25266666666667</t>
        </is>
      </c>
      <c r="P33" s="3" t="inlineStr">
        <is>
          <t>0.25662539216451</t>
        </is>
      </c>
      <c r="Q33" s="5" t="n">
        <v>0.145329634</v>
      </c>
      <c r="R33" s="4" t="n">
        <v>71080430.8</v>
      </c>
      <c r="S33" s="3" t="n">
        <v>32</v>
      </c>
      <c r="T33" s="3" t="n">
        <v>2</v>
      </c>
    </row>
    <row r="34">
      <c r="A34" s="2" t="n">
        <v>44858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699874499.683</v>
      </c>
      <c r="M34" s="4" t="n">
        <v>89606300</v>
      </c>
      <c r="N34" s="4" t="n">
        <v>63369417.3</v>
      </c>
      <c r="O34" s="3" t="inlineStr">
        <is>
          <t>0.7</t>
        </is>
      </c>
      <c r="P34" s="3" t="inlineStr">
        <is>
          <t>0.70719823606153</t>
        </is>
      </c>
      <c r="Q34" s="5" t="n">
        <v>-0.313301054</v>
      </c>
      <c r="R34" s="4" t="n">
        <v>41285477.4555</v>
      </c>
      <c r="S34" s="3" t="n">
        <v>33</v>
      </c>
      <c r="T34" s="3" t="n">
        <v>1</v>
      </c>
    </row>
    <row r="35">
      <c r="A35" s="2" t="n">
        <v>44858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13595497774.2</v>
      </c>
      <c r="M35" s="4" t="n">
        <v>436771308</v>
      </c>
      <c r="N35" s="4" t="n">
        <v>651892971</v>
      </c>
      <c r="O35" s="3" t="inlineStr">
        <is>
          <t>1.482</t>
        </is>
      </c>
      <c r="P35" s="3" t="inlineStr">
        <is>
          <t>1.4925270022545</t>
        </is>
      </c>
      <c r="Q35" s="5" t="n">
        <v>0.182518759</v>
      </c>
      <c r="R35" s="4" t="n">
        <v>699583158.05</v>
      </c>
      <c r="S35" s="3" t="n">
        <v>34</v>
      </c>
      <c r="T35" s="3" t="n">
        <v>1</v>
      </c>
    </row>
    <row r="36">
      <c r="A36" s="2" t="n">
        <v>44858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1353415436.34</v>
      </c>
      <c r="M36" s="4" t="n">
        <v>54080400</v>
      </c>
      <c r="N36" s="4" t="n">
        <v>46764629</v>
      </c>
      <c r="O36" s="3" t="inlineStr">
        <is>
          <t>0.14321200126662</t>
        </is>
      </c>
      <c r="P36" s="3" t="inlineStr">
        <is>
          <t>0.14416633168879</t>
        </is>
      </c>
      <c r="Q36" s="5" t="n">
        <v>0.37391914</v>
      </c>
      <c r="R36" s="4" t="n">
        <v>40697192.6</v>
      </c>
      <c r="S36" s="3" t="n">
        <v>35</v>
      </c>
      <c r="T36" s="3" t="n">
        <v>1</v>
      </c>
    </row>
    <row r="37">
      <c r="A37" s="2" t="n">
        <v>44858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524409801.9768</v>
      </c>
      <c r="M37" s="4" t="n">
        <v>57917776</v>
      </c>
      <c r="N37" s="4" t="n">
        <v>31643666.89</v>
      </c>
      <c r="O37" s="3" t="inlineStr">
        <is>
          <t>0.538</t>
        </is>
      </c>
      <c r="P37" s="3" t="inlineStr">
        <is>
          <t>0.5463550066218</t>
        </is>
      </c>
      <c r="Q37" s="5" t="n">
        <v>-0.480947096</v>
      </c>
      <c r="R37" s="4" t="n">
        <v>31647913.232</v>
      </c>
      <c r="S37" s="3" t="n">
        <v>36</v>
      </c>
      <c r="T37" s="3" t="n">
        <v>2</v>
      </c>
    </row>
    <row r="38">
      <c r="A38" s="2" t="n">
        <v>44858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4237107748.8</v>
      </c>
      <c r="M38" s="4" t="n">
        <v>342820711</v>
      </c>
      <c r="N38" s="4" t="n">
        <v>233704780</v>
      </c>
      <c r="O38" s="3" t="inlineStr">
        <is>
          <t>1.8770976</t>
        </is>
      </c>
      <c r="P38" s="3" t="inlineStr">
        <is>
          <t>1.9042243978486</t>
        </is>
      </c>
      <c r="Q38" s="5" t="n">
        <v>-0.267141585</v>
      </c>
      <c r="R38" s="4" t="n">
        <v>242500347.15</v>
      </c>
      <c r="S38" s="3" t="n">
        <v>37</v>
      </c>
      <c r="T38" s="3" t="n">
        <v>1</v>
      </c>
    </row>
    <row r="39">
      <c r="A39" s="2" t="n">
        <v>44858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12782941977.2</v>
      </c>
      <c r="M39" s="4" t="n">
        <v>839074089</v>
      </c>
      <c r="N39" s="4" t="n">
        <v>702078349</v>
      </c>
      <c r="O39" s="3" t="inlineStr">
        <is>
          <t>0.413</t>
        </is>
      </c>
      <c r="P39" s="3" t="inlineStr">
        <is>
          <t>0.4183649323725</t>
        </is>
      </c>
      <c r="Q39" s="5" t="n">
        <v>-0.120918984</v>
      </c>
      <c r="R39" s="4" t="n">
        <v>547241095.5</v>
      </c>
      <c r="S39" s="3" t="n">
        <v>38</v>
      </c>
      <c r="T39" s="3" t="n">
        <v>4</v>
      </c>
    </row>
    <row r="40">
      <c r="A40" s="2" t="n">
        <v>44858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531090639.83</v>
      </c>
      <c r="M40" s="4" t="n">
        <v>69751966</v>
      </c>
      <c r="N40" s="4" t="n">
        <v>67617181</v>
      </c>
      <c r="O40" s="3" t="inlineStr">
        <is>
          <t>0.959</t>
        </is>
      </c>
      <c r="P40" s="3" t="inlineStr">
        <is>
          <t>0.96939462609556</t>
        </is>
      </c>
      <c r="Q40" s="5" t="n">
        <v>-0.031272803</v>
      </c>
      <c r="R40" s="4" t="n">
        <v>50047203.5</v>
      </c>
      <c r="S40" s="3" t="n">
        <v>39</v>
      </c>
      <c r="T40" s="3" t="n">
        <v>1</v>
      </c>
    </row>
    <row r="41">
      <c r="A41" s="2" t="n">
        <v>44858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1784182239.2004</v>
      </c>
      <c r="M41" s="4" t="n">
        <v>349028300</v>
      </c>
      <c r="N41" s="4" t="n">
        <v>239082710.2</v>
      </c>
      <c r="O41" s="3" t="inlineStr">
        <is>
          <t>0.681</t>
        </is>
      </c>
      <c r="P41" s="3" t="inlineStr">
        <is>
          <t>0.68499520010268</t>
        </is>
      </c>
      <c r="Q41" s="5" t="n">
        <v>-0.263620387</v>
      </c>
      <c r="R41" s="4" t="n">
        <v>119039325.145</v>
      </c>
      <c r="S41" s="3" t="n">
        <v>40</v>
      </c>
      <c r="T41" s="3" t="n">
        <v>1</v>
      </c>
    </row>
    <row r="42">
      <c r="A42" s="2" t="n">
        <v>44858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196981116.5</v>
      </c>
      <c r="M42" s="4" t="n">
        <v>20568000</v>
      </c>
      <c r="N42" s="4" t="n">
        <v>23441221</v>
      </c>
      <c r="O42" s="3" t="inlineStr">
        <is>
          <t>0.84738611557239</t>
        </is>
      </c>
      <c r="P42" s="3" t="inlineStr">
        <is>
          <t>0.85465544928732</t>
        </is>
      </c>
      <c r="Q42" s="5" t="n">
        <v>0.008850340999999999</v>
      </c>
      <c r="R42" s="4" t="n">
        <v>28269282.9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930997.CSI</t>
        </is>
      </c>
      <c r="BR1" s="1" t="inlineStr">
        <is>
          <t>931009.CSI</t>
        </is>
      </c>
      <c r="BS1" s="1" t="inlineStr">
        <is>
          <t>931066.CSI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931140.CSI</t>
        </is>
      </c>
      <c r="BX1" s="1" t="inlineStr">
        <is>
          <t>931151.CSI</t>
        </is>
      </c>
      <c r="BY1" s="1" t="inlineStr">
        <is>
          <t>931152.CSI</t>
        </is>
      </c>
      <c r="BZ1" s="1" t="inlineStr">
        <is>
          <t>931160.CSI</t>
        </is>
      </c>
      <c r="CA1" s="1" t="inlineStr">
        <is>
          <t>931186.CSI</t>
        </is>
      </c>
      <c r="CB1" s="1" t="inlineStr">
        <is>
          <t>931380.CSI</t>
        </is>
      </c>
      <c r="CC1" s="1" t="inlineStr">
        <is>
          <t>931403.CSI</t>
        </is>
      </c>
      <c r="CD1" s="1" t="inlineStr">
        <is>
          <t>931461.CSI</t>
        </is>
      </c>
      <c r="CE1" s="1" t="inlineStr">
        <is>
          <t>931484.CSI</t>
        </is>
      </c>
      <c r="CF1" s="1" t="inlineStr">
        <is>
          <t>931643.CSI</t>
        </is>
      </c>
      <c r="CG1" s="1" t="inlineStr">
        <is>
          <t>931719.CSI</t>
        </is>
      </c>
      <c r="CH1" s="1" t="inlineStr">
        <is>
          <t>931775.CSI</t>
        </is>
      </c>
      <c r="CI1" s="1" t="inlineStr">
        <is>
          <t>980017.SZ</t>
        </is>
      </c>
      <c r="CJ1" s="1" t="inlineStr">
        <is>
          <t>980032.SZ</t>
        </is>
      </c>
      <c r="CK1" s="1" t="inlineStr">
        <is>
          <t>990001.CSI</t>
        </is>
      </c>
      <c r="CL1" s="1" t="inlineStr">
        <is>
          <t>H11052.CSI</t>
        </is>
      </c>
      <c r="CM1" s="1" t="inlineStr">
        <is>
          <t>H30007.CSI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0.9207704613995289</v>
      </c>
      <c r="E2" s="7" t="n">
        <v>0.7374588920026216</v>
      </c>
      <c r="F2" s="7" t="n">
        <v>0.8032840469560055</v>
      </c>
      <c r="G2" s="7" t="n">
        <v>0.6754063995472599</v>
      </c>
      <c r="H2" s="7" t="n">
        <v>0.7170429660963674</v>
      </c>
      <c r="I2" s="7" t="n">
        <v>0.7478357474506908</v>
      </c>
      <c r="J2" s="7" t="n">
        <v>0.9371363830751939</v>
      </c>
      <c r="K2" s="7" t="n">
        <v>0.6147684967473582</v>
      </c>
      <c r="L2" s="7" t="n">
        <v>0.6878288625163147</v>
      </c>
      <c r="M2" s="7" t="n">
        <v>0.8131050374152905</v>
      </c>
      <c r="N2" s="7" t="n">
        <v>0.6637263930293243</v>
      </c>
      <c r="O2" s="7" t="n">
        <v>0.5742702354185313</v>
      </c>
      <c r="P2" s="7" t="n">
        <v>0.7396325870204855</v>
      </c>
      <c r="Q2" s="7" t="n">
        <v>0.6484016522231076</v>
      </c>
      <c r="R2" s="7" t="n">
        <v>0.8402903464223769</v>
      </c>
      <c r="S2" s="7" t="n">
        <v>0.9390275733899582</v>
      </c>
      <c r="T2" s="7" t="n">
        <v>0.974324417314343</v>
      </c>
      <c r="U2" s="7" t="n">
        <v>0.6348464302431758</v>
      </c>
      <c r="V2" s="7" t="n">
        <v>0.8467987406714015</v>
      </c>
      <c r="W2" s="7" t="n">
        <v>0.4462720907700128</v>
      </c>
      <c r="X2" s="7" t="n">
        <v>0.6071196138799234</v>
      </c>
      <c r="Y2" s="7" t="n">
        <v>0.6726762692295614</v>
      </c>
      <c r="Z2" s="7" t="n">
        <v>0.6908998077853783</v>
      </c>
      <c r="AA2" s="7" t="n">
        <v>0.6485113380204376</v>
      </c>
      <c r="AB2" s="7" t="n">
        <v>0.7091796407264293</v>
      </c>
      <c r="AC2" s="7" t="n">
        <v>0.7321159389721041</v>
      </c>
      <c r="AD2" s="7" t="n">
        <v>0.8156153789625129</v>
      </c>
      <c r="AE2" s="7" t="n">
        <v>0.7357894734373428</v>
      </c>
      <c r="AF2" s="7" t="n">
        <v>0.7232940031997845</v>
      </c>
      <c r="AG2" s="7" t="n">
        <v>0.8984455894723686</v>
      </c>
      <c r="AH2" s="7" t="n">
        <v>0.5782115662418289</v>
      </c>
      <c r="AI2" s="7" t="n">
        <v>0.8173948860925038</v>
      </c>
      <c r="AJ2" s="7" t="n">
        <v>0.655708156001466</v>
      </c>
      <c r="AK2" s="7" t="n">
        <v>0.7814485546136809</v>
      </c>
      <c r="AL2" s="7" t="n">
        <v>0.6540653852135112</v>
      </c>
      <c r="AM2" s="7" t="n">
        <v>0.4406566961678886</v>
      </c>
      <c r="AN2" s="7" t="n">
        <v>0.7885899916797876</v>
      </c>
      <c r="AO2" s="7" t="n">
        <v>0.3427331689347075</v>
      </c>
      <c r="AP2" s="7" t="n">
        <v>0.8163623804999193</v>
      </c>
      <c r="AQ2" s="7" t="n">
        <v>0.6333338957400585</v>
      </c>
      <c r="AR2" s="7" t="n">
        <v>0.5442488517111237</v>
      </c>
      <c r="AS2" s="7" t="n">
        <v>0.5483924170182624</v>
      </c>
      <c r="AT2" s="7" t="n">
        <v>0.6375984556010241</v>
      </c>
      <c r="AU2" s="7" t="n">
        <v>0.8120608881516477</v>
      </c>
      <c r="AV2" s="7" t="n">
        <v>0.4621155648988797</v>
      </c>
      <c r="AW2" s="7" t="n">
        <v>0.9602896482432662</v>
      </c>
      <c r="AX2" s="7" t="n">
        <v>0.7344956040801992</v>
      </c>
      <c r="AY2" s="7" t="n">
        <v>0.785448852321462</v>
      </c>
      <c r="AZ2" s="7" t="n">
        <v>0.8735336902741261</v>
      </c>
      <c r="BA2" s="7" t="n">
        <v>0.6396385586811545</v>
      </c>
      <c r="BB2" s="7" t="n">
        <v>0.6940183228074646</v>
      </c>
      <c r="BC2" s="7" t="n">
        <v>0.5722639090342239</v>
      </c>
      <c r="BD2" s="7" t="n">
        <v>0.6767847137367938</v>
      </c>
      <c r="BE2" s="7" t="n">
        <v>0.7074204542932125</v>
      </c>
      <c r="BF2" s="7" t="n">
        <v>0.6061852547543712</v>
      </c>
      <c r="BG2" s="7" t="n">
        <v>0.7452561697776523</v>
      </c>
      <c r="BH2" s="7" t="n">
        <v>0.422363293900867</v>
      </c>
      <c r="BI2" s="7" t="n">
        <v>0.7420369412213874</v>
      </c>
      <c r="BJ2" s="7" t="n">
        <v>0.7062248908526759</v>
      </c>
      <c r="BK2" s="7" t="n">
        <v>0.6891787412606467</v>
      </c>
      <c r="BL2" s="7" t="n">
        <v>0.6050032569213202</v>
      </c>
      <c r="BM2" s="7" t="n">
        <v>0.6361103461162493</v>
      </c>
      <c r="BN2" s="7" t="n">
        <v>0.7997682090804332</v>
      </c>
      <c r="BO2" s="7" t="n">
        <v>0.6858026032590501</v>
      </c>
      <c r="BP2" s="7" t="n">
        <v>0.7071610735256467</v>
      </c>
      <c r="BQ2" s="7" t="n">
        <v>0.6352142737750657</v>
      </c>
      <c r="BR2" s="7" t="n">
        <v>0.7694536348444264</v>
      </c>
      <c r="BS2" s="7" t="n">
        <v>0.3715696624100359</v>
      </c>
      <c r="BT2" s="7" t="n">
        <v>0.7757749884907815</v>
      </c>
      <c r="BU2" s="7" t="n">
        <v>0.7595639849117457</v>
      </c>
      <c r="BV2" s="7" t="n">
        <v>0.6215544777674656</v>
      </c>
      <c r="BW2" s="7" t="n">
        <v>0.6395183006175141</v>
      </c>
      <c r="BX2" s="7" t="n">
        <v>0.5542698436817654</v>
      </c>
      <c r="BY2" s="7" t="n">
        <v>0.6503113232041309</v>
      </c>
      <c r="BZ2" s="7" t="n">
        <v>0.7228042894099054</v>
      </c>
      <c r="CA2" s="7" t="n">
        <v>0.8293426900053522</v>
      </c>
      <c r="CB2" s="7" t="n">
        <v>0.8386333243357662</v>
      </c>
      <c r="CC2" s="7" t="n">
        <v>0.8019253874260377</v>
      </c>
      <c r="CD2" s="7" t="n">
        <v>0.6977572625486459</v>
      </c>
      <c r="CE2" s="7" t="n">
        <v>0.6366339012924424</v>
      </c>
      <c r="CF2" s="7" t="n">
        <v>0.7593204527178993</v>
      </c>
      <c r="CG2" s="7" t="n">
        <v>0.549363846825914</v>
      </c>
      <c r="CH2" s="7" t="n">
        <v>0.6014734038099517</v>
      </c>
      <c r="CI2" s="7" t="n">
        <v>0.611792795034599</v>
      </c>
      <c r="CJ2" s="7" t="n">
        <v>0.6162546553974273</v>
      </c>
      <c r="CK2" s="7" t="n">
        <v>0.563261543736912</v>
      </c>
      <c r="CL2" s="7" t="n">
        <v>0.6672680179902523</v>
      </c>
      <c r="CM2" s="7" t="n">
        <v>0.5676442388375121</v>
      </c>
      <c r="CN2" s="7" t="n">
        <v>0.6695302993265188</v>
      </c>
      <c r="CO2" s="7" t="n">
        <v>0.5374334462801151</v>
      </c>
      <c r="CP2" s="7" t="n">
        <v>0.7691120224599733</v>
      </c>
      <c r="CQ2" s="7" t="n">
        <v>0.5439589750472277</v>
      </c>
      <c r="CR2" s="7" t="n">
        <v>0.6631379343216472</v>
      </c>
      <c r="CS2" s="7" t="n">
        <v>0.6357532965428809</v>
      </c>
      <c r="CT2" s="7" t="n">
        <v>0.7390882120029085</v>
      </c>
      <c r="CU2" s="7" t="n">
        <v>0.7681419159119276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0.9207704613995289</v>
      </c>
      <c r="D3" s="7" t="n">
        <v>1</v>
      </c>
      <c r="E3" s="7" t="n">
        <v>0.6767401396289218</v>
      </c>
      <c r="F3" s="7" t="n">
        <v>0.9683108749703883</v>
      </c>
      <c r="G3" s="7" t="n">
        <v>0.8382915412862315</v>
      </c>
      <c r="H3" s="7" t="n">
        <v>0.5705010479477086</v>
      </c>
      <c r="I3" s="7" t="n">
        <v>0.8773578032386923</v>
      </c>
      <c r="J3" s="7" t="n">
        <v>0.9767437653555586</v>
      </c>
      <c r="K3" s="7" t="n">
        <v>0.4573760160986016</v>
      </c>
      <c r="L3" s="7" t="n">
        <v>0.5089754667883739</v>
      </c>
      <c r="M3" s="7" t="n">
        <v>0.6984144095323479</v>
      </c>
      <c r="N3" s="7" t="n">
        <v>0.7468677471935113</v>
      </c>
      <c r="O3" s="7" t="n">
        <v>0.780924292722683</v>
      </c>
      <c r="P3" s="7" t="n">
        <v>0.6005381653967</v>
      </c>
      <c r="Q3" s="7" t="n">
        <v>0.4537802962048313</v>
      </c>
      <c r="R3" s="7" t="n">
        <v>0.594984949008999</v>
      </c>
      <c r="S3" s="7" t="n">
        <v>0.7577352607279916</v>
      </c>
      <c r="T3" s="7" t="n">
        <v>0.950951211962459</v>
      </c>
      <c r="U3" s="7" t="n">
        <v>0.7481230675301079</v>
      </c>
      <c r="V3" s="7" t="n">
        <v>0.7509881721433721</v>
      </c>
      <c r="W3" s="7" t="n">
        <v>0.3480816546199117</v>
      </c>
      <c r="X3" s="7" t="n">
        <v>0.7921203649129036</v>
      </c>
      <c r="Y3" s="7" t="n">
        <v>0.7520282875976819</v>
      </c>
      <c r="Z3" s="7" t="n">
        <v>0.5957984157402316</v>
      </c>
      <c r="AA3" s="7" t="n">
        <v>0.4774752285441534</v>
      </c>
      <c r="AB3" s="7" t="n">
        <v>0.7481738696046131</v>
      </c>
      <c r="AC3" s="7" t="n">
        <v>0.5763408671625461</v>
      </c>
      <c r="AD3" s="7" t="n">
        <v>0.7045954355350245</v>
      </c>
      <c r="AE3" s="7" t="n">
        <v>0.5703531524329842</v>
      </c>
      <c r="AF3" s="7" t="n">
        <v>0.8853928770308492</v>
      </c>
      <c r="AG3" s="7" t="n">
        <v>0.886770360607598</v>
      </c>
      <c r="AH3" s="7" t="n">
        <v>0.7842453214746345</v>
      </c>
      <c r="AI3" s="7" t="n">
        <v>0.8323408131158478</v>
      </c>
      <c r="AJ3" s="7" t="n">
        <v>0.7447085835709581</v>
      </c>
      <c r="AK3" s="7" t="n">
        <v>0.678221851103425</v>
      </c>
      <c r="AL3" s="7" t="n">
        <v>0.4653308782105154</v>
      </c>
      <c r="AM3" s="7" t="n">
        <v>0.193287908021348</v>
      </c>
      <c r="AN3" s="7" t="n">
        <v>0.7708565081275868</v>
      </c>
      <c r="AO3" s="7" t="n">
        <v>0.1158464950021681</v>
      </c>
      <c r="AP3" s="7" t="n">
        <v>0.8204511267365909</v>
      </c>
      <c r="AQ3" s="7" t="n">
        <v>0.4818955040863218</v>
      </c>
      <c r="AR3" s="7" t="n">
        <v>0.7487349836022511</v>
      </c>
      <c r="AS3" s="7" t="n">
        <v>0.7534671476640006</v>
      </c>
      <c r="AT3" s="7" t="n">
        <v>0.7225646776904537</v>
      </c>
      <c r="AU3" s="7" t="n">
        <v>0.7363796408907705</v>
      </c>
      <c r="AV3" s="7" t="n">
        <v>0.3684659403251673</v>
      </c>
      <c r="AW3" s="7" t="n">
        <v>0.9633228778983505</v>
      </c>
      <c r="AX3" s="7" t="n">
        <v>0.5096804838062016</v>
      </c>
      <c r="AY3" s="7" t="n">
        <v>0.6083015562832411</v>
      </c>
      <c r="AZ3" s="7" t="n">
        <v>0.7526397375176149</v>
      </c>
      <c r="BA3" s="7" t="n">
        <v>0.4496614829858877</v>
      </c>
      <c r="BB3" s="7" t="n">
        <v>0.5594730371642804</v>
      </c>
      <c r="BC3" s="7" t="n">
        <v>0.6452393019741606</v>
      </c>
      <c r="BD3" s="7" t="n">
        <v>0.5513544131788196</v>
      </c>
      <c r="BE3" s="7" t="n">
        <v>0.5952253149573618</v>
      </c>
      <c r="BF3" s="7" t="n">
        <v>0.7970888370729698</v>
      </c>
      <c r="BG3" s="7" t="n">
        <v>0.7074028408465043</v>
      </c>
      <c r="BH3" s="7" t="n">
        <v>0.3169172850059864</v>
      </c>
      <c r="BI3" s="7" t="n">
        <v>0.5876088716795869</v>
      </c>
      <c r="BJ3" s="7" t="n">
        <v>0.5846848296747279</v>
      </c>
      <c r="BK3" s="7" t="n">
        <v>0.5118300596152688</v>
      </c>
      <c r="BL3" s="7" t="n">
        <v>0.6854143780089595</v>
      </c>
      <c r="BM3" s="7" t="n">
        <v>0.7222821467041887</v>
      </c>
      <c r="BN3" s="7" t="n">
        <v>0.6938274503771141</v>
      </c>
      <c r="BO3" s="7" t="n">
        <v>0.5442605182124416</v>
      </c>
      <c r="BP3" s="7" t="n">
        <v>0.6633660711938575</v>
      </c>
      <c r="BQ3" s="7" t="n">
        <v>0.4780803871263049</v>
      </c>
      <c r="BR3" s="7" t="n">
        <v>0.8132946655728043</v>
      </c>
      <c r="BS3" s="7" t="n">
        <v>0.1499919113086413</v>
      </c>
      <c r="BT3" s="7" t="n">
        <v>0.6646967001780544</v>
      </c>
      <c r="BU3" s="7" t="n">
        <v>0.7245764260569911</v>
      </c>
      <c r="BV3" s="7" t="n">
        <v>0.8286443597538702</v>
      </c>
      <c r="BW3" s="7" t="n">
        <v>0.7378529727506696</v>
      </c>
      <c r="BX3" s="7" t="n">
        <v>0.3380144781332015</v>
      </c>
      <c r="BY3" s="7" t="n">
        <v>0.7306448854786265</v>
      </c>
      <c r="BZ3" s="7" t="n">
        <v>0.5252177030922762</v>
      </c>
      <c r="CA3" s="7" t="n">
        <v>0.720316220497269</v>
      </c>
      <c r="CB3" s="7" t="n">
        <v>0.7658016797135597</v>
      </c>
      <c r="CC3" s="7" t="n">
        <v>0.9016102163802058</v>
      </c>
      <c r="CD3" s="7" t="n">
        <v>0.6197771925056171</v>
      </c>
      <c r="CE3" s="7" t="n">
        <v>0.7417151882387272</v>
      </c>
      <c r="CF3" s="7" t="n">
        <v>0.6307737941358511</v>
      </c>
      <c r="CG3" s="7" t="n">
        <v>0.3416506019164777</v>
      </c>
      <c r="CH3" s="7" t="n">
        <v>0.6341218413646761</v>
      </c>
      <c r="CI3" s="7" t="n">
        <v>0.5236750315693121</v>
      </c>
      <c r="CJ3" s="7" t="n">
        <v>0.4716641104029339</v>
      </c>
      <c r="CK3" s="7" t="n">
        <v>0.4729236071244223</v>
      </c>
      <c r="CL3" s="7" t="n">
        <v>0.5294755270990547</v>
      </c>
      <c r="CM3" s="7" t="n">
        <v>0.4802787746977079</v>
      </c>
      <c r="CN3" s="7" t="n">
        <v>0.5170627592545265</v>
      </c>
      <c r="CO3" s="7" t="n">
        <v>0.7452340403080968</v>
      </c>
      <c r="CP3" s="7" t="n">
        <v>0.8594091067929318</v>
      </c>
      <c r="CQ3" s="7" t="n">
        <v>0.4549988074348481</v>
      </c>
      <c r="CR3" s="7" t="n">
        <v>0.5272691416308439</v>
      </c>
      <c r="CS3" s="7" t="n">
        <v>0.6395123125162376</v>
      </c>
      <c r="CT3" s="7" t="n">
        <v>0.7074934179018296</v>
      </c>
      <c r="CU3" s="7" t="n">
        <v>0.8034530349513792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0.7374588920026216</v>
      </c>
      <c r="D4" s="7" t="n">
        <v>0.6767401396289218</v>
      </c>
      <c r="E4" s="7" t="n">
        <v>1</v>
      </c>
      <c r="F4" s="7" t="n">
        <v>0.5881267211408826</v>
      </c>
      <c r="G4" s="7" t="n">
        <v>0.6243224859301906</v>
      </c>
      <c r="H4" s="7" t="n">
        <v>0.8512775747174514</v>
      </c>
      <c r="I4" s="7" t="n">
        <v>0.3856330098460835</v>
      </c>
      <c r="J4" s="7" t="n">
        <v>0.6334612510592043</v>
      </c>
      <c r="K4" s="7" t="n">
        <v>0.1054049504786277</v>
      </c>
      <c r="L4" s="7" t="n">
        <v>0.3975215864951866</v>
      </c>
      <c r="M4" s="7" t="n">
        <v>0.5677958116900665</v>
      </c>
      <c r="N4" s="7" t="n">
        <v>0.3253642662101874</v>
      </c>
      <c r="O4" s="7" t="n">
        <v>0.3116217417791299</v>
      </c>
      <c r="P4" s="7" t="n">
        <v>0.5169099131807415</v>
      </c>
      <c r="Q4" s="7" t="n">
        <v>0.3831280622209151</v>
      </c>
      <c r="R4" s="7" t="n">
        <v>0.4853828948726805</v>
      </c>
      <c r="S4" s="7" t="n">
        <v>0.643986486883913</v>
      </c>
      <c r="T4" s="7" t="n">
        <v>0.6610424628460687</v>
      </c>
      <c r="U4" s="7" t="n">
        <v>0.2987626504689064</v>
      </c>
      <c r="V4" s="7" t="n">
        <v>0.9630719864715326</v>
      </c>
      <c r="W4" s="7" t="n">
        <v>0.8411452165812204</v>
      </c>
      <c r="X4" s="7" t="n">
        <v>0.3696563949050519</v>
      </c>
      <c r="Y4" s="7" t="n">
        <v>0.3332751403294117</v>
      </c>
      <c r="Z4" s="7" t="n">
        <v>0.5821343205003168</v>
      </c>
      <c r="AA4" s="7" t="n">
        <v>0.387688588639968</v>
      </c>
      <c r="AB4" s="7" t="n">
        <v>0.3697540732254078</v>
      </c>
      <c r="AC4" s="7" t="n">
        <v>0.2482219384540447</v>
      </c>
      <c r="AD4" s="7" t="n">
        <v>0.4293233689748176</v>
      </c>
      <c r="AE4" s="7" t="n">
        <v>0.3340589140722153</v>
      </c>
      <c r="AF4" s="7" t="n">
        <v>0.5680935974853805</v>
      </c>
      <c r="AG4" s="7" t="n">
        <v>0.5339450186332609</v>
      </c>
      <c r="AH4" s="7" t="n">
        <v>0.3116960005466771</v>
      </c>
      <c r="AI4" s="7" t="n">
        <v>0.6603547634895872</v>
      </c>
      <c r="AJ4" s="7" t="n">
        <v>0.3260983520868346</v>
      </c>
      <c r="AK4" s="7" t="n">
        <v>0.4218103692922036</v>
      </c>
      <c r="AL4" s="7" t="n">
        <v>0.3662243620810635</v>
      </c>
      <c r="AM4" s="7" t="n">
        <v>0.1591678616443616</v>
      </c>
      <c r="AN4" s="7" t="n">
        <v>0.4867610725507897</v>
      </c>
      <c r="AO4" s="7" t="n">
        <v>0.07677623776045914</v>
      </c>
      <c r="AP4" s="7" t="n">
        <v>0.6564425887185273</v>
      </c>
      <c r="AQ4" s="7" t="n">
        <v>0.3403353954823554</v>
      </c>
      <c r="AR4" s="7" t="n">
        <v>0.5473783316244742</v>
      </c>
      <c r="AS4" s="7" t="n">
        <v>0.3058512190682435</v>
      </c>
      <c r="AT4" s="7" t="n">
        <v>0.3018153815770809</v>
      </c>
      <c r="AU4" s="7" t="n">
        <v>0.8375180079452924</v>
      </c>
      <c r="AV4" s="7" t="n">
        <v>0.8373712893373714</v>
      </c>
      <c r="AW4" s="7" t="n">
        <v>0.6569059667928797</v>
      </c>
      <c r="AX4" s="7" t="n">
        <v>0.4064839021457956</v>
      </c>
      <c r="AY4" s="7" t="n">
        <v>0.676168941399191</v>
      </c>
      <c r="AZ4" s="7" t="n">
        <v>0.7886426797565252</v>
      </c>
      <c r="BA4" s="7" t="n">
        <v>0.3902550146811784</v>
      </c>
      <c r="BB4" s="7" t="n">
        <v>0.4047782039285353</v>
      </c>
      <c r="BC4" s="7" t="n">
        <v>0.3019686559422985</v>
      </c>
      <c r="BD4" s="7" t="n">
        <v>0.2365536349438302</v>
      </c>
      <c r="BE4" s="7" t="n">
        <v>0.2106617088272844</v>
      </c>
      <c r="BF4" s="7" t="n">
        <v>0.330307497350086</v>
      </c>
      <c r="BG4" s="7" t="n">
        <v>0.5380120344965456</v>
      </c>
      <c r="BH4" s="7" t="n">
        <v>0.3722579735591912</v>
      </c>
      <c r="BI4" s="7" t="n">
        <v>0.5194011169865812</v>
      </c>
      <c r="BJ4" s="7" t="n">
        <v>0.1961525804891056</v>
      </c>
      <c r="BK4" s="7" t="n">
        <v>0.2460633816088074</v>
      </c>
      <c r="BL4" s="7" t="n">
        <v>0.2822925459638603</v>
      </c>
      <c r="BM4" s="7" t="n">
        <v>0.3164526191954091</v>
      </c>
      <c r="BN4" s="7" t="n">
        <v>0.3618748108903061</v>
      </c>
      <c r="BO4" s="7" t="n">
        <v>0.2982168340363086</v>
      </c>
      <c r="BP4" s="7" t="n">
        <v>0.4102344018822073</v>
      </c>
      <c r="BQ4" s="7" t="n">
        <v>0.3406900443175835</v>
      </c>
      <c r="BR4" s="7" t="n">
        <v>0.6939220453234888</v>
      </c>
      <c r="BS4" s="7" t="n">
        <v>0.1004141448339438</v>
      </c>
      <c r="BT4" s="7" t="n">
        <v>0.2991548871006238</v>
      </c>
      <c r="BU4" s="7" t="n">
        <v>0.2460572728388005</v>
      </c>
      <c r="BV4" s="7" t="n">
        <v>0.4023647184687917</v>
      </c>
      <c r="BW4" s="7" t="n">
        <v>0.2989487442413851</v>
      </c>
      <c r="BX4" s="7" t="n">
        <v>0.3186424422528425</v>
      </c>
      <c r="BY4" s="7" t="n">
        <v>0.3118053210843745</v>
      </c>
      <c r="BZ4" s="7" t="n">
        <v>0.2664304918957647</v>
      </c>
      <c r="CA4" s="7" t="n">
        <v>0.3417026611879611</v>
      </c>
      <c r="CB4" s="7" t="n">
        <v>0.3543466015451839</v>
      </c>
      <c r="CC4" s="7" t="n">
        <v>0.4023816906018576</v>
      </c>
      <c r="CD4" s="7" t="n">
        <v>0.2052850733867783</v>
      </c>
      <c r="CE4" s="7" t="n">
        <v>0.3104607073361497</v>
      </c>
      <c r="CF4" s="7" t="n">
        <v>0.3243458795238578</v>
      </c>
      <c r="CG4" s="7" t="n">
        <v>0.2976728254908251</v>
      </c>
      <c r="CH4" s="7" t="n">
        <v>0.7733537519783426</v>
      </c>
      <c r="CI4" s="7" t="n">
        <v>0.1202350301090283</v>
      </c>
      <c r="CJ4" s="7" t="n">
        <v>0.3325817437016844</v>
      </c>
      <c r="CK4" s="7" t="n">
        <v>0.07743333464394123</v>
      </c>
      <c r="CL4" s="7" t="n">
        <v>0.3234603544147887</v>
      </c>
      <c r="CM4" s="7" t="n">
        <v>0.0780939364837287</v>
      </c>
      <c r="CN4" s="7" t="n">
        <v>0.3613444926757868</v>
      </c>
      <c r="CO4" s="7" t="n">
        <v>0.5414551538498911</v>
      </c>
      <c r="CP4" s="7" t="n">
        <v>0.6692573634428949</v>
      </c>
      <c r="CQ4" s="7" t="n">
        <v>0.06344962489743917</v>
      </c>
      <c r="CR4" s="7" t="n">
        <v>0.2800825985352816</v>
      </c>
      <c r="CS4" s="7" t="n">
        <v>0.3142596769905381</v>
      </c>
      <c r="CT4" s="7" t="n">
        <v>0.9514364563717984</v>
      </c>
      <c r="CU4" s="7" t="n">
        <v>0.8215162096794764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0.8032840469560055</v>
      </c>
      <c r="D5" s="7" t="n">
        <v>0.9683108749703883</v>
      </c>
      <c r="E5" s="7" t="n">
        <v>0.5881267211408826</v>
      </c>
      <c r="F5" s="7" t="n">
        <v>1</v>
      </c>
      <c r="G5" s="7" t="n">
        <v>0.870315488619545</v>
      </c>
      <c r="H5" s="7" t="n">
        <v>0.4332861094294357</v>
      </c>
      <c r="I5" s="7" t="n">
        <v>0.9020811815980792</v>
      </c>
      <c r="J5" s="7" t="n">
        <v>0.9245881387021488</v>
      </c>
      <c r="K5" s="7" t="n">
        <v>0.3141382669977987</v>
      </c>
      <c r="L5" s="7" t="n">
        <v>0.3489169641214213</v>
      </c>
      <c r="M5" s="7" t="n">
        <v>0.5694239510775457</v>
      </c>
      <c r="N5" s="7" t="n">
        <v>0.7464070857214837</v>
      </c>
      <c r="O5" s="7" t="n">
        <v>0.8623727106983169</v>
      </c>
      <c r="P5" s="7" t="n">
        <v>0.4557811185843461</v>
      </c>
      <c r="Q5" s="7" t="n">
        <v>0.2901234161877134</v>
      </c>
      <c r="R5" s="7" t="n">
        <v>0.4041259850847393</v>
      </c>
      <c r="S5" s="7" t="n">
        <v>0.5854894984056502</v>
      </c>
      <c r="T5" s="7" t="n">
        <v>0.8616212902346699</v>
      </c>
      <c r="U5" s="7" t="n">
        <v>0.7667855293565313</v>
      </c>
      <c r="V5" s="7" t="n">
        <v>0.6409181601508147</v>
      </c>
      <c r="W5" s="7" t="n">
        <v>0.2628257581794105</v>
      </c>
      <c r="X5" s="7" t="n">
        <v>0.8639228625271678</v>
      </c>
      <c r="Y5" s="7" t="n">
        <v>0.750313671758517</v>
      </c>
      <c r="Z5" s="7" t="n">
        <v>0.5068207074573645</v>
      </c>
      <c r="AA5" s="7" t="n">
        <v>0.3253443100991348</v>
      </c>
      <c r="AB5" s="7" t="n">
        <v>0.7244704249296395</v>
      </c>
      <c r="AC5" s="7" t="n">
        <v>0.4358864734731241</v>
      </c>
      <c r="AD5" s="7" t="n">
        <v>0.5798630862137352</v>
      </c>
      <c r="AE5" s="7" t="n">
        <v>0.4188036039208999</v>
      </c>
      <c r="AF5" s="7" t="n">
        <v>0.9260150423401802</v>
      </c>
      <c r="AG5" s="7" t="n">
        <v>0.8109306556370586</v>
      </c>
      <c r="AH5" s="7" t="n">
        <v>0.8644479252902106</v>
      </c>
      <c r="AI5" s="7" t="n">
        <v>0.7617741774668769</v>
      </c>
      <c r="AJ5" s="7" t="n">
        <v>0.7456310195760316</v>
      </c>
      <c r="AK5" s="7" t="n">
        <v>0.5573390631848485</v>
      </c>
      <c r="AL5" s="7" t="n">
        <v>0.3038474592864627</v>
      </c>
      <c r="AM5" s="7" t="n">
        <v>0.01680277350081641</v>
      </c>
      <c r="AN5" s="7" t="n">
        <v>0.7148272137649627</v>
      </c>
      <c r="AO5" s="7" t="n">
        <v>-0.04180604939919767</v>
      </c>
      <c r="AP5" s="7" t="n">
        <v>0.7444815295432926</v>
      </c>
      <c r="AQ5" s="7" t="n">
        <v>0.3391278828691737</v>
      </c>
      <c r="AR5" s="7" t="n">
        <v>0.8183872374663342</v>
      </c>
      <c r="AS5" s="7" t="n">
        <v>0.833155480135343</v>
      </c>
      <c r="AT5" s="7" t="n">
        <v>0.7264030983635097</v>
      </c>
      <c r="AU5" s="7" t="n">
        <v>0.6178954904458539</v>
      </c>
      <c r="AV5" s="7" t="n">
        <v>0.2844423112337832</v>
      </c>
      <c r="AW5" s="7" t="n">
        <v>0.8896574897617495</v>
      </c>
      <c r="AX5" s="7" t="n">
        <v>0.3273642229798229</v>
      </c>
      <c r="AY5" s="7" t="n">
        <v>0.437273791705287</v>
      </c>
      <c r="AZ5" s="7" t="n">
        <v>0.6074901731510802</v>
      </c>
      <c r="BA5" s="7" t="n">
        <v>0.2874688921896365</v>
      </c>
      <c r="BB5" s="7" t="n">
        <v>0.4254650334061005</v>
      </c>
      <c r="BC5" s="7" t="n">
        <v>0.6501145989520142</v>
      </c>
      <c r="BD5" s="7" t="n">
        <v>0.4305389068015792</v>
      </c>
      <c r="BE5" s="7" t="n">
        <v>0.476904527097492</v>
      </c>
      <c r="BF5" s="7" t="n">
        <v>0.8672265873993061</v>
      </c>
      <c r="BG5" s="7" t="n">
        <v>0.647475954265745</v>
      </c>
      <c r="BH5" s="7" t="n">
        <v>0.2569475362964827</v>
      </c>
      <c r="BI5" s="7" t="n">
        <v>0.434579828699056</v>
      </c>
      <c r="BJ5" s="7" t="n">
        <v>0.4622972985946571</v>
      </c>
      <c r="BK5" s="7" t="n">
        <v>0.3638817688174515</v>
      </c>
      <c r="BL5" s="7" t="n">
        <v>0.687893587615899</v>
      </c>
      <c r="BM5" s="7" t="n">
        <v>0.724939994787565</v>
      </c>
      <c r="BN5" s="7" t="n">
        <v>0.578112177669326</v>
      </c>
      <c r="BO5" s="7" t="n">
        <v>0.4117572960860267</v>
      </c>
      <c r="BP5" s="7" t="n">
        <v>0.6015148452716549</v>
      </c>
      <c r="BQ5" s="7" t="n">
        <v>0.3323356219767476</v>
      </c>
      <c r="BR5" s="7" t="n">
        <v>0.7893892992508512</v>
      </c>
      <c r="BS5" s="7" t="n">
        <v>-0.01011017994480898</v>
      </c>
      <c r="BT5" s="7" t="n">
        <v>0.5452879922538559</v>
      </c>
      <c r="BU5" s="7" t="n">
        <v>0.6445510658054947</v>
      </c>
      <c r="BV5" s="7" t="n">
        <v>0.907105535123529</v>
      </c>
      <c r="BW5" s="7" t="n">
        <v>0.7482790236354453</v>
      </c>
      <c r="BX5" s="7" t="n">
        <v>0.1768242033021435</v>
      </c>
      <c r="BY5" s="7" t="n">
        <v>0.729245145926099</v>
      </c>
      <c r="BZ5" s="7" t="n">
        <v>0.3519821734029184</v>
      </c>
      <c r="CA5" s="7" t="n">
        <v>0.5952748271899776</v>
      </c>
      <c r="CB5" s="7" t="n">
        <v>0.6582353639855297</v>
      </c>
      <c r="CC5" s="7" t="n">
        <v>0.898470032355341</v>
      </c>
      <c r="CD5" s="7" t="n">
        <v>0.5211108145413299</v>
      </c>
      <c r="CE5" s="7" t="n">
        <v>0.7536129394062494</v>
      </c>
      <c r="CF5" s="7" t="n">
        <v>0.4961989406459019</v>
      </c>
      <c r="CG5" s="7" t="n">
        <v>0.1793043313794265</v>
      </c>
      <c r="CH5" s="7" t="n">
        <v>0.5984230544782924</v>
      </c>
      <c r="CI5" s="7" t="n">
        <v>0.4161818389479595</v>
      </c>
      <c r="CJ5" s="7" t="n">
        <v>0.3320514971146913</v>
      </c>
      <c r="CK5" s="7" t="n">
        <v>0.3704297814378369</v>
      </c>
      <c r="CL5" s="7" t="n">
        <v>0.3935770362941847</v>
      </c>
      <c r="CM5" s="7" t="n">
        <v>0.3797709867224736</v>
      </c>
      <c r="CN5" s="7" t="n">
        <v>0.3815582890181631</v>
      </c>
      <c r="CO5" s="7" t="n">
        <v>0.8172440177423758</v>
      </c>
      <c r="CP5" s="7" t="n">
        <v>0.838530783404271</v>
      </c>
      <c r="CQ5" s="7" t="n">
        <v>0.3538939165522573</v>
      </c>
      <c r="CR5" s="7" t="n">
        <v>0.3961636240906958</v>
      </c>
      <c r="CS5" s="7" t="n">
        <v>0.6073219845221282</v>
      </c>
      <c r="CT5" s="7" t="n">
        <v>0.6324872236535374</v>
      </c>
      <c r="CU5" s="7" t="n">
        <v>0.7580296034368035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0.6754063995472599</v>
      </c>
      <c r="D6" s="7" t="n">
        <v>0.8382915412862315</v>
      </c>
      <c r="E6" s="7" t="n">
        <v>0.6243224859301906</v>
      </c>
      <c r="F6" s="7" t="n">
        <v>0.870315488619545</v>
      </c>
      <c r="G6" s="7" t="n">
        <v>1</v>
      </c>
      <c r="H6" s="7" t="n">
        <v>0.3789545681545291</v>
      </c>
      <c r="I6" s="7" t="n">
        <v>0.6508805712341896</v>
      </c>
      <c r="J6" s="7" t="n">
        <v>0.7610692118538991</v>
      </c>
      <c r="K6" s="7" t="n">
        <v>0.09869518983200762</v>
      </c>
      <c r="L6" s="7" t="n">
        <v>0.125107956816827</v>
      </c>
      <c r="M6" s="7" t="n">
        <v>0.3394248456228339</v>
      </c>
      <c r="N6" s="7" t="n">
        <v>0.5619055671843229</v>
      </c>
      <c r="O6" s="7" t="n">
        <v>0.6505209906042734</v>
      </c>
      <c r="P6" s="7" t="n">
        <v>0.2623342251296605</v>
      </c>
      <c r="Q6" s="7" t="n">
        <v>0.05754543971845132</v>
      </c>
      <c r="R6" s="7" t="n">
        <v>0.2278291975351037</v>
      </c>
      <c r="S6" s="7" t="n">
        <v>0.4465360066371136</v>
      </c>
      <c r="T6" s="7" t="n">
        <v>0.6988103748430685</v>
      </c>
      <c r="U6" s="7" t="n">
        <v>0.5699318154732639</v>
      </c>
      <c r="V6" s="7" t="n">
        <v>0.6408472445969198</v>
      </c>
      <c r="W6" s="7" t="n">
        <v>0.2954998927928837</v>
      </c>
      <c r="X6" s="7" t="n">
        <v>0.6890517284421108</v>
      </c>
      <c r="Y6" s="7" t="n">
        <v>0.5576184465032641</v>
      </c>
      <c r="Z6" s="7" t="n">
        <v>0.4372757898196973</v>
      </c>
      <c r="AA6" s="7" t="n">
        <v>0.08975662122378798</v>
      </c>
      <c r="AB6" s="7" t="n">
        <v>0.5361519899564983</v>
      </c>
      <c r="AC6" s="7" t="n">
        <v>0.3039627488829378</v>
      </c>
      <c r="AD6" s="7" t="n">
        <v>0.373507812157823</v>
      </c>
      <c r="AE6" s="7" t="n">
        <v>0.1907296638249205</v>
      </c>
      <c r="AF6" s="7" t="n">
        <v>0.8349633939803274</v>
      </c>
      <c r="AG6" s="7" t="n">
        <v>0.6127465978678658</v>
      </c>
      <c r="AH6" s="7" t="n">
        <v>0.6526109932544971</v>
      </c>
      <c r="AI6" s="7" t="n">
        <v>0.8551952245630979</v>
      </c>
      <c r="AJ6" s="7" t="n">
        <v>0.5880124265815218</v>
      </c>
      <c r="AK6" s="7" t="n">
        <v>0.3599523263643454</v>
      </c>
      <c r="AL6" s="7" t="n">
        <v>0.05294992616600091</v>
      </c>
      <c r="AM6" s="7" t="n">
        <v>-0.1073896186407721</v>
      </c>
      <c r="AN6" s="7" t="n">
        <v>0.6720876406698457</v>
      </c>
      <c r="AO6" s="7" t="n">
        <v>-0.1905076366196946</v>
      </c>
      <c r="AP6" s="7" t="n">
        <v>0.8452618641250178</v>
      </c>
      <c r="AQ6" s="7" t="n">
        <v>0.1246599463537721</v>
      </c>
      <c r="AR6" s="7" t="n">
        <v>0.9532787697429391</v>
      </c>
      <c r="AS6" s="7" t="n">
        <v>0.6200946118125662</v>
      </c>
      <c r="AT6" s="7" t="n">
        <v>0.520710383209278</v>
      </c>
      <c r="AU6" s="7" t="n">
        <v>0.6695728082329705</v>
      </c>
      <c r="AV6" s="7" t="n">
        <v>0.279045691632632</v>
      </c>
      <c r="AW6" s="7" t="n">
        <v>0.7153664268644893</v>
      </c>
      <c r="AX6" s="7" t="n">
        <v>0.1357189856129804</v>
      </c>
      <c r="AY6" s="7" t="n">
        <v>0.3845593357673406</v>
      </c>
      <c r="AZ6" s="7" t="n">
        <v>0.6217719586796964</v>
      </c>
      <c r="BA6" s="7" t="n">
        <v>0.05371186545607996</v>
      </c>
      <c r="BB6" s="7" t="n">
        <v>0.1923253262152947</v>
      </c>
      <c r="BC6" s="7" t="n">
        <v>0.4641692773595538</v>
      </c>
      <c r="BD6" s="7" t="n">
        <v>0.3320528420672392</v>
      </c>
      <c r="BE6" s="7" t="n">
        <v>0.3257797767140576</v>
      </c>
      <c r="BF6" s="7" t="n">
        <v>0.6580796603388099</v>
      </c>
      <c r="BG6" s="7" t="n">
        <v>0.4704793466123194</v>
      </c>
      <c r="BH6" s="7" t="n">
        <v>0.2825492839001257</v>
      </c>
      <c r="BI6" s="7" t="n">
        <v>0.2588908536934476</v>
      </c>
      <c r="BJ6" s="7" t="n">
        <v>0.3054344021281794</v>
      </c>
      <c r="BK6" s="7" t="n">
        <v>0.1545541356501481</v>
      </c>
      <c r="BL6" s="7" t="n">
        <v>0.5177031408934425</v>
      </c>
      <c r="BM6" s="7" t="n">
        <v>0.5558350396142088</v>
      </c>
      <c r="BN6" s="7" t="n">
        <v>0.4678055539571338</v>
      </c>
      <c r="BO6" s="7" t="n">
        <v>0.3566279817664126</v>
      </c>
      <c r="BP6" s="7" t="n">
        <v>0.5516681847952416</v>
      </c>
      <c r="BQ6" s="7" t="n">
        <v>0.119138033233987</v>
      </c>
      <c r="BR6" s="7" t="n">
        <v>0.7139074643898773</v>
      </c>
      <c r="BS6" s="7" t="n">
        <v>-0.1452635375237369</v>
      </c>
      <c r="BT6" s="7" t="n">
        <v>0.4056900335811978</v>
      </c>
      <c r="BU6" s="7" t="n">
        <v>0.4666678815207658</v>
      </c>
      <c r="BV6" s="7" t="n">
        <v>0.7359601677709762</v>
      </c>
      <c r="BW6" s="7" t="n">
        <v>0.5522823173070948</v>
      </c>
      <c r="BX6" s="7" t="n">
        <v>-0.07044722644334118</v>
      </c>
      <c r="BY6" s="7" t="n">
        <v>0.5530356172836592</v>
      </c>
      <c r="BZ6" s="7" t="n">
        <v>0.2119306767011849</v>
      </c>
      <c r="CA6" s="7" t="n">
        <v>0.4294357444996233</v>
      </c>
      <c r="CB6" s="7" t="n">
        <v>0.437329241963406</v>
      </c>
      <c r="CC6" s="7" t="n">
        <v>0.674846133124208</v>
      </c>
      <c r="CD6" s="7" t="n">
        <v>0.3864431971977328</v>
      </c>
      <c r="CE6" s="7" t="n">
        <v>0.5583021693941539</v>
      </c>
      <c r="CF6" s="7" t="n">
        <v>0.2657151312786188</v>
      </c>
      <c r="CG6" s="7" t="n">
        <v>-0.02290760898589652</v>
      </c>
      <c r="CH6" s="7" t="n">
        <v>0.7022909563679806</v>
      </c>
      <c r="CI6" s="7" t="n">
        <v>0.2174978173807483</v>
      </c>
      <c r="CJ6" s="7" t="n">
        <v>0.1310000959503301</v>
      </c>
      <c r="CK6" s="7" t="n">
        <v>0.2031903025754113</v>
      </c>
      <c r="CL6" s="7" t="n">
        <v>0.1801528927193968</v>
      </c>
      <c r="CM6" s="7" t="n">
        <v>0.2130890222146838</v>
      </c>
      <c r="CN6" s="7" t="n">
        <v>0.1876611415406835</v>
      </c>
      <c r="CO6" s="7" t="n">
        <v>0.9523071087376226</v>
      </c>
      <c r="CP6" s="7" t="n">
        <v>0.9401029539365713</v>
      </c>
      <c r="CQ6" s="7" t="n">
        <v>0.19996960693136</v>
      </c>
      <c r="CR6" s="7" t="n">
        <v>0.3400628094661534</v>
      </c>
      <c r="CS6" s="7" t="n">
        <v>0.4117685598888632</v>
      </c>
      <c r="CT6" s="7" t="n">
        <v>0.714892795823894</v>
      </c>
      <c r="CU6" s="7" t="n">
        <v>0.8780813528438627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0.7170429660963674</v>
      </c>
      <c r="D7" s="7" t="n">
        <v>0.5705010479477086</v>
      </c>
      <c r="E7" s="7" t="n">
        <v>0.8512775747174514</v>
      </c>
      <c r="F7" s="7" t="n">
        <v>0.4332861094294357</v>
      </c>
      <c r="G7" s="7" t="n">
        <v>0.3789545681545291</v>
      </c>
      <c r="H7" s="7" t="n">
        <v>1</v>
      </c>
      <c r="I7" s="7" t="n">
        <v>0.2775572496801362</v>
      </c>
      <c r="J7" s="7" t="n">
        <v>0.5645691666089379</v>
      </c>
      <c r="K7" s="7" t="n">
        <v>0.2938196441884153</v>
      </c>
      <c r="L7" s="7" t="n">
        <v>0.5495269232114728</v>
      </c>
      <c r="M7" s="7" t="n">
        <v>0.7468323973514612</v>
      </c>
      <c r="N7" s="7" t="n">
        <v>0.2337342774188307</v>
      </c>
      <c r="O7" s="7" t="n">
        <v>0.1699656220455697</v>
      </c>
      <c r="P7" s="7" t="n">
        <v>0.7664733800674143</v>
      </c>
      <c r="Q7" s="7" t="n">
        <v>0.5476743142935802</v>
      </c>
      <c r="R7" s="7" t="n">
        <v>0.6332443379000168</v>
      </c>
      <c r="S7" s="7" t="n">
        <v>0.7261999944182674</v>
      </c>
      <c r="T7" s="7" t="n">
        <v>0.633687870684854</v>
      </c>
      <c r="U7" s="7" t="n">
        <v>0.2008464021288337</v>
      </c>
      <c r="V7" s="7" t="n">
        <v>0.8389856803192307</v>
      </c>
      <c r="W7" s="7" t="n">
        <v>0.8652625360038415</v>
      </c>
      <c r="X7" s="7" t="n">
        <v>0.207120156741615</v>
      </c>
      <c r="Y7" s="7" t="n">
        <v>0.2403498135384624</v>
      </c>
      <c r="Z7" s="7" t="n">
        <v>0.5866114673594881</v>
      </c>
      <c r="AA7" s="7" t="n">
        <v>0.5475360847787053</v>
      </c>
      <c r="AB7" s="7" t="n">
        <v>0.2878137535915994</v>
      </c>
      <c r="AC7" s="7" t="n">
        <v>0.3704331391001316</v>
      </c>
      <c r="AD7" s="7" t="n">
        <v>0.498924281381849</v>
      </c>
      <c r="AE7" s="7" t="n">
        <v>0.486954427295104</v>
      </c>
      <c r="AF7" s="7" t="n">
        <v>0.3537251935543896</v>
      </c>
      <c r="AG7" s="7" t="n">
        <v>0.5218718323737019</v>
      </c>
      <c r="AH7" s="7" t="n">
        <v>0.1696001968335687</v>
      </c>
      <c r="AI7" s="7" t="n">
        <v>0.5371023694242392</v>
      </c>
      <c r="AJ7" s="7" t="n">
        <v>0.2278662446645544</v>
      </c>
      <c r="AK7" s="7" t="n">
        <v>0.4926266014452283</v>
      </c>
      <c r="AL7" s="7" t="n">
        <v>0.5553407965152756</v>
      </c>
      <c r="AM7" s="7" t="n">
        <v>0.4117033663854222</v>
      </c>
      <c r="AN7" s="7" t="n">
        <v>0.3818032244040089</v>
      </c>
      <c r="AO7" s="7" t="n">
        <v>0.3433199275638704</v>
      </c>
      <c r="AP7" s="7" t="n">
        <v>0.539031750500109</v>
      </c>
      <c r="AQ7" s="7" t="n">
        <v>0.5222215294223651</v>
      </c>
      <c r="AR7" s="7" t="n">
        <v>0.2670142711120149</v>
      </c>
      <c r="AS7" s="7" t="n">
        <v>0.1790302441422734</v>
      </c>
      <c r="AT7" s="7" t="n">
        <v>0.2003867343128836</v>
      </c>
      <c r="AU7" s="7" t="n">
        <v>0.7043615692398326</v>
      </c>
      <c r="AV7" s="7" t="n">
        <v>0.8700224754963799</v>
      </c>
      <c r="AW7" s="7" t="n">
        <v>0.6181337428733443</v>
      </c>
      <c r="AX7" s="7" t="n">
        <v>0.6455496026774313</v>
      </c>
      <c r="AY7" s="7" t="n">
        <v>0.7603891143581363</v>
      </c>
      <c r="AZ7" s="7" t="n">
        <v>0.7057848181714058</v>
      </c>
      <c r="BA7" s="7" t="n">
        <v>0.5537308047130475</v>
      </c>
      <c r="BB7" s="7" t="n">
        <v>0.632862196695967</v>
      </c>
      <c r="BC7" s="7" t="n">
        <v>0.1699738550039034</v>
      </c>
      <c r="BD7" s="7" t="n">
        <v>0.3026927444123109</v>
      </c>
      <c r="BE7" s="7" t="n">
        <v>0.3378129988846524</v>
      </c>
      <c r="BF7" s="7" t="n">
        <v>0.192039615750579</v>
      </c>
      <c r="BG7" s="7" t="n">
        <v>0.4511070578257605</v>
      </c>
      <c r="BH7" s="7" t="n">
        <v>0.3060818917256254</v>
      </c>
      <c r="BI7" s="7" t="n">
        <v>0.7674285670611222</v>
      </c>
      <c r="BJ7" s="7" t="n">
        <v>0.2940388408491189</v>
      </c>
      <c r="BK7" s="7" t="n">
        <v>0.3984748239496568</v>
      </c>
      <c r="BL7" s="7" t="n">
        <v>0.2009612188039687</v>
      </c>
      <c r="BM7" s="7" t="n">
        <v>0.2245854143635213</v>
      </c>
      <c r="BN7" s="7" t="n">
        <v>0.4122087683179854</v>
      </c>
      <c r="BO7" s="7" t="n">
        <v>0.3534351693779298</v>
      </c>
      <c r="BP7" s="7" t="n">
        <v>0.3472726356000455</v>
      </c>
      <c r="BQ7" s="7" t="n">
        <v>0.5247290409797504</v>
      </c>
      <c r="BR7" s="7" t="n">
        <v>0.5161787468870801</v>
      </c>
      <c r="BS7" s="7" t="n">
        <v>0.3615811001564064</v>
      </c>
      <c r="BT7" s="7" t="n">
        <v>0.3962887667693933</v>
      </c>
      <c r="BU7" s="7" t="n">
        <v>0.2978906879350107</v>
      </c>
      <c r="BV7" s="7" t="n">
        <v>0.2122274191728925</v>
      </c>
      <c r="BW7" s="7" t="n">
        <v>0.2050249345688217</v>
      </c>
      <c r="BX7" s="7" t="n">
        <v>0.4935283077152395</v>
      </c>
      <c r="BY7" s="7" t="n">
        <v>0.2219641436965144</v>
      </c>
      <c r="BZ7" s="7" t="n">
        <v>0.3690184983139144</v>
      </c>
      <c r="CA7" s="7" t="n">
        <v>0.4177865754750824</v>
      </c>
      <c r="CB7" s="7" t="n">
        <v>0.4320162187481353</v>
      </c>
      <c r="CC7" s="7" t="n">
        <v>0.3328759944413097</v>
      </c>
      <c r="CD7" s="7" t="n">
        <v>0.3019068495733931</v>
      </c>
      <c r="CE7" s="7" t="n">
        <v>0.21744565140762</v>
      </c>
      <c r="CF7" s="7" t="n">
        <v>0.4342751386867883</v>
      </c>
      <c r="CG7" s="7" t="n">
        <v>0.4833754510030343</v>
      </c>
      <c r="CH7" s="7" t="n">
        <v>0.487725391304155</v>
      </c>
      <c r="CI7" s="7" t="n">
        <v>0.2693680398179568</v>
      </c>
      <c r="CJ7" s="7" t="n">
        <v>0.494647596164666</v>
      </c>
      <c r="CK7" s="7" t="n">
        <v>0.2200497658190229</v>
      </c>
      <c r="CL7" s="7" t="n">
        <v>0.4855084448891721</v>
      </c>
      <c r="CM7" s="7" t="n">
        <v>0.2181779344117145</v>
      </c>
      <c r="CN7" s="7" t="n">
        <v>0.4685128670996804</v>
      </c>
      <c r="CO7" s="7" t="n">
        <v>0.2607477570336236</v>
      </c>
      <c r="CP7" s="7" t="n">
        <v>0.480832991871641</v>
      </c>
      <c r="CQ7" s="7" t="n">
        <v>0.2091239274328821</v>
      </c>
      <c r="CR7" s="7" t="n">
        <v>0.3270342221719768</v>
      </c>
      <c r="CS7" s="7" t="n">
        <v>0.2554526369143804</v>
      </c>
      <c r="CT7" s="7" t="n">
        <v>0.7564181235818387</v>
      </c>
      <c r="CU7" s="7" t="n">
        <v>0.6075103281520629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0.7478357474506908</v>
      </c>
      <c r="D8" s="7" t="n">
        <v>0.8773578032386923</v>
      </c>
      <c r="E8" s="7" t="n">
        <v>0.3856330098460835</v>
      </c>
      <c r="F8" s="7" t="n">
        <v>0.9020811815980792</v>
      </c>
      <c r="G8" s="7" t="n">
        <v>0.6508805712341896</v>
      </c>
      <c r="H8" s="7" t="n">
        <v>0.2775572496801362</v>
      </c>
      <c r="I8" s="7" t="n">
        <v>1</v>
      </c>
      <c r="J8" s="7" t="n">
        <v>0.8840664681011982</v>
      </c>
      <c r="K8" s="7" t="n">
        <v>0.4248437156819312</v>
      </c>
      <c r="L8" s="7" t="n">
        <v>0.3869699536020995</v>
      </c>
      <c r="M8" s="7" t="n">
        <v>0.5501208492720263</v>
      </c>
      <c r="N8" s="7" t="n">
        <v>0.8699697520211005</v>
      </c>
      <c r="O8" s="7" t="n">
        <v>0.9086174622902933</v>
      </c>
      <c r="P8" s="7" t="n">
        <v>0.4210324560840263</v>
      </c>
      <c r="Q8" s="7" t="n">
        <v>0.3337223400532535</v>
      </c>
      <c r="R8" s="7" t="n">
        <v>0.4620605294965029</v>
      </c>
      <c r="S8" s="7" t="n">
        <v>0.5885351977703296</v>
      </c>
      <c r="T8" s="7" t="n">
        <v>0.8324542404525744</v>
      </c>
      <c r="U8" s="7" t="n">
        <v>0.8849902097387025</v>
      </c>
      <c r="V8" s="7" t="n">
        <v>0.4904754357678336</v>
      </c>
      <c r="W8" s="7" t="n">
        <v>0.07346151058195161</v>
      </c>
      <c r="X8" s="7" t="n">
        <v>0.894170606809995</v>
      </c>
      <c r="Y8" s="7" t="n">
        <v>0.8778610708901249</v>
      </c>
      <c r="Z8" s="7" t="n">
        <v>0.4659824459737253</v>
      </c>
      <c r="AA8" s="7" t="n">
        <v>0.3639113096874422</v>
      </c>
      <c r="AB8" s="7" t="n">
        <v>0.8565879286318169</v>
      </c>
      <c r="AC8" s="7" t="n">
        <v>0.5028797785152639</v>
      </c>
      <c r="AD8" s="7" t="n">
        <v>0.6572879311296737</v>
      </c>
      <c r="AE8" s="7" t="n">
        <v>0.4983250348923047</v>
      </c>
      <c r="AF8" s="7" t="n">
        <v>0.8605043465027612</v>
      </c>
      <c r="AG8" s="7" t="n">
        <v>0.8362997482784196</v>
      </c>
      <c r="AH8" s="7" t="n">
        <v>0.9150653218998889</v>
      </c>
      <c r="AI8" s="7" t="n">
        <v>0.6027988595644402</v>
      </c>
      <c r="AJ8" s="7" t="n">
        <v>0.8525154551369257</v>
      </c>
      <c r="AK8" s="7" t="n">
        <v>0.62171630304829</v>
      </c>
      <c r="AL8" s="7" t="n">
        <v>0.3589171980873559</v>
      </c>
      <c r="AM8" s="7" t="n">
        <v>0.08657612618749962</v>
      </c>
      <c r="AN8" s="7" t="n">
        <v>0.6946462274418779</v>
      </c>
      <c r="AO8" s="7" t="n">
        <v>0.04681694464023681</v>
      </c>
      <c r="AP8" s="7" t="n">
        <v>0.5861832170763451</v>
      </c>
      <c r="AQ8" s="7" t="n">
        <v>0.3960125648943363</v>
      </c>
      <c r="AR8" s="7" t="n">
        <v>0.5982257880513931</v>
      </c>
      <c r="AS8" s="7" t="n">
        <v>0.8744743901100269</v>
      </c>
      <c r="AT8" s="7" t="n">
        <v>0.8693207254021517</v>
      </c>
      <c r="AU8" s="7" t="n">
        <v>0.440714557705086</v>
      </c>
      <c r="AV8" s="7" t="n">
        <v>0.1171173058803557</v>
      </c>
      <c r="AW8" s="7" t="n">
        <v>0.8608309670149242</v>
      </c>
      <c r="AX8" s="7" t="n">
        <v>0.3647139196165619</v>
      </c>
      <c r="AY8" s="7" t="n">
        <v>0.3298524962844107</v>
      </c>
      <c r="AZ8" s="7" t="n">
        <v>0.4795567301099486</v>
      </c>
      <c r="BA8" s="7" t="n">
        <v>0.3336217170795934</v>
      </c>
      <c r="BB8" s="7" t="n">
        <v>0.4466353111273503</v>
      </c>
      <c r="BC8" s="7" t="n">
        <v>0.760654181685584</v>
      </c>
      <c r="BD8" s="7" t="n">
        <v>0.50505327255262</v>
      </c>
      <c r="BE8" s="7" t="n">
        <v>0.5471807557603983</v>
      </c>
      <c r="BF8" s="7" t="n">
        <v>0.9213940579270331</v>
      </c>
      <c r="BG8" s="7" t="n">
        <v>0.6425794482389184</v>
      </c>
      <c r="BH8" s="7" t="n">
        <v>0.2367833368851435</v>
      </c>
      <c r="BI8" s="7" t="n">
        <v>0.4013290374724894</v>
      </c>
      <c r="BJ8" s="7" t="n">
        <v>0.5587218640594381</v>
      </c>
      <c r="BK8" s="7" t="n">
        <v>0.4523038579704409</v>
      </c>
      <c r="BL8" s="7" t="n">
        <v>0.8061544219125532</v>
      </c>
      <c r="BM8" s="7" t="n">
        <v>0.831965373264751</v>
      </c>
      <c r="BN8" s="7" t="n">
        <v>0.6108123777089483</v>
      </c>
      <c r="BO8" s="7" t="n">
        <v>0.4443802535991687</v>
      </c>
      <c r="BP8" s="7" t="n">
        <v>0.5839120774132296</v>
      </c>
      <c r="BQ8" s="7" t="n">
        <v>0.3907534976850459</v>
      </c>
      <c r="BR8" s="7" t="n">
        <v>0.7031435083996097</v>
      </c>
      <c r="BS8" s="7" t="n">
        <v>0.0636191561107869</v>
      </c>
      <c r="BT8" s="7" t="n">
        <v>0.6007739519054156</v>
      </c>
      <c r="BU8" s="7" t="n">
        <v>0.7435464146512526</v>
      </c>
      <c r="BV8" s="7" t="n">
        <v>0.9116336715510615</v>
      </c>
      <c r="BW8" s="7" t="n">
        <v>0.8766029621517976</v>
      </c>
      <c r="BX8" s="7" t="n">
        <v>0.2283886871264763</v>
      </c>
      <c r="BY8" s="7" t="n">
        <v>0.851300647465054</v>
      </c>
      <c r="BZ8" s="7" t="n">
        <v>0.4310822556140847</v>
      </c>
      <c r="CA8" s="7" t="n">
        <v>0.6691853241657909</v>
      </c>
      <c r="CB8" s="7" t="n">
        <v>0.7343225052491387</v>
      </c>
      <c r="CC8" s="7" t="n">
        <v>0.9574410016289405</v>
      </c>
      <c r="CD8" s="7" t="n">
        <v>0.5837890574279743</v>
      </c>
      <c r="CE8" s="7" t="n">
        <v>0.8795002648609676</v>
      </c>
      <c r="CF8" s="7" t="n">
        <v>0.591298889794092</v>
      </c>
      <c r="CG8" s="7" t="n">
        <v>0.2550194725808813</v>
      </c>
      <c r="CH8" s="7" t="n">
        <v>0.3933243157045825</v>
      </c>
      <c r="CI8" s="7" t="n">
        <v>0.4945385865558717</v>
      </c>
      <c r="CJ8" s="7" t="n">
        <v>0.392199850112314</v>
      </c>
      <c r="CK8" s="7" t="n">
        <v>0.4449129955425087</v>
      </c>
      <c r="CL8" s="7" t="n">
        <v>0.4635400368432057</v>
      </c>
      <c r="CM8" s="7" t="n">
        <v>0.4532215296680087</v>
      </c>
      <c r="CN8" s="7" t="n">
        <v>0.4497782296317132</v>
      </c>
      <c r="CO8" s="7" t="n">
        <v>0.5968537650385419</v>
      </c>
      <c r="CP8" s="7" t="n">
        <v>0.6468885883854605</v>
      </c>
      <c r="CQ8" s="7" t="n">
        <v>0.4263633271845919</v>
      </c>
      <c r="CR8" s="7" t="n">
        <v>0.4408139814147248</v>
      </c>
      <c r="CS8" s="7" t="n">
        <v>0.758845761886325</v>
      </c>
      <c r="CT8" s="7" t="n">
        <v>0.4303527535335216</v>
      </c>
      <c r="CU8" s="7" t="n">
        <v>0.5449635373587279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0.9371363830751939</v>
      </c>
      <c r="D9" s="7" t="n">
        <v>0.9767437653555586</v>
      </c>
      <c r="E9" s="7" t="n">
        <v>0.6334612510592043</v>
      </c>
      <c r="F9" s="7" t="n">
        <v>0.9245881387021488</v>
      </c>
      <c r="G9" s="7" t="n">
        <v>0.7610692118538991</v>
      </c>
      <c r="H9" s="7" t="n">
        <v>0.5645691666089379</v>
      </c>
      <c r="I9" s="7" t="n">
        <v>0.8840664681011982</v>
      </c>
      <c r="J9" s="7" t="n">
        <v>1</v>
      </c>
      <c r="K9" s="7" t="n">
        <v>0.5437397601957382</v>
      </c>
      <c r="L9" s="7" t="n">
        <v>0.6299088200749901</v>
      </c>
      <c r="M9" s="7" t="n">
        <v>0.7499749793873929</v>
      </c>
      <c r="N9" s="7" t="n">
        <v>0.745316874876925</v>
      </c>
      <c r="O9" s="7" t="n">
        <v>0.7587537082387478</v>
      </c>
      <c r="P9" s="7" t="n">
        <v>0.651625358306853</v>
      </c>
      <c r="Q9" s="7" t="n">
        <v>0.5705972909421082</v>
      </c>
      <c r="R9" s="7" t="n">
        <v>0.680587233593868</v>
      </c>
      <c r="S9" s="7" t="n">
        <v>0.8170782764514957</v>
      </c>
      <c r="T9" s="7" t="n">
        <v>0.9857078159849915</v>
      </c>
      <c r="U9" s="7" t="n">
        <v>0.7472263903509034</v>
      </c>
      <c r="V9" s="7" t="n">
        <v>0.728499746900274</v>
      </c>
      <c r="W9" s="7" t="n">
        <v>0.3115761005586953</v>
      </c>
      <c r="X9" s="7" t="n">
        <v>0.776844716996606</v>
      </c>
      <c r="Y9" s="7" t="n">
        <v>0.7589009201941689</v>
      </c>
      <c r="Z9" s="7" t="n">
        <v>0.6196183022401873</v>
      </c>
      <c r="AA9" s="7" t="n">
        <v>0.5992879103338778</v>
      </c>
      <c r="AB9" s="7" t="n">
        <v>0.7613468919093578</v>
      </c>
      <c r="AC9" s="7" t="n">
        <v>0.6573739307880538</v>
      </c>
      <c r="AD9" s="7" t="n">
        <v>0.8258863291378998</v>
      </c>
      <c r="AE9" s="7" t="n">
        <v>0.6925408373890027</v>
      </c>
      <c r="AF9" s="7" t="n">
        <v>0.856512825790179</v>
      </c>
      <c r="AG9" s="7" t="n">
        <v>0.9645293977066158</v>
      </c>
      <c r="AH9" s="7" t="n">
        <v>0.7634319094089773</v>
      </c>
      <c r="AI9" s="7" t="n">
        <v>0.7916539634960983</v>
      </c>
      <c r="AJ9" s="7" t="n">
        <v>0.745697521867093</v>
      </c>
      <c r="AK9" s="7" t="n">
        <v>0.8032233912098231</v>
      </c>
      <c r="AL9" s="7" t="n">
        <v>0.5864666284491298</v>
      </c>
      <c r="AM9" s="7" t="n">
        <v>0.2438270442986153</v>
      </c>
      <c r="AN9" s="7" t="n">
        <v>0.7871247570070354</v>
      </c>
      <c r="AO9" s="7" t="n">
        <v>0.1640631488774436</v>
      </c>
      <c r="AP9" s="7" t="n">
        <v>0.7849883674036505</v>
      </c>
      <c r="AQ9" s="7" t="n">
        <v>0.6163002983679271</v>
      </c>
      <c r="AR9" s="7" t="n">
        <v>0.6645235563032514</v>
      </c>
      <c r="AS9" s="7" t="n">
        <v>0.7344957060013371</v>
      </c>
      <c r="AT9" s="7" t="n">
        <v>0.7362076379387318</v>
      </c>
      <c r="AU9" s="7" t="n">
        <v>0.7101991816779102</v>
      </c>
      <c r="AV9" s="7" t="n">
        <v>0.337736799213125</v>
      </c>
      <c r="AW9" s="7" t="n">
        <v>0.9933075024142096</v>
      </c>
      <c r="AX9" s="7" t="n">
        <v>0.5847503238288652</v>
      </c>
      <c r="AY9" s="7" t="n">
        <v>0.6121219678947001</v>
      </c>
      <c r="AZ9" s="7" t="n">
        <v>0.7512539471973003</v>
      </c>
      <c r="BA9" s="7" t="n">
        <v>0.5691555637121223</v>
      </c>
      <c r="BB9" s="7" t="n">
        <v>0.6296621517326183</v>
      </c>
      <c r="BC9" s="7" t="n">
        <v>0.6588499210513604</v>
      </c>
      <c r="BD9" s="7" t="n">
        <v>0.6093811505174767</v>
      </c>
      <c r="BE9" s="7" t="n">
        <v>0.6733487301503147</v>
      </c>
      <c r="BF9" s="7" t="n">
        <v>0.779891188033604</v>
      </c>
      <c r="BG9" s="7" t="n">
        <v>0.7645736083263794</v>
      </c>
      <c r="BH9" s="7" t="n">
        <v>0.3451658121781294</v>
      </c>
      <c r="BI9" s="7" t="n">
        <v>0.6401437075994825</v>
      </c>
      <c r="BJ9" s="7" t="n">
        <v>0.6576681836937066</v>
      </c>
      <c r="BK9" s="7" t="n">
        <v>0.6228206688631376</v>
      </c>
      <c r="BL9" s="7" t="n">
        <v>0.6847063116351868</v>
      </c>
      <c r="BM9" s="7" t="n">
        <v>0.7189069897304585</v>
      </c>
      <c r="BN9" s="7" t="n">
        <v>0.7788830482124733</v>
      </c>
      <c r="BO9" s="7" t="n">
        <v>0.5979932340474693</v>
      </c>
      <c r="BP9" s="7" t="n">
        <v>0.6915305663440211</v>
      </c>
      <c r="BQ9" s="7" t="n">
        <v>0.6131650218425421</v>
      </c>
      <c r="BR9" s="7" t="n">
        <v>0.7886658885487622</v>
      </c>
      <c r="BS9" s="7" t="n">
        <v>0.1977399990112688</v>
      </c>
      <c r="BT9" s="7" t="n">
        <v>0.7532303570713605</v>
      </c>
      <c r="BU9" s="7" t="n">
        <v>0.7807286424145297</v>
      </c>
      <c r="BV9" s="7" t="n">
        <v>0.8067067131614131</v>
      </c>
      <c r="BW9" s="7" t="n">
        <v>0.7426268567199316</v>
      </c>
      <c r="BX9" s="7" t="n">
        <v>0.4339943471802528</v>
      </c>
      <c r="BY9" s="7" t="n">
        <v>0.7290426075280989</v>
      </c>
      <c r="BZ9" s="7" t="n">
        <v>0.6167106052507213</v>
      </c>
      <c r="CA9" s="7" t="n">
        <v>0.7935459252218562</v>
      </c>
      <c r="CB9" s="7" t="n">
        <v>0.8547629827325054</v>
      </c>
      <c r="CC9" s="7" t="n">
        <v>0.9375272644113188</v>
      </c>
      <c r="CD9" s="7" t="n">
        <v>0.6859755185387287</v>
      </c>
      <c r="CE9" s="7" t="n">
        <v>0.7479118905353089</v>
      </c>
      <c r="CF9" s="7" t="n">
        <v>0.7546446822147496</v>
      </c>
      <c r="CG9" s="7" t="n">
        <v>0.4847699600105445</v>
      </c>
      <c r="CH9" s="7" t="n">
        <v>0.5838708266507113</v>
      </c>
      <c r="CI9" s="7" t="n">
        <v>0.5858769862297278</v>
      </c>
      <c r="CJ9" s="7" t="n">
        <v>0.6129264102985384</v>
      </c>
      <c r="CK9" s="7" t="n">
        <v>0.5320307042215894</v>
      </c>
      <c r="CL9" s="7" t="n">
        <v>0.6681591006347096</v>
      </c>
      <c r="CM9" s="7" t="n">
        <v>0.5376438432978131</v>
      </c>
      <c r="CN9" s="7" t="n">
        <v>0.6308142042959065</v>
      </c>
      <c r="CO9" s="7" t="n">
        <v>0.6604105413775395</v>
      </c>
      <c r="CP9" s="7" t="n">
        <v>0.7982881696503512</v>
      </c>
      <c r="CQ9" s="7" t="n">
        <v>0.5123611101758593</v>
      </c>
      <c r="CR9" s="7" t="n">
        <v>0.5792918221605752</v>
      </c>
      <c r="CS9" s="7" t="n">
        <v>0.6720319086399597</v>
      </c>
      <c r="CT9" s="7" t="n">
        <v>0.6553975125291079</v>
      </c>
      <c r="CU9" s="7" t="n">
        <v>0.7399404788567073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0.6147684967473582</v>
      </c>
      <c r="D10" s="7" t="n">
        <v>0.4573760160986016</v>
      </c>
      <c r="E10" s="7" t="n">
        <v>0.1054049504786277</v>
      </c>
      <c r="F10" s="7" t="n">
        <v>0.3141382669977987</v>
      </c>
      <c r="G10" s="7" t="n">
        <v>0.09869518983200762</v>
      </c>
      <c r="H10" s="7" t="n">
        <v>0.2938196441884153</v>
      </c>
      <c r="I10" s="7" t="n">
        <v>0.4248437156819312</v>
      </c>
      <c r="J10" s="7" t="n">
        <v>0.5437397601957382</v>
      </c>
      <c r="K10" s="7" t="n">
        <v>1</v>
      </c>
      <c r="L10" s="7" t="n">
        <v>0.6540236899258078</v>
      </c>
      <c r="M10" s="7" t="n">
        <v>0.5803793845360283</v>
      </c>
      <c r="N10" s="7" t="n">
        <v>0.4254906255603105</v>
      </c>
      <c r="O10" s="7" t="n">
        <v>0.2211430954719966</v>
      </c>
      <c r="P10" s="7" t="n">
        <v>0.5406882433197753</v>
      </c>
      <c r="Q10" s="7" t="n">
        <v>0.6263785697997826</v>
      </c>
      <c r="R10" s="7" t="n">
        <v>0.78749736156142</v>
      </c>
      <c r="S10" s="7" t="n">
        <v>0.6973446918565197</v>
      </c>
      <c r="T10" s="7" t="n">
        <v>0.6102580994161356</v>
      </c>
      <c r="U10" s="7" t="n">
        <v>0.3989825709848254</v>
      </c>
      <c r="V10" s="7" t="n">
        <v>0.2439489408352142</v>
      </c>
      <c r="W10" s="7" t="n">
        <v>-0.01576519392717234</v>
      </c>
      <c r="X10" s="7" t="n">
        <v>0.1678622024638572</v>
      </c>
      <c r="Y10" s="7" t="n">
        <v>0.4387415428164253</v>
      </c>
      <c r="Z10" s="7" t="n">
        <v>0.2004072953467971</v>
      </c>
      <c r="AA10" s="7" t="n">
        <v>0.610848133054934</v>
      </c>
      <c r="AB10" s="7" t="n">
        <v>0.4723180859265448</v>
      </c>
      <c r="AC10" s="7" t="n">
        <v>0.8993961008102774</v>
      </c>
      <c r="AD10" s="7" t="n">
        <v>0.7100369103002396</v>
      </c>
      <c r="AE10" s="7" t="n">
        <v>0.7672581117942144</v>
      </c>
      <c r="AF10" s="7" t="n">
        <v>0.1878353570899995</v>
      </c>
      <c r="AG10" s="7" t="n">
        <v>0.6230512509765173</v>
      </c>
      <c r="AH10" s="7" t="n">
        <v>0.2258130947922608</v>
      </c>
      <c r="AI10" s="7" t="n">
        <v>0.3637503619205333</v>
      </c>
      <c r="AJ10" s="7" t="n">
        <v>0.444305215948698</v>
      </c>
      <c r="AK10" s="7" t="n">
        <v>0.6725975382985233</v>
      </c>
      <c r="AL10" s="7" t="n">
        <v>0.6452207685304904</v>
      </c>
      <c r="AM10" s="7" t="n">
        <v>0.6669446996349631</v>
      </c>
      <c r="AN10" s="7" t="n">
        <v>0.4421104197565911</v>
      </c>
      <c r="AO10" s="7" t="n">
        <v>0.6033657152322909</v>
      </c>
      <c r="AP10" s="7" t="n">
        <v>0.3641518743353845</v>
      </c>
      <c r="AQ10" s="7" t="n">
        <v>0.5766166881321574</v>
      </c>
      <c r="AR10" s="7" t="n">
        <v>-0.03094106170925459</v>
      </c>
      <c r="AS10" s="7" t="n">
        <v>0.2063872663112614</v>
      </c>
      <c r="AT10" s="7" t="n">
        <v>0.4557866563043251</v>
      </c>
      <c r="AU10" s="7" t="n">
        <v>0.2493668322810895</v>
      </c>
      <c r="AV10" s="7" t="n">
        <v>0.0147353010736263</v>
      </c>
      <c r="AW10" s="7" t="n">
        <v>0.5774704116149663</v>
      </c>
      <c r="AX10" s="7" t="n">
        <v>0.689155378112186</v>
      </c>
      <c r="AY10" s="7" t="n">
        <v>0.4671813318710026</v>
      </c>
      <c r="AZ10" s="7" t="n">
        <v>0.4137815241552909</v>
      </c>
      <c r="BA10" s="7" t="n">
        <v>0.6167469566352572</v>
      </c>
      <c r="BB10" s="7" t="n">
        <v>0.5629276553038778</v>
      </c>
      <c r="BC10" s="7" t="n">
        <v>0.2789491389954475</v>
      </c>
      <c r="BD10" s="7" t="n">
        <v>0.7924231304566938</v>
      </c>
      <c r="BE10" s="7" t="n">
        <v>0.8965007090526725</v>
      </c>
      <c r="BF10" s="7" t="n">
        <v>0.2469525426722569</v>
      </c>
      <c r="BG10" s="7" t="n">
        <v>0.4624703305515163</v>
      </c>
      <c r="BH10" s="7" t="n">
        <v>0.01088867464385572</v>
      </c>
      <c r="BI10" s="7" t="n">
        <v>0.5451616431458923</v>
      </c>
      <c r="BJ10" s="7" t="n">
        <v>0.8900728080788716</v>
      </c>
      <c r="BK10" s="7" t="n">
        <v>0.7606303118127612</v>
      </c>
      <c r="BL10" s="7" t="n">
        <v>0.4028762040090199</v>
      </c>
      <c r="BM10" s="7" t="n">
        <v>0.419559896677722</v>
      </c>
      <c r="BN10" s="7" t="n">
        <v>0.7494492268019818</v>
      </c>
      <c r="BO10" s="7" t="n">
        <v>0.7822020665695544</v>
      </c>
      <c r="BP10" s="7" t="n">
        <v>0.4485305750214238</v>
      </c>
      <c r="BQ10" s="7" t="n">
        <v>0.5815098789148505</v>
      </c>
      <c r="BR10" s="7" t="n">
        <v>0.2875005871764482</v>
      </c>
      <c r="BS10" s="7" t="n">
        <v>0.6242151891568516</v>
      </c>
      <c r="BT10" s="7" t="n">
        <v>0.81105434721396</v>
      </c>
      <c r="BU10" s="7" t="n">
        <v>0.8130821233892792</v>
      </c>
      <c r="BV10" s="7" t="n">
        <v>0.1902772880486625</v>
      </c>
      <c r="BW10" s="7" t="n">
        <v>0.4178653404936446</v>
      </c>
      <c r="BX10" s="7" t="n">
        <v>0.618063312926405</v>
      </c>
      <c r="BY10" s="7" t="n">
        <v>0.4332630206392022</v>
      </c>
      <c r="BZ10" s="7" t="n">
        <v>0.8364586999911525</v>
      </c>
      <c r="CA10" s="7" t="n">
        <v>0.850730882356028</v>
      </c>
      <c r="CB10" s="7" t="n">
        <v>0.8293112781646299</v>
      </c>
      <c r="CC10" s="7" t="n">
        <v>0.5404499524636193</v>
      </c>
      <c r="CD10" s="7" t="n">
        <v>0.8627160973677537</v>
      </c>
      <c r="CE10" s="7" t="n">
        <v>0.4318094519828753</v>
      </c>
      <c r="CF10" s="7" t="n">
        <v>0.8400772329101268</v>
      </c>
      <c r="CG10" s="7" t="n">
        <v>0.5847937856878224</v>
      </c>
      <c r="CH10" s="7" t="n">
        <v>0.06750936226675215</v>
      </c>
      <c r="CI10" s="7" t="n">
        <v>0.9074974210541117</v>
      </c>
      <c r="CJ10" s="7" t="n">
        <v>0.5596976647007574</v>
      </c>
      <c r="CK10" s="7" t="n">
        <v>0.8962487869080301</v>
      </c>
      <c r="CL10" s="7" t="n">
        <v>0.6149949848712178</v>
      </c>
      <c r="CM10" s="7" t="n">
        <v>0.8915803400778965</v>
      </c>
      <c r="CN10" s="7" t="n">
        <v>0.544502035888055</v>
      </c>
      <c r="CO10" s="7" t="n">
        <v>-0.03663958423570527</v>
      </c>
      <c r="CP10" s="7" t="n">
        <v>0.230459820937617</v>
      </c>
      <c r="CQ10" s="7" t="n">
        <v>0.8848756762342301</v>
      </c>
      <c r="CR10" s="7" t="n">
        <v>0.7425069095434854</v>
      </c>
      <c r="CS10" s="7" t="n">
        <v>0.5022692430157173</v>
      </c>
      <c r="CT10" s="7" t="n">
        <v>0.07300218880138754</v>
      </c>
      <c r="CU10" s="7" t="n">
        <v>0.1042057897463798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0.6878288625163147</v>
      </c>
      <c r="D11" s="7" t="n">
        <v>0.5089754667883739</v>
      </c>
      <c r="E11" s="7" t="n">
        <v>0.3975215864951866</v>
      </c>
      <c r="F11" s="7" t="n">
        <v>0.3489169641214213</v>
      </c>
      <c r="G11" s="7" t="n">
        <v>0.125107956816827</v>
      </c>
      <c r="H11" s="7" t="n">
        <v>0.5495269232114728</v>
      </c>
      <c r="I11" s="7" t="n">
        <v>0.3869699536020995</v>
      </c>
      <c r="J11" s="7" t="n">
        <v>0.6299088200749901</v>
      </c>
      <c r="K11" s="7" t="n">
        <v>0.6540236899258078</v>
      </c>
      <c r="L11" s="7" t="n">
        <v>1</v>
      </c>
      <c r="M11" s="7" t="n">
        <v>0.7661324216574057</v>
      </c>
      <c r="N11" s="7" t="n">
        <v>0.2721172794467924</v>
      </c>
      <c r="O11" s="7" t="n">
        <v>0.184538041378567</v>
      </c>
      <c r="P11" s="7" t="n">
        <v>0.7311820721979484</v>
      </c>
      <c r="Q11" s="7" t="n">
        <v>0.9888608399002704</v>
      </c>
      <c r="R11" s="7" t="n">
        <v>0.8225839325978931</v>
      </c>
      <c r="S11" s="7" t="n">
        <v>0.7889130512602932</v>
      </c>
      <c r="T11" s="7" t="n">
        <v>0.7010179897868573</v>
      </c>
      <c r="U11" s="7" t="n">
        <v>0.2468125804829713</v>
      </c>
      <c r="V11" s="7" t="n">
        <v>0.4884546687917617</v>
      </c>
      <c r="W11" s="7" t="n">
        <v>0.2920365306630155</v>
      </c>
      <c r="X11" s="7" t="n">
        <v>0.1945640014314448</v>
      </c>
      <c r="Y11" s="7" t="n">
        <v>0.2887360344446187</v>
      </c>
      <c r="Z11" s="7" t="n">
        <v>0.470795543344776</v>
      </c>
      <c r="AA11" s="7" t="n">
        <v>0.9923756609941063</v>
      </c>
      <c r="AB11" s="7" t="n">
        <v>0.3298716021571204</v>
      </c>
      <c r="AC11" s="7" t="n">
        <v>0.5814565565930663</v>
      </c>
      <c r="AD11" s="7" t="n">
        <v>0.8805350646058262</v>
      </c>
      <c r="AE11" s="7" t="n">
        <v>0.9233778779350666</v>
      </c>
      <c r="AF11" s="7" t="n">
        <v>0.2330734712950171</v>
      </c>
      <c r="AG11" s="7" t="n">
        <v>0.7466988496926935</v>
      </c>
      <c r="AH11" s="7" t="n">
        <v>0.1882114810910638</v>
      </c>
      <c r="AI11" s="7" t="n">
        <v>0.3753027104794961</v>
      </c>
      <c r="AJ11" s="7" t="n">
        <v>0.2669054578441469</v>
      </c>
      <c r="AK11" s="7" t="n">
        <v>0.8962240241450293</v>
      </c>
      <c r="AL11" s="7" t="n">
        <v>0.9861087130243678</v>
      </c>
      <c r="AM11" s="7" t="n">
        <v>0.4713904092059687</v>
      </c>
      <c r="AN11" s="7" t="n">
        <v>0.3602132939133097</v>
      </c>
      <c r="AO11" s="7" t="n">
        <v>0.4065223592298126</v>
      </c>
      <c r="AP11" s="7" t="n">
        <v>0.383639892853298</v>
      </c>
      <c r="AQ11" s="7" t="n">
        <v>0.9166343397779559</v>
      </c>
      <c r="AR11" s="7" t="n">
        <v>-0.01632178015838703</v>
      </c>
      <c r="AS11" s="7" t="n">
        <v>0.1815359567599265</v>
      </c>
      <c r="AT11" s="7" t="n">
        <v>0.298068761905103</v>
      </c>
      <c r="AU11" s="7" t="n">
        <v>0.4660258909436217</v>
      </c>
      <c r="AV11" s="7" t="n">
        <v>0.3291703490787386</v>
      </c>
      <c r="AW11" s="7" t="n">
        <v>0.6810625186624788</v>
      </c>
      <c r="AX11" s="7" t="n">
        <v>0.8098564160684623</v>
      </c>
      <c r="AY11" s="7" t="n">
        <v>0.5903375414347871</v>
      </c>
      <c r="AZ11" s="7" t="n">
        <v>0.5669991167188219</v>
      </c>
      <c r="BA11" s="7" t="n">
        <v>0.9861383425454768</v>
      </c>
      <c r="BB11" s="7" t="n">
        <v>0.7401309242962912</v>
      </c>
      <c r="BC11" s="7" t="n">
        <v>0.2634714194785509</v>
      </c>
      <c r="BD11" s="7" t="n">
        <v>0.4432194611418279</v>
      </c>
      <c r="BE11" s="7" t="n">
        <v>0.5524018860741543</v>
      </c>
      <c r="BF11" s="7" t="n">
        <v>0.2066451241506526</v>
      </c>
      <c r="BG11" s="7" t="n">
        <v>0.6529392345301712</v>
      </c>
      <c r="BH11" s="7" t="n">
        <v>0.2408428211417784</v>
      </c>
      <c r="BI11" s="7" t="n">
        <v>0.721752264429061</v>
      </c>
      <c r="BJ11" s="7" t="n">
        <v>0.5437304551329153</v>
      </c>
      <c r="BK11" s="7" t="n">
        <v>0.8192513334552448</v>
      </c>
      <c r="BL11" s="7" t="n">
        <v>0.2190070409202254</v>
      </c>
      <c r="BM11" s="7" t="n">
        <v>0.2463675321373827</v>
      </c>
      <c r="BN11" s="7" t="n">
        <v>0.6424911006246441</v>
      </c>
      <c r="BO11" s="7" t="n">
        <v>0.450207315161777</v>
      </c>
      <c r="BP11" s="7" t="n">
        <v>0.3252275986036772</v>
      </c>
      <c r="BQ11" s="7" t="n">
        <v>0.9205639196484356</v>
      </c>
      <c r="BR11" s="7" t="n">
        <v>0.3308076638580573</v>
      </c>
      <c r="BS11" s="7" t="n">
        <v>0.4175866358468175</v>
      </c>
      <c r="BT11" s="7" t="n">
        <v>0.6441486245350142</v>
      </c>
      <c r="BU11" s="7" t="n">
        <v>0.4839502230775732</v>
      </c>
      <c r="BV11" s="7" t="n">
        <v>0.2023568645757718</v>
      </c>
      <c r="BW11" s="7" t="n">
        <v>0.2609000215514822</v>
      </c>
      <c r="BX11" s="7" t="n">
        <v>0.9109344583924432</v>
      </c>
      <c r="BY11" s="7" t="n">
        <v>0.2680955749380346</v>
      </c>
      <c r="BZ11" s="7" t="n">
        <v>0.7280969935863889</v>
      </c>
      <c r="CA11" s="7" t="n">
        <v>0.6511114394003884</v>
      </c>
      <c r="CB11" s="7" t="n">
        <v>0.7536338710553866</v>
      </c>
      <c r="CC11" s="7" t="n">
        <v>0.496549011143468</v>
      </c>
      <c r="CD11" s="7" t="n">
        <v>0.479177577997088</v>
      </c>
      <c r="CE11" s="7" t="n">
        <v>0.2731721529960273</v>
      </c>
      <c r="CF11" s="7" t="n">
        <v>0.8787111761072008</v>
      </c>
      <c r="CG11" s="7" t="n">
        <v>0.951578431390986</v>
      </c>
      <c r="CH11" s="7" t="n">
        <v>0.1856806738134248</v>
      </c>
      <c r="CI11" s="7" t="n">
        <v>0.4973184425145448</v>
      </c>
      <c r="CJ11" s="7" t="n">
        <v>0.9191170889624196</v>
      </c>
      <c r="CK11" s="7" t="n">
        <v>0.419736284741971</v>
      </c>
      <c r="CL11" s="7" t="n">
        <v>0.9109071116189378</v>
      </c>
      <c r="CM11" s="7" t="n">
        <v>0.413778527828165</v>
      </c>
      <c r="CN11" s="7" t="n">
        <v>0.8266672952445708</v>
      </c>
      <c r="CO11" s="7" t="n">
        <v>-0.0235063960331501</v>
      </c>
      <c r="CP11" s="7" t="n">
        <v>0.2799344131988998</v>
      </c>
      <c r="CQ11" s="7" t="n">
        <v>0.3899565911955852</v>
      </c>
      <c r="CR11" s="7" t="n">
        <v>0.4251003622204708</v>
      </c>
      <c r="CS11" s="7" t="n">
        <v>0.339239959095581</v>
      </c>
      <c r="CT11" s="7" t="n">
        <v>0.309883068145386</v>
      </c>
      <c r="CU11" s="7" t="n">
        <v>0.2334707600680295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0.8131050374152905</v>
      </c>
      <c r="D12" s="7" t="n">
        <v>0.6984144095323479</v>
      </c>
      <c r="E12" s="7" t="n">
        <v>0.5677958116900665</v>
      </c>
      <c r="F12" s="7" t="n">
        <v>0.5694239510775457</v>
      </c>
      <c r="G12" s="7" t="n">
        <v>0.3394248456228339</v>
      </c>
      <c r="H12" s="7" t="n">
        <v>0.7468323973514612</v>
      </c>
      <c r="I12" s="7" t="n">
        <v>0.5501208492720263</v>
      </c>
      <c r="J12" s="7" t="n">
        <v>0.7499749793873929</v>
      </c>
      <c r="K12" s="7" t="n">
        <v>0.5803793845360283</v>
      </c>
      <c r="L12" s="7" t="n">
        <v>0.7661324216574057</v>
      </c>
      <c r="M12" s="7" t="n">
        <v>1</v>
      </c>
      <c r="N12" s="7" t="n">
        <v>0.4319688757699356</v>
      </c>
      <c r="O12" s="7" t="n">
        <v>0.4053756642792747</v>
      </c>
      <c r="P12" s="7" t="n">
        <v>0.9052216607112982</v>
      </c>
      <c r="Q12" s="7" t="n">
        <v>0.7558444373767146</v>
      </c>
      <c r="R12" s="7" t="n">
        <v>0.8019296936626119</v>
      </c>
      <c r="S12" s="7" t="n">
        <v>0.8550009445223127</v>
      </c>
      <c r="T12" s="7" t="n">
        <v>0.8100748010315348</v>
      </c>
      <c r="U12" s="7" t="n">
        <v>0.4025036566490952</v>
      </c>
      <c r="V12" s="7" t="n">
        <v>0.6702859329704979</v>
      </c>
      <c r="W12" s="7" t="n">
        <v>0.4175763511662309</v>
      </c>
      <c r="X12" s="7" t="n">
        <v>0.4003399784733513</v>
      </c>
      <c r="Y12" s="7" t="n">
        <v>0.4372771889303393</v>
      </c>
      <c r="Z12" s="7" t="n">
        <v>0.5973444254117939</v>
      </c>
      <c r="AA12" s="7" t="n">
        <v>0.7635423597106086</v>
      </c>
      <c r="AB12" s="7" t="n">
        <v>0.4748087923673448</v>
      </c>
      <c r="AC12" s="7" t="n">
        <v>0.6091123218371354</v>
      </c>
      <c r="AD12" s="7" t="n">
        <v>0.7526289756133797</v>
      </c>
      <c r="AE12" s="7" t="n">
        <v>0.7661294813825914</v>
      </c>
      <c r="AF12" s="7" t="n">
        <v>0.4732065030361474</v>
      </c>
      <c r="AG12" s="7" t="n">
        <v>0.7752655887155013</v>
      </c>
      <c r="AH12" s="7" t="n">
        <v>0.408946849105564</v>
      </c>
      <c r="AI12" s="7" t="n">
        <v>0.5268737328663886</v>
      </c>
      <c r="AJ12" s="7" t="n">
        <v>0.4034666309036177</v>
      </c>
      <c r="AK12" s="7" t="n">
        <v>0.738218826995509</v>
      </c>
      <c r="AL12" s="7" t="n">
        <v>0.7913469437951729</v>
      </c>
      <c r="AM12" s="7" t="n">
        <v>0.4752494002542912</v>
      </c>
      <c r="AN12" s="7" t="n">
        <v>0.5357297102760901</v>
      </c>
      <c r="AO12" s="7" t="n">
        <v>0.4238278609622178</v>
      </c>
      <c r="AP12" s="7" t="n">
        <v>0.5303542596889915</v>
      </c>
      <c r="AQ12" s="7" t="n">
        <v>0.8058595244291796</v>
      </c>
      <c r="AR12" s="7" t="n">
        <v>0.2224187818782387</v>
      </c>
      <c r="AS12" s="7" t="n">
        <v>0.3961172754291212</v>
      </c>
      <c r="AT12" s="7" t="n">
        <v>0.4118224040580558</v>
      </c>
      <c r="AU12" s="7" t="n">
        <v>0.5973287128863373</v>
      </c>
      <c r="AV12" s="7" t="n">
        <v>0.4634164527130629</v>
      </c>
      <c r="AW12" s="7" t="n">
        <v>0.7970927716801905</v>
      </c>
      <c r="AX12" s="7" t="n">
        <v>0.81726348216592</v>
      </c>
      <c r="AY12" s="7" t="n">
        <v>0.753622259857131</v>
      </c>
      <c r="AZ12" s="7" t="n">
        <v>0.6682658551841865</v>
      </c>
      <c r="BA12" s="7" t="n">
        <v>0.7601082929861089</v>
      </c>
      <c r="BB12" s="7" t="n">
        <v>0.8774364818446113</v>
      </c>
      <c r="BC12" s="7" t="n">
        <v>0.3687511701792366</v>
      </c>
      <c r="BD12" s="7" t="n">
        <v>0.5301001667894993</v>
      </c>
      <c r="BE12" s="7" t="n">
        <v>0.5919574161252369</v>
      </c>
      <c r="BF12" s="7" t="n">
        <v>0.4288604790195282</v>
      </c>
      <c r="BG12" s="7" t="n">
        <v>0.6215852699314682</v>
      </c>
      <c r="BH12" s="7" t="n">
        <v>0.2440276412198939</v>
      </c>
      <c r="BI12" s="7" t="n">
        <v>0.8954531930499277</v>
      </c>
      <c r="BJ12" s="7" t="n">
        <v>0.5847326541442778</v>
      </c>
      <c r="BK12" s="7" t="n">
        <v>0.6974912640822313</v>
      </c>
      <c r="BL12" s="7" t="n">
        <v>0.370745970741589</v>
      </c>
      <c r="BM12" s="7" t="n">
        <v>0.396968831836632</v>
      </c>
      <c r="BN12" s="7" t="n">
        <v>0.6402774903212525</v>
      </c>
      <c r="BO12" s="7" t="n">
        <v>0.5205425999759073</v>
      </c>
      <c r="BP12" s="7" t="n">
        <v>0.5036414743390978</v>
      </c>
      <c r="BQ12" s="7" t="n">
        <v>0.805588520968215</v>
      </c>
      <c r="BR12" s="7" t="n">
        <v>0.5507754792021388</v>
      </c>
      <c r="BS12" s="7" t="n">
        <v>0.4413587495877618</v>
      </c>
      <c r="BT12" s="7" t="n">
        <v>0.6456209878780184</v>
      </c>
      <c r="BU12" s="7" t="n">
        <v>0.5889044549201518</v>
      </c>
      <c r="BV12" s="7" t="n">
        <v>0.4096536245914001</v>
      </c>
      <c r="BW12" s="7" t="n">
        <v>0.4053606328486484</v>
      </c>
      <c r="BX12" s="7" t="n">
        <v>0.6437817709984454</v>
      </c>
      <c r="BY12" s="7" t="n">
        <v>0.415563733587349</v>
      </c>
      <c r="BZ12" s="7" t="n">
        <v>0.6195875129797963</v>
      </c>
      <c r="CA12" s="7" t="n">
        <v>0.6671098019687404</v>
      </c>
      <c r="CB12" s="7" t="n">
        <v>0.725168536928765</v>
      </c>
      <c r="CC12" s="7" t="n">
        <v>0.6166555853571277</v>
      </c>
      <c r="CD12" s="7" t="n">
        <v>0.5482309606886966</v>
      </c>
      <c r="CE12" s="7" t="n">
        <v>0.4141548869416041</v>
      </c>
      <c r="CF12" s="7" t="n">
        <v>0.7131170933617091</v>
      </c>
      <c r="CG12" s="7" t="n">
        <v>0.7145460187732852</v>
      </c>
      <c r="CH12" s="7" t="n">
        <v>0.3607975822921246</v>
      </c>
      <c r="CI12" s="7" t="n">
        <v>0.5272970174035631</v>
      </c>
      <c r="CJ12" s="7" t="n">
        <v>0.7610619940461845</v>
      </c>
      <c r="CK12" s="7" t="n">
        <v>0.4696509137057807</v>
      </c>
      <c r="CL12" s="7" t="n">
        <v>0.7812029276040772</v>
      </c>
      <c r="CM12" s="7" t="n">
        <v>0.4698640646140796</v>
      </c>
      <c r="CN12" s="7" t="n">
        <v>0.69736037821581</v>
      </c>
      <c r="CO12" s="7" t="n">
        <v>0.2164429454879998</v>
      </c>
      <c r="CP12" s="7" t="n">
        <v>0.4397683520040035</v>
      </c>
      <c r="CQ12" s="7" t="n">
        <v>0.457745553653278</v>
      </c>
      <c r="CR12" s="7" t="n">
        <v>0.4948399314640481</v>
      </c>
      <c r="CS12" s="7" t="n">
        <v>0.413234153069621</v>
      </c>
      <c r="CT12" s="7" t="n">
        <v>0.4984729143026087</v>
      </c>
      <c r="CU12" s="7" t="n">
        <v>0.4717432907713375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0.6637263930293243</v>
      </c>
      <c r="D13" s="7" t="n">
        <v>0.7468677471935113</v>
      </c>
      <c r="E13" s="7" t="n">
        <v>0.3253642662101874</v>
      </c>
      <c r="F13" s="7" t="n">
        <v>0.7464070857214837</v>
      </c>
      <c r="G13" s="7" t="n">
        <v>0.5619055671843229</v>
      </c>
      <c r="H13" s="7" t="n">
        <v>0.2337342774188307</v>
      </c>
      <c r="I13" s="7" t="n">
        <v>0.8699697520211005</v>
      </c>
      <c r="J13" s="7" t="n">
        <v>0.745316874876925</v>
      </c>
      <c r="K13" s="7" t="n">
        <v>0.4254906255603105</v>
      </c>
      <c r="L13" s="7" t="n">
        <v>0.2721172794467924</v>
      </c>
      <c r="M13" s="7" t="n">
        <v>0.4319688757699356</v>
      </c>
      <c r="N13" s="7" t="n">
        <v>1</v>
      </c>
      <c r="O13" s="7" t="n">
        <v>0.6788755554368257</v>
      </c>
      <c r="P13" s="7" t="n">
        <v>0.3415191333195194</v>
      </c>
      <c r="Q13" s="7" t="n">
        <v>0.2224894798724925</v>
      </c>
      <c r="R13" s="7" t="n">
        <v>0.4513002962717267</v>
      </c>
      <c r="S13" s="7" t="n">
        <v>0.5587046690836016</v>
      </c>
      <c r="T13" s="7" t="n">
        <v>0.7202692787652477</v>
      </c>
      <c r="U13" s="7" t="n">
        <v>0.98392836773244</v>
      </c>
      <c r="V13" s="7" t="n">
        <v>0.4293416749382042</v>
      </c>
      <c r="W13" s="7" t="n">
        <v>0.03844137120415085</v>
      </c>
      <c r="X13" s="7" t="n">
        <v>0.6739014398847234</v>
      </c>
      <c r="Y13" s="7" t="n">
        <v>0.9888235753130737</v>
      </c>
      <c r="Z13" s="7" t="n">
        <v>0.436961101757796</v>
      </c>
      <c r="AA13" s="7" t="n">
        <v>0.2388807419573685</v>
      </c>
      <c r="AB13" s="7" t="n">
        <v>0.9788501876638069</v>
      </c>
      <c r="AC13" s="7" t="n">
        <v>0.5075954656706578</v>
      </c>
      <c r="AD13" s="7" t="n">
        <v>0.5836955524160797</v>
      </c>
      <c r="AE13" s="7" t="n">
        <v>0.3949589175585953</v>
      </c>
      <c r="AF13" s="7" t="n">
        <v>0.6960345138607632</v>
      </c>
      <c r="AG13" s="7" t="n">
        <v>0.6962226559284439</v>
      </c>
      <c r="AH13" s="7" t="n">
        <v>0.6914374793815691</v>
      </c>
      <c r="AI13" s="7" t="n">
        <v>0.5793842742215882</v>
      </c>
      <c r="AJ13" s="7" t="n">
        <v>0.9832685617748178</v>
      </c>
      <c r="AK13" s="7" t="n">
        <v>0.5348978090998938</v>
      </c>
      <c r="AL13" s="7" t="n">
        <v>0.2393315076791279</v>
      </c>
      <c r="AM13" s="7" t="n">
        <v>0.1414693215803626</v>
      </c>
      <c r="AN13" s="7" t="n">
        <v>0.65098920185075</v>
      </c>
      <c r="AO13" s="7" t="n">
        <v>0.09642973223795705</v>
      </c>
      <c r="AP13" s="7" t="n">
        <v>0.5672499210278985</v>
      </c>
      <c r="AQ13" s="7" t="n">
        <v>0.244888060903178</v>
      </c>
      <c r="AR13" s="7" t="n">
        <v>0.4885715239047032</v>
      </c>
      <c r="AS13" s="7" t="n">
        <v>0.6380570176036532</v>
      </c>
      <c r="AT13" s="7" t="n">
        <v>0.9631039446043989</v>
      </c>
      <c r="AU13" s="7" t="n">
        <v>0.4493009411983636</v>
      </c>
      <c r="AV13" s="7" t="n">
        <v>0.05973544014342874</v>
      </c>
      <c r="AW13" s="7" t="n">
        <v>0.7286008950238447</v>
      </c>
      <c r="AX13" s="7" t="n">
        <v>0.3109765653491663</v>
      </c>
      <c r="AY13" s="7" t="n">
        <v>0.353966797337814</v>
      </c>
      <c r="AZ13" s="7" t="n">
        <v>0.4928485194215368</v>
      </c>
      <c r="BA13" s="7" t="n">
        <v>0.2181727459765068</v>
      </c>
      <c r="BB13" s="7" t="n">
        <v>0.341087322632546</v>
      </c>
      <c r="BC13" s="7" t="n">
        <v>0.5263919920366522</v>
      </c>
      <c r="BD13" s="7" t="n">
        <v>0.5532008347586024</v>
      </c>
      <c r="BE13" s="7" t="n">
        <v>0.5174283504936187</v>
      </c>
      <c r="BF13" s="7" t="n">
        <v>0.7027469789823936</v>
      </c>
      <c r="BG13" s="7" t="n">
        <v>0.4357536470095033</v>
      </c>
      <c r="BH13" s="7" t="n">
        <v>0.2526257906411215</v>
      </c>
      <c r="BI13" s="7" t="n">
        <v>0.3300512812198462</v>
      </c>
      <c r="BJ13" s="7" t="n">
        <v>0.5688312368724727</v>
      </c>
      <c r="BK13" s="7" t="n">
        <v>0.3184644495967582</v>
      </c>
      <c r="BL13" s="7" t="n">
        <v>0.9727258719029847</v>
      </c>
      <c r="BM13" s="7" t="n">
        <v>0.9850859577560688</v>
      </c>
      <c r="BN13" s="7" t="n">
        <v>0.5528308198855796</v>
      </c>
      <c r="BO13" s="7" t="n">
        <v>0.5204403230654553</v>
      </c>
      <c r="BP13" s="7" t="n">
        <v>0.5711688097644139</v>
      </c>
      <c r="BQ13" s="7" t="n">
        <v>0.2426408544470556</v>
      </c>
      <c r="BR13" s="7" t="n">
        <v>0.6354719972479131</v>
      </c>
      <c r="BS13" s="7" t="n">
        <v>0.1085306136254918</v>
      </c>
      <c r="BT13" s="7" t="n">
        <v>0.5378663573648088</v>
      </c>
      <c r="BU13" s="7" t="n">
        <v>0.7549581814533111</v>
      </c>
      <c r="BV13" s="7" t="n">
        <v>0.6914166350738913</v>
      </c>
      <c r="BW13" s="7" t="n">
        <v>0.9804050748507777</v>
      </c>
      <c r="BX13" s="7" t="n">
        <v>0.1466871900659625</v>
      </c>
      <c r="BY13" s="7" t="n">
        <v>0.9957762596292059</v>
      </c>
      <c r="BZ13" s="7" t="n">
        <v>0.4081900818357423</v>
      </c>
      <c r="CA13" s="7" t="n">
        <v>0.6950165940904715</v>
      </c>
      <c r="CB13" s="7" t="n">
        <v>0.6998980505983472</v>
      </c>
      <c r="CC13" s="7" t="n">
        <v>0.8185570709278759</v>
      </c>
      <c r="CD13" s="7" t="n">
        <v>0.5598728240254329</v>
      </c>
      <c r="CE13" s="7" t="n">
        <v>0.9707848170529284</v>
      </c>
      <c r="CF13" s="7" t="n">
        <v>0.5469942848425473</v>
      </c>
      <c r="CG13" s="7" t="n">
        <v>0.1239131336514811</v>
      </c>
      <c r="CH13" s="7" t="n">
        <v>0.3198502112230509</v>
      </c>
      <c r="CI13" s="7" t="n">
        <v>0.4777488399848852</v>
      </c>
      <c r="CJ13" s="7" t="n">
        <v>0.2416013500553865</v>
      </c>
      <c r="CK13" s="7" t="n">
        <v>0.4380477505506868</v>
      </c>
      <c r="CL13" s="7" t="n">
        <v>0.2960488611619809</v>
      </c>
      <c r="CM13" s="7" t="n">
        <v>0.4489580282445442</v>
      </c>
      <c r="CN13" s="7" t="n">
        <v>0.2591694821171899</v>
      </c>
      <c r="CO13" s="7" t="n">
        <v>0.4860879535906481</v>
      </c>
      <c r="CP13" s="7" t="n">
        <v>0.5877856670163545</v>
      </c>
      <c r="CQ13" s="7" t="n">
        <v>0.4226903931109453</v>
      </c>
      <c r="CR13" s="7" t="n">
        <v>0.5271266190478626</v>
      </c>
      <c r="CS13" s="7" t="n">
        <v>0.8892611289432547</v>
      </c>
      <c r="CT13" s="7" t="n">
        <v>0.3791549889046074</v>
      </c>
      <c r="CU13" s="7" t="n">
        <v>0.5260186420267454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0.5742702354185313</v>
      </c>
      <c r="D14" s="7" t="n">
        <v>0.780924292722683</v>
      </c>
      <c r="E14" s="7" t="n">
        <v>0.3116217417791299</v>
      </c>
      <c r="F14" s="7" t="n">
        <v>0.8623727106983169</v>
      </c>
      <c r="G14" s="7" t="n">
        <v>0.6505209906042734</v>
      </c>
      <c r="H14" s="7" t="n">
        <v>0.1699656220455697</v>
      </c>
      <c r="I14" s="7" t="n">
        <v>0.9086174622902933</v>
      </c>
      <c r="J14" s="7" t="n">
        <v>0.7587537082387478</v>
      </c>
      <c r="K14" s="7" t="n">
        <v>0.2211430954719966</v>
      </c>
      <c r="L14" s="7" t="n">
        <v>0.184538041378567</v>
      </c>
      <c r="M14" s="7" t="n">
        <v>0.4053756642792747</v>
      </c>
      <c r="N14" s="7" t="n">
        <v>0.6788755554368257</v>
      </c>
      <c r="O14" s="7" t="n">
        <v>1</v>
      </c>
      <c r="P14" s="7" t="n">
        <v>0.2672967217468482</v>
      </c>
      <c r="Q14" s="7" t="n">
        <v>0.1372182652419521</v>
      </c>
      <c r="R14" s="7" t="n">
        <v>0.2134085385788866</v>
      </c>
      <c r="S14" s="7" t="n">
        <v>0.3595395684761555</v>
      </c>
      <c r="T14" s="7" t="n">
        <v>0.6717885825009338</v>
      </c>
      <c r="U14" s="7" t="n">
        <v>0.7124433745807126</v>
      </c>
      <c r="V14" s="7" t="n">
        <v>0.3773361900332399</v>
      </c>
      <c r="W14" s="7" t="n">
        <v>0.04294076211529762</v>
      </c>
      <c r="X14" s="7" t="n">
        <v>0.9598256374112921</v>
      </c>
      <c r="Y14" s="7" t="n">
        <v>0.6846741437848133</v>
      </c>
      <c r="Z14" s="7" t="n">
        <v>0.3172222002838203</v>
      </c>
      <c r="AA14" s="7" t="n">
        <v>0.1784825252475531</v>
      </c>
      <c r="AB14" s="7" t="n">
        <v>0.6451590150100288</v>
      </c>
      <c r="AC14" s="7" t="n">
        <v>0.2946750673451384</v>
      </c>
      <c r="AD14" s="7" t="n">
        <v>0.4355538293032264</v>
      </c>
      <c r="AE14" s="7" t="n">
        <v>0.2816749257287066</v>
      </c>
      <c r="AF14" s="7" t="n">
        <v>0.8721919010375117</v>
      </c>
      <c r="AG14" s="7" t="n">
        <v>0.6821963968177875</v>
      </c>
      <c r="AH14" s="7" t="n">
        <v>0.9993089298846225</v>
      </c>
      <c r="AI14" s="7" t="n">
        <v>0.48256797331896</v>
      </c>
      <c r="AJ14" s="7" t="n">
        <v>0.6736516224836406</v>
      </c>
      <c r="AK14" s="7" t="n">
        <v>0.4131441211639064</v>
      </c>
      <c r="AL14" s="7" t="n">
        <v>0.1640675564208839</v>
      </c>
      <c r="AM14" s="7" t="n">
        <v>-0.1292440523718647</v>
      </c>
      <c r="AN14" s="7" t="n">
        <v>0.5944273590164262</v>
      </c>
      <c r="AO14" s="7" t="n">
        <v>-0.1488418980416939</v>
      </c>
      <c r="AP14" s="7" t="n">
        <v>0.4653148314870335</v>
      </c>
      <c r="AQ14" s="7" t="n">
        <v>0.239405984239594</v>
      </c>
      <c r="AR14" s="7" t="n">
        <v>0.6670232498860827</v>
      </c>
      <c r="AS14" s="7" t="n">
        <v>0.9891920369025882</v>
      </c>
      <c r="AT14" s="7" t="n">
        <v>0.6739303444496615</v>
      </c>
      <c r="AU14" s="7" t="n">
        <v>0.2899692071132272</v>
      </c>
      <c r="AV14" s="7" t="n">
        <v>0.08799192959971726</v>
      </c>
      <c r="AW14" s="7" t="n">
        <v>0.7194564842122397</v>
      </c>
      <c r="AX14" s="7" t="n">
        <v>0.1614378872851086</v>
      </c>
      <c r="AY14" s="7" t="n">
        <v>0.1304850510643761</v>
      </c>
      <c r="AZ14" s="7" t="n">
        <v>0.2979734295140656</v>
      </c>
      <c r="BA14" s="7" t="n">
        <v>0.1424896146331083</v>
      </c>
      <c r="BB14" s="7" t="n">
        <v>0.2991543151167428</v>
      </c>
      <c r="BC14" s="7" t="n">
        <v>0.7606529436067864</v>
      </c>
      <c r="BD14" s="7" t="n">
        <v>0.2958567556744283</v>
      </c>
      <c r="BE14" s="7" t="n">
        <v>0.3651700215711337</v>
      </c>
      <c r="BF14" s="7" t="n">
        <v>0.9967652264049769</v>
      </c>
      <c r="BG14" s="7" t="n">
        <v>0.5207509690990124</v>
      </c>
      <c r="BH14" s="7" t="n">
        <v>0.1114485393815116</v>
      </c>
      <c r="BI14" s="7" t="n">
        <v>0.2411015990906533</v>
      </c>
      <c r="BJ14" s="7" t="n">
        <v>0.3560759289606838</v>
      </c>
      <c r="BK14" s="7" t="n">
        <v>0.2389457633958109</v>
      </c>
      <c r="BL14" s="7" t="n">
        <v>0.6017020780522985</v>
      </c>
      <c r="BM14" s="7" t="n">
        <v>0.6383658840543148</v>
      </c>
      <c r="BN14" s="7" t="n">
        <v>0.408848352289246</v>
      </c>
      <c r="BO14" s="7" t="n">
        <v>0.2323419145232238</v>
      </c>
      <c r="BP14" s="7" t="n">
        <v>0.465738459891494</v>
      </c>
      <c r="BQ14" s="7" t="n">
        <v>0.2308733029149792</v>
      </c>
      <c r="BR14" s="7" t="n">
        <v>0.5999964437901102</v>
      </c>
      <c r="BS14" s="7" t="n">
        <v>-0.1264029401142633</v>
      </c>
      <c r="BT14" s="7" t="n">
        <v>0.400871145453169</v>
      </c>
      <c r="BU14" s="7" t="n">
        <v>0.5396214640119211</v>
      </c>
      <c r="BV14" s="7" t="n">
        <v>0.9492474764420942</v>
      </c>
      <c r="BW14" s="7" t="n">
        <v>0.6931786697854484</v>
      </c>
      <c r="BX14" s="7" t="n">
        <v>0.02521118271282105</v>
      </c>
      <c r="BY14" s="7" t="n">
        <v>0.6598421709899679</v>
      </c>
      <c r="BZ14" s="7" t="n">
        <v>0.2092137023905744</v>
      </c>
      <c r="CA14" s="7" t="n">
        <v>0.4222130673086355</v>
      </c>
      <c r="CB14" s="7" t="n">
        <v>0.5093994797478852</v>
      </c>
      <c r="CC14" s="7" t="n">
        <v>0.8654747410612101</v>
      </c>
      <c r="CD14" s="7" t="n">
        <v>0.4134479271024956</v>
      </c>
      <c r="CE14" s="7" t="n">
        <v>0.7066766691134094</v>
      </c>
      <c r="CF14" s="7" t="n">
        <v>0.3520155019843176</v>
      </c>
      <c r="CG14" s="7" t="n">
        <v>0.0812923152895686</v>
      </c>
      <c r="CH14" s="7" t="n">
        <v>0.3685916054682936</v>
      </c>
      <c r="CI14" s="7" t="n">
        <v>0.3379932296428745</v>
      </c>
      <c r="CJ14" s="7" t="n">
        <v>0.2439051518417145</v>
      </c>
      <c r="CK14" s="7" t="n">
        <v>0.3046362648724513</v>
      </c>
      <c r="CL14" s="7" t="n">
        <v>0.2975558975223915</v>
      </c>
      <c r="CM14" s="7" t="n">
        <v>0.315377497599573</v>
      </c>
      <c r="CN14" s="7" t="n">
        <v>0.2792896604386179</v>
      </c>
      <c r="CO14" s="7" t="n">
        <v>0.6681966367961414</v>
      </c>
      <c r="CP14" s="7" t="n">
        <v>0.570234995291123</v>
      </c>
      <c r="CQ14" s="7" t="n">
        <v>0.3007122864675282</v>
      </c>
      <c r="CR14" s="7" t="n">
        <v>0.2110382226276685</v>
      </c>
      <c r="CS14" s="7" t="n">
        <v>0.5211293426411575</v>
      </c>
      <c r="CT14" s="7" t="n">
        <v>0.3682564538041717</v>
      </c>
      <c r="CU14" s="7" t="n">
        <v>0.4851436744710671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0.7396325870204855</v>
      </c>
      <c r="D15" s="7" t="n">
        <v>0.6005381653967</v>
      </c>
      <c r="E15" s="7" t="n">
        <v>0.5169099131807415</v>
      </c>
      <c r="F15" s="7" t="n">
        <v>0.4557811185843461</v>
      </c>
      <c r="G15" s="7" t="n">
        <v>0.2623342251296605</v>
      </c>
      <c r="H15" s="7" t="n">
        <v>0.7664733800674143</v>
      </c>
      <c r="I15" s="7" t="n">
        <v>0.4210324560840263</v>
      </c>
      <c r="J15" s="7" t="n">
        <v>0.651625358306853</v>
      </c>
      <c r="K15" s="7" t="n">
        <v>0.5406882433197753</v>
      </c>
      <c r="L15" s="7" t="n">
        <v>0.7311820721979484</v>
      </c>
      <c r="M15" s="7" t="n">
        <v>0.9052216607112982</v>
      </c>
      <c r="N15" s="7" t="n">
        <v>0.3415191333195194</v>
      </c>
      <c r="O15" s="7" t="n">
        <v>0.2672967217468482</v>
      </c>
      <c r="P15" s="7" t="n">
        <v>1</v>
      </c>
      <c r="Q15" s="7" t="n">
        <v>0.723517167439154</v>
      </c>
      <c r="R15" s="7" t="n">
        <v>0.7897256484127773</v>
      </c>
      <c r="S15" s="7" t="n">
        <v>0.8245303768399147</v>
      </c>
      <c r="T15" s="7" t="n">
        <v>0.7277281662344534</v>
      </c>
      <c r="U15" s="7" t="n">
        <v>0.3105336792035412</v>
      </c>
      <c r="V15" s="7" t="n">
        <v>0.6104854077377225</v>
      </c>
      <c r="W15" s="7" t="n">
        <v>0.3881183922181241</v>
      </c>
      <c r="X15" s="7" t="n">
        <v>0.271400200859951</v>
      </c>
      <c r="Y15" s="7" t="n">
        <v>0.3496825163809689</v>
      </c>
      <c r="Z15" s="7" t="n">
        <v>0.5824777742418242</v>
      </c>
      <c r="AA15" s="7" t="n">
        <v>0.7240578461938245</v>
      </c>
      <c r="AB15" s="7" t="n">
        <v>0.3971599215244688</v>
      </c>
      <c r="AC15" s="7" t="n">
        <v>0.5776778664933672</v>
      </c>
      <c r="AD15" s="7" t="n">
        <v>0.6757610192650765</v>
      </c>
      <c r="AE15" s="7" t="n">
        <v>0.7094062124769899</v>
      </c>
      <c r="AF15" s="7" t="n">
        <v>0.3492168533163327</v>
      </c>
      <c r="AG15" s="7" t="n">
        <v>0.6809482853231583</v>
      </c>
      <c r="AH15" s="7" t="n">
        <v>0.2688758951410387</v>
      </c>
      <c r="AI15" s="7" t="n">
        <v>0.4630291884978646</v>
      </c>
      <c r="AJ15" s="7" t="n">
        <v>0.3206034335891459</v>
      </c>
      <c r="AK15" s="7" t="n">
        <v>0.6669385057488346</v>
      </c>
      <c r="AL15" s="7" t="n">
        <v>0.7781489955675689</v>
      </c>
      <c r="AM15" s="7" t="n">
        <v>0.4984020701954002</v>
      </c>
      <c r="AN15" s="7" t="n">
        <v>0.4857726680066727</v>
      </c>
      <c r="AO15" s="7" t="n">
        <v>0.4549586410432302</v>
      </c>
      <c r="AP15" s="7" t="n">
        <v>0.465186839304938</v>
      </c>
      <c r="AQ15" s="7" t="n">
        <v>0.8079705536192969</v>
      </c>
      <c r="AR15" s="7" t="n">
        <v>0.1499000480394796</v>
      </c>
      <c r="AS15" s="7" t="n">
        <v>0.2688706721832181</v>
      </c>
      <c r="AT15" s="7" t="n">
        <v>0.3163228111571283</v>
      </c>
      <c r="AU15" s="7" t="n">
        <v>0.5671598747051197</v>
      </c>
      <c r="AV15" s="7" t="n">
        <v>0.4311332090563412</v>
      </c>
      <c r="AW15" s="7" t="n">
        <v>0.7047866405048894</v>
      </c>
      <c r="AX15" s="7" t="n">
        <v>0.8698972512251663</v>
      </c>
      <c r="AY15" s="7" t="n">
        <v>0.795360935873465</v>
      </c>
      <c r="AZ15" s="7" t="n">
        <v>0.6484021697948005</v>
      </c>
      <c r="BA15" s="7" t="n">
        <v>0.7295454835380616</v>
      </c>
      <c r="BB15" s="7" t="n">
        <v>0.9603764682496535</v>
      </c>
      <c r="BC15" s="7" t="n">
        <v>0.2660733824543282</v>
      </c>
      <c r="BD15" s="7" t="n">
        <v>0.5087403251752608</v>
      </c>
      <c r="BE15" s="7" t="n">
        <v>0.5464163303785403</v>
      </c>
      <c r="BF15" s="7" t="n">
        <v>0.2954093607603845</v>
      </c>
      <c r="BG15" s="7" t="n">
        <v>0.5207099167554528</v>
      </c>
      <c r="BH15" s="7" t="n">
        <v>0.2406876497877604</v>
      </c>
      <c r="BI15" s="7" t="n">
        <v>0.9946130032544318</v>
      </c>
      <c r="BJ15" s="7" t="n">
        <v>0.5406498373022426</v>
      </c>
      <c r="BK15" s="7" t="n">
        <v>0.6809230107172169</v>
      </c>
      <c r="BL15" s="7" t="n">
        <v>0.2969027981409875</v>
      </c>
      <c r="BM15" s="7" t="n">
        <v>0.3170588364408251</v>
      </c>
      <c r="BN15" s="7" t="n">
        <v>0.5914941370161182</v>
      </c>
      <c r="BO15" s="7" t="n">
        <v>0.5124225737073697</v>
      </c>
      <c r="BP15" s="7" t="n">
        <v>0.4750094364356877</v>
      </c>
      <c r="BQ15" s="7" t="n">
        <v>0.8088088417898892</v>
      </c>
      <c r="BR15" s="7" t="n">
        <v>0.4960197317671885</v>
      </c>
      <c r="BS15" s="7" t="n">
        <v>0.471753514297984</v>
      </c>
      <c r="BT15" s="7" t="n">
        <v>0.5955866355296295</v>
      </c>
      <c r="BU15" s="7" t="n">
        <v>0.5182314688690621</v>
      </c>
      <c r="BV15" s="7" t="n">
        <v>0.2641218675382343</v>
      </c>
      <c r="BW15" s="7" t="n">
        <v>0.3196828948260008</v>
      </c>
      <c r="BX15" s="7" t="n">
        <v>0.6283051166803315</v>
      </c>
      <c r="BY15" s="7" t="n">
        <v>0.3320379582456013</v>
      </c>
      <c r="BZ15" s="7" t="n">
        <v>0.5942028876560415</v>
      </c>
      <c r="CA15" s="7" t="n">
        <v>0.6282225105162678</v>
      </c>
      <c r="CB15" s="7" t="n">
        <v>0.6527803037433063</v>
      </c>
      <c r="CC15" s="7" t="n">
        <v>0.494057332140685</v>
      </c>
      <c r="CD15" s="7" t="n">
        <v>0.4977196812420406</v>
      </c>
      <c r="CE15" s="7" t="n">
        <v>0.3135625933762071</v>
      </c>
      <c r="CF15" s="7" t="n">
        <v>0.6485078991339056</v>
      </c>
      <c r="CG15" s="7" t="n">
        <v>0.6904995917082531</v>
      </c>
      <c r="CH15" s="7" t="n">
        <v>0.3335123851353549</v>
      </c>
      <c r="CI15" s="7" t="n">
        <v>0.4940337924782572</v>
      </c>
      <c r="CJ15" s="7" t="n">
        <v>0.7470748448008827</v>
      </c>
      <c r="CK15" s="7" t="n">
        <v>0.4340304109688518</v>
      </c>
      <c r="CL15" s="7" t="n">
        <v>0.7642642048351265</v>
      </c>
      <c r="CM15" s="7" t="n">
        <v>0.4328346934448717</v>
      </c>
      <c r="CN15" s="7" t="n">
        <v>0.6902194162448657</v>
      </c>
      <c r="CO15" s="7" t="n">
        <v>0.1439951829998837</v>
      </c>
      <c r="CP15" s="7" t="n">
        <v>0.36191199604349</v>
      </c>
      <c r="CQ15" s="7" t="n">
        <v>0.4203179135965219</v>
      </c>
      <c r="CR15" s="7" t="n">
        <v>0.4991392771697699</v>
      </c>
      <c r="CS15" s="7" t="n">
        <v>0.3429776528706146</v>
      </c>
      <c r="CT15" s="7" t="n">
        <v>0.4632174019427094</v>
      </c>
      <c r="CU15" s="7" t="n">
        <v>0.4284908135105717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0.6484016522231076</v>
      </c>
      <c r="D16" s="7" t="n">
        <v>0.4537802962048313</v>
      </c>
      <c r="E16" s="7" t="n">
        <v>0.3831280622209151</v>
      </c>
      <c r="F16" s="7" t="n">
        <v>0.2901234161877134</v>
      </c>
      <c r="G16" s="7" t="n">
        <v>0.05754543971845132</v>
      </c>
      <c r="H16" s="7" t="n">
        <v>0.5476743142935802</v>
      </c>
      <c r="I16" s="7" t="n">
        <v>0.3337223400532535</v>
      </c>
      <c r="J16" s="7" t="n">
        <v>0.5705972909421082</v>
      </c>
      <c r="K16" s="7" t="n">
        <v>0.6263785697997826</v>
      </c>
      <c r="L16" s="7" t="n">
        <v>0.9888608399002704</v>
      </c>
      <c r="M16" s="7" t="n">
        <v>0.7558444373767146</v>
      </c>
      <c r="N16" s="7" t="n">
        <v>0.2224894798724925</v>
      </c>
      <c r="O16" s="7" t="n">
        <v>0.1372182652419521</v>
      </c>
      <c r="P16" s="7" t="n">
        <v>0.723517167439154</v>
      </c>
      <c r="Q16" s="7" t="n">
        <v>1</v>
      </c>
      <c r="R16" s="7" t="n">
        <v>0.8122205990564787</v>
      </c>
      <c r="S16" s="7" t="n">
        <v>0.7623642449328963</v>
      </c>
      <c r="T16" s="7" t="n">
        <v>0.6488715525346396</v>
      </c>
      <c r="U16" s="7" t="n">
        <v>0.1939407697665314</v>
      </c>
      <c r="V16" s="7" t="n">
        <v>0.4763784395810647</v>
      </c>
      <c r="W16" s="7" t="n">
        <v>0.2977752830990074</v>
      </c>
      <c r="X16" s="7" t="n">
        <v>0.1495055176727174</v>
      </c>
      <c r="Y16" s="7" t="n">
        <v>0.2382999136265458</v>
      </c>
      <c r="Z16" s="7" t="n">
        <v>0.457691508725053</v>
      </c>
      <c r="AA16" s="7" t="n">
        <v>0.9934363914150566</v>
      </c>
      <c r="AB16" s="7" t="n">
        <v>0.2832993097617449</v>
      </c>
      <c r="AC16" s="7" t="n">
        <v>0.528115302361487</v>
      </c>
      <c r="AD16" s="7" t="n">
        <v>0.8361442824637552</v>
      </c>
      <c r="AE16" s="7" t="n">
        <v>0.9107910966468089</v>
      </c>
      <c r="AF16" s="7" t="n">
        <v>0.1765368687995995</v>
      </c>
      <c r="AG16" s="7" t="n">
        <v>0.6878735280431738</v>
      </c>
      <c r="AH16" s="7" t="n">
        <v>0.1400977827217761</v>
      </c>
      <c r="AI16" s="7" t="n">
        <v>0.3234533657284792</v>
      </c>
      <c r="AJ16" s="7" t="n">
        <v>0.2129448636595039</v>
      </c>
      <c r="AK16" s="7" t="n">
        <v>0.8534165112565343</v>
      </c>
      <c r="AL16" s="7" t="n">
        <v>0.9911996600318481</v>
      </c>
      <c r="AM16" s="7" t="n">
        <v>0.4517443399672754</v>
      </c>
      <c r="AN16" s="7" t="n">
        <v>0.3106830251750665</v>
      </c>
      <c r="AO16" s="7" t="n">
        <v>0.3956348811353696</v>
      </c>
      <c r="AP16" s="7" t="n">
        <v>0.331781704010001</v>
      </c>
      <c r="AQ16" s="7" t="n">
        <v>0.8959760319125764</v>
      </c>
      <c r="AR16" s="7" t="n">
        <v>-0.08002421354064369</v>
      </c>
      <c r="AS16" s="7" t="n">
        <v>0.1365208087289718</v>
      </c>
      <c r="AT16" s="7" t="n">
        <v>0.248357008829074</v>
      </c>
      <c r="AU16" s="7" t="n">
        <v>0.4351675127760001</v>
      </c>
      <c r="AV16" s="7" t="n">
        <v>0.3338647034410681</v>
      </c>
      <c r="AW16" s="7" t="n">
        <v>0.6306336174146585</v>
      </c>
      <c r="AX16" s="7" t="n">
        <v>0.8107861050619334</v>
      </c>
      <c r="AY16" s="7" t="n">
        <v>0.5830371922908184</v>
      </c>
      <c r="AZ16" s="7" t="n">
        <v>0.5324549840055258</v>
      </c>
      <c r="BA16" s="7" t="n">
        <v>0.9948599993980877</v>
      </c>
      <c r="BB16" s="7" t="n">
        <v>0.7305970660093384</v>
      </c>
      <c r="BC16" s="7" t="n">
        <v>0.2243558061297889</v>
      </c>
      <c r="BD16" s="7" t="n">
        <v>0.3873318408063651</v>
      </c>
      <c r="BE16" s="7" t="n">
        <v>0.4927009413344505</v>
      </c>
      <c r="BF16" s="7" t="n">
        <v>0.158546945634205</v>
      </c>
      <c r="BG16" s="7" t="n">
        <v>0.6336866554010654</v>
      </c>
      <c r="BH16" s="7" t="n">
        <v>0.240101189887007</v>
      </c>
      <c r="BI16" s="7" t="n">
        <v>0.7121993213900759</v>
      </c>
      <c r="BJ16" s="7" t="n">
        <v>0.4927912830661232</v>
      </c>
      <c r="BK16" s="7" t="n">
        <v>0.7967940126239106</v>
      </c>
      <c r="BL16" s="7" t="n">
        <v>0.1675731543943244</v>
      </c>
      <c r="BM16" s="7" t="n">
        <v>0.1934290053738913</v>
      </c>
      <c r="BN16" s="7" t="n">
        <v>0.5756316877688472</v>
      </c>
      <c r="BO16" s="7" t="n">
        <v>0.3978679150533972</v>
      </c>
      <c r="BP16" s="7" t="n">
        <v>0.2814937363456562</v>
      </c>
      <c r="BQ16" s="7" t="n">
        <v>0.9013411371748608</v>
      </c>
      <c r="BR16" s="7" t="n">
        <v>0.2974029892677932</v>
      </c>
      <c r="BS16" s="7" t="n">
        <v>0.3993035119020453</v>
      </c>
      <c r="BT16" s="7" t="n">
        <v>0.5820606037713869</v>
      </c>
      <c r="BU16" s="7" t="n">
        <v>0.4151735722303944</v>
      </c>
      <c r="BV16" s="7" t="n">
        <v>0.1488552200006982</v>
      </c>
      <c r="BW16" s="7" t="n">
        <v>0.2076514274089918</v>
      </c>
      <c r="BX16" s="7" t="n">
        <v>0.9443515236715307</v>
      </c>
      <c r="BY16" s="7" t="n">
        <v>0.2192048541927379</v>
      </c>
      <c r="BZ16" s="7" t="n">
        <v>0.7009881201809998</v>
      </c>
      <c r="CA16" s="7" t="n">
        <v>0.5919281696649401</v>
      </c>
      <c r="CB16" s="7" t="n">
        <v>0.6927114007338069</v>
      </c>
      <c r="CC16" s="7" t="n">
        <v>0.4281385484931496</v>
      </c>
      <c r="CD16" s="7" t="n">
        <v>0.4112304704803832</v>
      </c>
      <c r="CE16" s="7" t="n">
        <v>0.221694969784593</v>
      </c>
      <c r="CF16" s="7" t="n">
        <v>0.8321515002110775</v>
      </c>
      <c r="CG16" s="7" t="n">
        <v>0.9573669120619696</v>
      </c>
      <c r="CH16" s="7" t="n">
        <v>0.159482313821274</v>
      </c>
      <c r="CI16" s="7" t="n">
        <v>0.4542769788591797</v>
      </c>
      <c r="CJ16" s="7" t="n">
        <v>0.8969468922795869</v>
      </c>
      <c r="CK16" s="7" t="n">
        <v>0.3744409683291942</v>
      </c>
      <c r="CL16" s="7" t="n">
        <v>0.879309112040971</v>
      </c>
      <c r="CM16" s="7" t="n">
        <v>0.3674479322845113</v>
      </c>
      <c r="CN16" s="7" t="n">
        <v>0.8058680598363799</v>
      </c>
      <c r="CO16" s="7" t="n">
        <v>-0.08705967923101021</v>
      </c>
      <c r="CP16" s="7" t="n">
        <v>0.2206774238279268</v>
      </c>
      <c r="CQ16" s="7" t="n">
        <v>0.3448133357902526</v>
      </c>
      <c r="CR16" s="7" t="n">
        <v>0.3685326646800635</v>
      </c>
      <c r="CS16" s="7" t="n">
        <v>0.2951899410236319</v>
      </c>
      <c r="CT16" s="7" t="n">
        <v>0.2934338903807969</v>
      </c>
      <c r="CU16" s="7" t="n">
        <v>0.1847972632349674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0.8402903464223769</v>
      </c>
      <c r="D17" s="7" t="n">
        <v>0.594984949008999</v>
      </c>
      <c r="E17" s="7" t="n">
        <v>0.4853828948726805</v>
      </c>
      <c r="F17" s="7" t="n">
        <v>0.4041259850847393</v>
      </c>
      <c r="G17" s="7" t="n">
        <v>0.2278291975351037</v>
      </c>
      <c r="H17" s="7" t="n">
        <v>0.6332443379000168</v>
      </c>
      <c r="I17" s="7" t="n">
        <v>0.4620605294965029</v>
      </c>
      <c r="J17" s="7" t="n">
        <v>0.680587233593868</v>
      </c>
      <c r="K17" s="7" t="n">
        <v>0.78749736156142</v>
      </c>
      <c r="L17" s="7" t="n">
        <v>0.8225839325978931</v>
      </c>
      <c r="M17" s="7" t="n">
        <v>0.8019296936626119</v>
      </c>
      <c r="N17" s="7" t="n">
        <v>0.4513002962717267</v>
      </c>
      <c r="O17" s="7" t="n">
        <v>0.2134085385788866</v>
      </c>
      <c r="P17" s="7" t="n">
        <v>0.7897256484127773</v>
      </c>
      <c r="Q17" s="7" t="n">
        <v>0.8122205990564787</v>
      </c>
      <c r="R17" s="7" t="n">
        <v>1</v>
      </c>
      <c r="S17" s="7" t="n">
        <v>0.9512212144471651</v>
      </c>
      <c r="T17" s="7" t="n">
        <v>0.7862918122404785</v>
      </c>
      <c r="U17" s="7" t="n">
        <v>0.3960235605481771</v>
      </c>
      <c r="V17" s="7" t="n">
        <v>0.6430399236635214</v>
      </c>
      <c r="W17" s="7" t="n">
        <v>0.2895037457732382</v>
      </c>
      <c r="X17" s="7" t="n">
        <v>0.2358066936812523</v>
      </c>
      <c r="Y17" s="7" t="n">
        <v>0.4619633629835757</v>
      </c>
      <c r="Z17" s="7" t="n">
        <v>0.5855537795858136</v>
      </c>
      <c r="AA17" s="7" t="n">
        <v>0.7833024954208513</v>
      </c>
      <c r="AB17" s="7" t="n">
        <v>0.5349934939409582</v>
      </c>
      <c r="AC17" s="7" t="n">
        <v>0.8342446196321397</v>
      </c>
      <c r="AD17" s="7" t="n">
        <v>0.8291869028358767</v>
      </c>
      <c r="AE17" s="7" t="n">
        <v>0.8592449410164263</v>
      </c>
      <c r="AF17" s="7" t="n">
        <v>0.3170900597627998</v>
      </c>
      <c r="AG17" s="7" t="n">
        <v>0.7484338402693704</v>
      </c>
      <c r="AH17" s="7" t="n">
        <v>0.2183605306178523</v>
      </c>
      <c r="AI17" s="7" t="n">
        <v>0.5396048412613786</v>
      </c>
      <c r="AJ17" s="7" t="n">
        <v>0.4418313179751609</v>
      </c>
      <c r="AK17" s="7" t="n">
        <v>0.7947460431623573</v>
      </c>
      <c r="AL17" s="7" t="n">
        <v>0.8203579570873902</v>
      </c>
      <c r="AM17" s="7" t="n">
        <v>0.6889231945882877</v>
      </c>
      <c r="AN17" s="7" t="n">
        <v>0.6180680214431636</v>
      </c>
      <c r="AO17" s="7" t="n">
        <v>0.5993862019760631</v>
      </c>
      <c r="AP17" s="7" t="n">
        <v>0.5486180627714923</v>
      </c>
      <c r="AQ17" s="7" t="n">
        <v>0.760121595026788</v>
      </c>
      <c r="AR17" s="7" t="n">
        <v>0.07033340472909476</v>
      </c>
      <c r="AS17" s="7" t="n">
        <v>0.1904631753419566</v>
      </c>
      <c r="AT17" s="7" t="n">
        <v>0.4402971996369622</v>
      </c>
      <c r="AU17" s="7" t="n">
        <v>0.5977848438203697</v>
      </c>
      <c r="AV17" s="7" t="n">
        <v>0.3208326469492021</v>
      </c>
      <c r="AW17" s="7" t="n">
        <v>0.7432320078144541</v>
      </c>
      <c r="AX17" s="7" t="n">
        <v>0.917983376061546</v>
      </c>
      <c r="AY17" s="7" t="n">
        <v>0.7851865906017937</v>
      </c>
      <c r="AZ17" s="7" t="n">
        <v>0.734972636784394</v>
      </c>
      <c r="BA17" s="7" t="n">
        <v>0.7962307079738882</v>
      </c>
      <c r="BB17" s="7" t="n">
        <v>0.7819575397476989</v>
      </c>
      <c r="BC17" s="7" t="n">
        <v>0.3324696292617334</v>
      </c>
      <c r="BD17" s="7" t="n">
        <v>0.7416870676073989</v>
      </c>
      <c r="BE17" s="7" t="n">
        <v>0.7688046326881015</v>
      </c>
      <c r="BF17" s="7" t="n">
        <v>0.2544879777439495</v>
      </c>
      <c r="BG17" s="7" t="n">
        <v>0.6401159733092739</v>
      </c>
      <c r="BH17" s="7" t="n">
        <v>0.3697488219325845</v>
      </c>
      <c r="BI17" s="7" t="n">
        <v>0.8081012634543225</v>
      </c>
      <c r="BJ17" s="7" t="n">
        <v>0.7919915777296702</v>
      </c>
      <c r="BK17" s="7" t="n">
        <v>0.8563072356111986</v>
      </c>
      <c r="BL17" s="7" t="n">
        <v>0.4064397762799316</v>
      </c>
      <c r="BM17" s="7" t="n">
        <v>0.4248573335210054</v>
      </c>
      <c r="BN17" s="7" t="n">
        <v>0.7996729493841778</v>
      </c>
      <c r="BO17" s="7" t="n">
        <v>0.7504720805319426</v>
      </c>
      <c r="BP17" s="7" t="n">
        <v>0.6062613997071397</v>
      </c>
      <c r="BQ17" s="7" t="n">
        <v>0.7684308033811914</v>
      </c>
      <c r="BR17" s="7" t="n">
        <v>0.526030707299752</v>
      </c>
      <c r="BS17" s="7" t="n">
        <v>0.6145140612666951</v>
      </c>
      <c r="BT17" s="7" t="n">
        <v>0.804711837389174</v>
      </c>
      <c r="BU17" s="7" t="n">
        <v>0.7076445450835613</v>
      </c>
      <c r="BV17" s="7" t="n">
        <v>0.224024122429391</v>
      </c>
      <c r="BW17" s="7" t="n">
        <v>0.4186674219090125</v>
      </c>
      <c r="BX17" s="7" t="n">
        <v>0.7675178816758248</v>
      </c>
      <c r="BY17" s="7" t="n">
        <v>0.4485427419563904</v>
      </c>
      <c r="BZ17" s="7" t="n">
        <v>0.8747649514131155</v>
      </c>
      <c r="CA17" s="7" t="n">
        <v>0.8482265637005878</v>
      </c>
      <c r="CB17" s="7" t="n">
        <v>0.8219696846114773</v>
      </c>
      <c r="CC17" s="7" t="n">
        <v>0.5456035697762971</v>
      </c>
      <c r="CD17" s="7" t="n">
        <v>0.7108793015014057</v>
      </c>
      <c r="CE17" s="7" t="n">
        <v>0.4085829501375094</v>
      </c>
      <c r="CF17" s="7" t="n">
        <v>0.8369630662630223</v>
      </c>
      <c r="CG17" s="7" t="n">
        <v>0.7568926280766102</v>
      </c>
      <c r="CH17" s="7" t="n">
        <v>0.314176290932479</v>
      </c>
      <c r="CI17" s="7" t="n">
        <v>0.6841228823152047</v>
      </c>
      <c r="CJ17" s="7" t="n">
        <v>0.7333293937879218</v>
      </c>
      <c r="CK17" s="7" t="n">
        <v>0.6444409974669673</v>
      </c>
      <c r="CL17" s="7" t="n">
        <v>0.7711601322543995</v>
      </c>
      <c r="CM17" s="7" t="n">
        <v>0.6430312437220498</v>
      </c>
      <c r="CN17" s="7" t="n">
        <v>0.7668573249654421</v>
      </c>
      <c r="CO17" s="7" t="n">
        <v>0.06142298248732917</v>
      </c>
      <c r="CP17" s="7" t="n">
        <v>0.3955130395520805</v>
      </c>
      <c r="CQ17" s="7" t="n">
        <v>0.6252944548027687</v>
      </c>
      <c r="CR17" s="7" t="n">
        <v>0.7241172004230674</v>
      </c>
      <c r="CS17" s="7" t="n">
        <v>0.5269230017952882</v>
      </c>
      <c r="CT17" s="7" t="n">
        <v>0.4423848832134679</v>
      </c>
      <c r="CU17" s="7" t="n">
        <v>0.4057645163273728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0.9390275733899582</v>
      </c>
      <c r="D18" s="7" t="n">
        <v>0.7577352607279916</v>
      </c>
      <c r="E18" s="7" t="n">
        <v>0.643986486883913</v>
      </c>
      <c r="F18" s="7" t="n">
        <v>0.5854894984056502</v>
      </c>
      <c r="G18" s="7" t="n">
        <v>0.4465360066371136</v>
      </c>
      <c r="H18" s="7" t="n">
        <v>0.7261999944182674</v>
      </c>
      <c r="I18" s="7" t="n">
        <v>0.5885351977703296</v>
      </c>
      <c r="J18" s="7" t="n">
        <v>0.8170782764514957</v>
      </c>
      <c r="K18" s="7" t="n">
        <v>0.6973446918565197</v>
      </c>
      <c r="L18" s="7" t="n">
        <v>0.7889130512602932</v>
      </c>
      <c r="M18" s="7" t="n">
        <v>0.8550009445223127</v>
      </c>
      <c r="N18" s="7" t="n">
        <v>0.5587046690836016</v>
      </c>
      <c r="O18" s="7" t="n">
        <v>0.3595395684761555</v>
      </c>
      <c r="P18" s="7" t="n">
        <v>0.8245303768399147</v>
      </c>
      <c r="Q18" s="7" t="n">
        <v>0.7623642449328963</v>
      </c>
      <c r="R18" s="7" t="n">
        <v>0.9512212144471651</v>
      </c>
      <c r="S18" s="7" t="n">
        <v>1</v>
      </c>
      <c r="T18" s="7" t="n">
        <v>0.9025167820757225</v>
      </c>
      <c r="U18" s="7" t="n">
        <v>0.5124127712774373</v>
      </c>
      <c r="V18" s="7" t="n">
        <v>0.7805964939688895</v>
      </c>
      <c r="W18" s="7" t="n">
        <v>0.4007466596701302</v>
      </c>
      <c r="X18" s="7" t="n">
        <v>0.3966997116518872</v>
      </c>
      <c r="Y18" s="7" t="n">
        <v>0.5722853233757148</v>
      </c>
      <c r="Z18" s="7" t="n">
        <v>0.6794267459117477</v>
      </c>
      <c r="AA18" s="7" t="n">
        <v>0.7508274037756711</v>
      </c>
      <c r="AB18" s="7" t="n">
        <v>0.6320827937450573</v>
      </c>
      <c r="AC18" s="7" t="n">
        <v>0.7910305894417372</v>
      </c>
      <c r="AD18" s="7" t="n">
        <v>0.8491928798470127</v>
      </c>
      <c r="AE18" s="7" t="n">
        <v>0.8228661931256843</v>
      </c>
      <c r="AF18" s="7" t="n">
        <v>0.5129780482853963</v>
      </c>
      <c r="AG18" s="7" t="n">
        <v>0.8419943540696049</v>
      </c>
      <c r="AH18" s="7" t="n">
        <v>0.3667369801302537</v>
      </c>
      <c r="AI18" s="7" t="n">
        <v>0.7016439849152024</v>
      </c>
      <c r="AJ18" s="7" t="n">
        <v>0.5486308320943596</v>
      </c>
      <c r="AK18" s="7" t="n">
        <v>0.8153795293625284</v>
      </c>
      <c r="AL18" s="7" t="n">
        <v>0.773122512201195</v>
      </c>
      <c r="AM18" s="7" t="n">
        <v>0.6035087176745084</v>
      </c>
      <c r="AN18" s="7" t="n">
        <v>0.7321140643315583</v>
      </c>
      <c r="AO18" s="7" t="n">
        <v>0.5045600311028358</v>
      </c>
      <c r="AP18" s="7" t="n">
        <v>0.7108680344536165</v>
      </c>
      <c r="AQ18" s="7" t="n">
        <v>0.7457936258304572</v>
      </c>
      <c r="AR18" s="7" t="n">
        <v>0.2947142014217477</v>
      </c>
      <c r="AS18" s="7" t="n">
        <v>0.3354601633297803</v>
      </c>
      <c r="AT18" s="7" t="n">
        <v>0.5442921477027534</v>
      </c>
      <c r="AU18" s="7" t="n">
        <v>0.7429997570834799</v>
      </c>
      <c r="AV18" s="7" t="n">
        <v>0.41854806287502</v>
      </c>
      <c r="AW18" s="7" t="n">
        <v>0.8678458220789753</v>
      </c>
      <c r="AX18" s="7" t="n">
        <v>0.8672365021004488</v>
      </c>
      <c r="AY18" s="7" t="n">
        <v>0.8518885625603373</v>
      </c>
      <c r="AZ18" s="7" t="n">
        <v>0.8444192076060806</v>
      </c>
      <c r="BA18" s="7" t="n">
        <v>0.7550264079363734</v>
      </c>
      <c r="BB18" s="7" t="n">
        <v>0.7934118379665739</v>
      </c>
      <c r="BC18" s="7" t="n">
        <v>0.4359122715923509</v>
      </c>
      <c r="BD18" s="7" t="n">
        <v>0.7257765092649454</v>
      </c>
      <c r="BE18" s="7" t="n">
        <v>0.7386844315492098</v>
      </c>
      <c r="BF18" s="7" t="n">
        <v>0.4017333700142479</v>
      </c>
      <c r="BG18" s="7" t="n">
        <v>0.6853686838956209</v>
      </c>
      <c r="BH18" s="7" t="n">
        <v>0.4172084890315303</v>
      </c>
      <c r="BI18" s="7" t="n">
        <v>0.8386988835426323</v>
      </c>
      <c r="BJ18" s="7" t="n">
        <v>0.7520704473341518</v>
      </c>
      <c r="BK18" s="7" t="n">
        <v>0.786075397106649</v>
      </c>
      <c r="BL18" s="7" t="n">
        <v>0.5106202897326356</v>
      </c>
      <c r="BM18" s="7" t="n">
        <v>0.5321765704480921</v>
      </c>
      <c r="BN18" s="7" t="n">
        <v>0.8190912455117898</v>
      </c>
      <c r="BO18" s="7" t="n">
        <v>0.7383905175258035</v>
      </c>
      <c r="BP18" s="7" t="n">
        <v>0.6902474940067908</v>
      </c>
      <c r="BQ18" s="7" t="n">
        <v>0.751104771287848</v>
      </c>
      <c r="BR18" s="7" t="n">
        <v>0.6610408844374003</v>
      </c>
      <c r="BS18" s="7" t="n">
        <v>0.5270278979204172</v>
      </c>
      <c r="BT18" s="7" t="n">
        <v>0.8033794430016167</v>
      </c>
      <c r="BU18" s="7" t="n">
        <v>0.7396653054660867</v>
      </c>
      <c r="BV18" s="7" t="n">
        <v>0.3947530294545159</v>
      </c>
      <c r="BW18" s="7" t="n">
        <v>0.5309652724921149</v>
      </c>
      <c r="BX18" s="7" t="n">
        <v>0.6737506319027169</v>
      </c>
      <c r="BY18" s="7" t="n">
        <v>0.5502958674958007</v>
      </c>
      <c r="BZ18" s="7" t="n">
        <v>0.8252348753020231</v>
      </c>
      <c r="CA18" s="7" t="n">
        <v>0.855583805036768</v>
      </c>
      <c r="CB18" s="7" t="n">
        <v>0.8426572978350393</v>
      </c>
      <c r="CC18" s="7" t="n">
        <v>0.663242327588792</v>
      </c>
      <c r="CD18" s="7" t="n">
        <v>0.7003781107435503</v>
      </c>
      <c r="CE18" s="7" t="n">
        <v>0.5263888987524721</v>
      </c>
      <c r="CF18" s="7" t="n">
        <v>0.8129760324111971</v>
      </c>
      <c r="CG18" s="7" t="n">
        <v>0.6920726166055039</v>
      </c>
      <c r="CH18" s="7" t="n">
        <v>0.4804697259993522</v>
      </c>
      <c r="CI18" s="7" t="n">
        <v>0.6372380736136668</v>
      </c>
      <c r="CJ18" s="7" t="n">
        <v>0.7203786752313068</v>
      </c>
      <c r="CK18" s="7" t="n">
        <v>0.5876673045619407</v>
      </c>
      <c r="CL18" s="7" t="n">
        <v>0.759686759647884</v>
      </c>
      <c r="CM18" s="7" t="n">
        <v>0.5883173676515816</v>
      </c>
      <c r="CN18" s="7" t="n">
        <v>0.7622109131922323</v>
      </c>
      <c r="CO18" s="7" t="n">
        <v>0.2858481405346385</v>
      </c>
      <c r="CP18" s="7" t="n">
        <v>0.5909906733424052</v>
      </c>
      <c r="CQ18" s="7" t="n">
        <v>0.5690870610608872</v>
      </c>
      <c r="CR18" s="7" t="n">
        <v>0.7214501457135423</v>
      </c>
      <c r="CS18" s="7" t="n">
        <v>0.5940844827972849</v>
      </c>
      <c r="CT18" s="7" t="n">
        <v>0.6252608739802786</v>
      </c>
      <c r="CU18" s="7" t="n">
        <v>0.6209210493760038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0.974324417314343</v>
      </c>
      <c r="D19" s="7" t="n">
        <v>0.950951211962459</v>
      </c>
      <c r="E19" s="7" t="n">
        <v>0.6610424628460687</v>
      </c>
      <c r="F19" s="7" t="n">
        <v>0.8616212902346699</v>
      </c>
      <c r="G19" s="7" t="n">
        <v>0.6988103748430685</v>
      </c>
      <c r="H19" s="7" t="n">
        <v>0.633687870684854</v>
      </c>
      <c r="I19" s="7" t="n">
        <v>0.8324542404525744</v>
      </c>
      <c r="J19" s="7" t="n">
        <v>0.9857078159849915</v>
      </c>
      <c r="K19" s="7" t="n">
        <v>0.6102580994161356</v>
      </c>
      <c r="L19" s="7" t="n">
        <v>0.7010179897868573</v>
      </c>
      <c r="M19" s="7" t="n">
        <v>0.8100748010315348</v>
      </c>
      <c r="N19" s="7" t="n">
        <v>0.7202692787652477</v>
      </c>
      <c r="O19" s="7" t="n">
        <v>0.6717885825009338</v>
      </c>
      <c r="P19" s="7" t="n">
        <v>0.7277281662344534</v>
      </c>
      <c r="Q19" s="7" t="n">
        <v>0.6488715525346396</v>
      </c>
      <c r="R19" s="7" t="n">
        <v>0.7862918122404785</v>
      </c>
      <c r="S19" s="7" t="n">
        <v>0.9025167820757225</v>
      </c>
      <c r="T19" s="7" t="n">
        <v>1</v>
      </c>
      <c r="U19" s="7" t="n">
        <v>0.7081086404877811</v>
      </c>
      <c r="V19" s="7" t="n">
        <v>0.7719356062077986</v>
      </c>
      <c r="W19" s="7" t="n">
        <v>0.3495524646985728</v>
      </c>
      <c r="X19" s="7" t="n">
        <v>0.6960214696507588</v>
      </c>
      <c r="Y19" s="7" t="n">
        <v>0.7343401531731575</v>
      </c>
      <c r="Z19" s="7" t="n">
        <v>0.6610493522863733</v>
      </c>
      <c r="AA19" s="7" t="n">
        <v>0.6669556893418287</v>
      </c>
      <c r="AB19" s="7" t="n">
        <v>0.7536223569311662</v>
      </c>
      <c r="AC19" s="7" t="n">
        <v>0.7224200854820708</v>
      </c>
      <c r="AD19" s="7" t="n">
        <v>0.8651617409456255</v>
      </c>
      <c r="AE19" s="7" t="n">
        <v>0.7578842511862495</v>
      </c>
      <c r="AF19" s="7" t="n">
        <v>0.7895406458762584</v>
      </c>
      <c r="AG19" s="7" t="n">
        <v>0.9665690583085333</v>
      </c>
      <c r="AH19" s="7" t="n">
        <v>0.6773944091236811</v>
      </c>
      <c r="AI19" s="7" t="n">
        <v>0.7963243265368501</v>
      </c>
      <c r="AJ19" s="7" t="n">
        <v>0.7175983324091955</v>
      </c>
      <c r="AK19" s="7" t="n">
        <v>0.8383478950784641</v>
      </c>
      <c r="AL19" s="7" t="n">
        <v>0.6639485245413678</v>
      </c>
      <c r="AM19" s="7" t="n">
        <v>0.3587693249744525</v>
      </c>
      <c r="AN19" s="7" t="n">
        <v>0.8016456764915012</v>
      </c>
      <c r="AO19" s="7" t="n">
        <v>0.2704009920770578</v>
      </c>
      <c r="AP19" s="7" t="n">
        <v>0.7940585186985479</v>
      </c>
      <c r="AQ19" s="7" t="n">
        <v>0.6784033204975777</v>
      </c>
      <c r="AR19" s="7" t="n">
        <v>0.5823082367072755</v>
      </c>
      <c r="AS19" s="7" t="n">
        <v>0.6466192066094264</v>
      </c>
      <c r="AT19" s="7" t="n">
        <v>0.7092188673127536</v>
      </c>
      <c r="AU19" s="7" t="n">
        <v>0.7475080974997445</v>
      </c>
      <c r="AV19" s="7" t="n">
        <v>0.37432218174333</v>
      </c>
      <c r="AW19" s="7" t="n">
        <v>0.9955519818491793</v>
      </c>
      <c r="AX19" s="7" t="n">
        <v>0.6900157679789344</v>
      </c>
      <c r="AY19" s="7" t="n">
        <v>0.7060426409147004</v>
      </c>
      <c r="AZ19" s="7" t="n">
        <v>0.8078583552184195</v>
      </c>
      <c r="BA19" s="7" t="n">
        <v>0.6456821975095053</v>
      </c>
      <c r="BB19" s="7" t="n">
        <v>0.7022143158013701</v>
      </c>
      <c r="BC19" s="7" t="n">
        <v>0.619713138913654</v>
      </c>
      <c r="BD19" s="7" t="n">
        <v>0.6674351937979781</v>
      </c>
      <c r="BE19" s="7" t="n">
        <v>0.7191595213275791</v>
      </c>
      <c r="BF19" s="7" t="n">
        <v>0.6999131223500888</v>
      </c>
      <c r="BG19" s="7" t="n">
        <v>0.7711942812794585</v>
      </c>
      <c r="BH19" s="7" t="n">
        <v>0.379255809785897</v>
      </c>
      <c r="BI19" s="7" t="n">
        <v>0.7232924619501545</v>
      </c>
      <c r="BJ19" s="7" t="n">
        <v>0.7112621007426605</v>
      </c>
      <c r="BK19" s="7" t="n">
        <v>0.6949179068398996</v>
      </c>
      <c r="BL19" s="7" t="n">
        <v>0.6609863690284874</v>
      </c>
      <c r="BM19" s="7" t="n">
        <v>0.6928224011439853</v>
      </c>
      <c r="BN19" s="7" t="n">
        <v>0.821257170135134</v>
      </c>
      <c r="BO19" s="7" t="n">
        <v>0.662558649214631</v>
      </c>
      <c r="BP19" s="7" t="n">
        <v>0.7179870147276174</v>
      </c>
      <c r="BQ19" s="7" t="n">
        <v>0.6776125638762002</v>
      </c>
      <c r="BR19" s="7" t="n">
        <v>0.7820311565245303</v>
      </c>
      <c r="BS19" s="7" t="n">
        <v>0.3021042573961087</v>
      </c>
      <c r="BT19" s="7" t="n">
        <v>0.7975691102502235</v>
      </c>
      <c r="BU19" s="7" t="n">
        <v>0.7997074012167732</v>
      </c>
      <c r="BV19" s="7" t="n">
        <v>0.7178908695312326</v>
      </c>
      <c r="BW19" s="7" t="n">
        <v>0.7101150675598157</v>
      </c>
      <c r="BX19" s="7" t="n">
        <v>0.520869076789464</v>
      </c>
      <c r="BY19" s="7" t="n">
        <v>0.7056747816427736</v>
      </c>
      <c r="BZ19" s="7" t="n">
        <v>0.7018850317345063</v>
      </c>
      <c r="CA19" s="7" t="n">
        <v>0.8429986733899286</v>
      </c>
      <c r="CB19" s="7" t="n">
        <v>0.8849443924901375</v>
      </c>
      <c r="CC19" s="7" t="n">
        <v>0.8942586841261893</v>
      </c>
      <c r="CD19" s="7" t="n">
        <v>0.7174518368012071</v>
      </c>
      <c r="CE19" s="7" t="n">
        <v>0.7127479597655498</v>
      </c>
      <c r="CF19" s="7" t="n">
        <v>0.8015222377181167</v>
      </c>
      <c r="CG19" s="7" t="n">
        <v>0.5643116775108106</v>
      </c>
      <c r="CH19" s="7" t="n">
        <v>0.5762532942745437</v>
      </c>
      <c r="CI19" s="7" t="n">
        <v>0.6243016254372392</v>
      </c>
      <c r="CJ19" s="7" t="n">
        <v>0.6684252144061766</v>
      </c>
      <c r="CK19" s="7" t="n">
        <v>0.5695949879892475</v>
      </c>
      <c r="CL19" s="7" t="n">
        <v>0.7212330625911006</v>
      </c>
      <c r="CM19" s="7" t="n">
        <v>0.5739788901089667</v>
      </c>
      <c r="CN19" s="7" t="n">
        <v>0.6938359385273463</v>
      </c>
      <c r="CO19" s="7" t="n">
        <v>0.5766458564610325</v>
      </c>
      <c r="CP19" s="7" t="n">
        <v>0.7687693424551065</v>
      </c>
      <c r="CQ19" s="7" t="n">
        <v>0.5494788485011278</v>
      </c>
      <c r="CR19" s="7" t="n">
        <v>0.6437056291165609</v>
      </c>
      <c r="CS19" s="7" t="n">
        <v>0.6757974424289793</v>
      </c>
      <c r="CT19" s="7" t="n">
        <v>0.6718914857530118</v>
      </c>
      <c r="CU19" s="7" t="n">
        <v>0.7339192356486408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0.6348464302431758</v>
      </c>
      <c r="D20" s="7" t="n">
        <v>0.7481230675301079</v>
      </c>
      <c r="E20" s="7" t="n">
        <v>0.2987626504689064</v>
      </c>
      <c r="F20" s="7" t="n">
        <v>0.7667855293565313</v>
      </c>
      <c r="G20" s="7" t="n">
        <v>0.5699318154732639</v>
      </c>
      <c r="H20" s="7" t="n">
        <v>0.2008464021288337</v>
      </c>
      <c r="I20" s="7" t="n">
        <v>0.8849902097387025</v>
      </c>
      <c r="J20" s="7" t="n">
        <v>0.7472263903509034</v>
      </c>
      <c r="K20" s="7" t="n">
        <v>0.3989825709848254</v>
      </c>
      <c r="L20" s="7" t="n">
        <v>0.2468125804829713</v>
      </c>
      <c r="M20" s="7" t="n">
        <v>0.4025036566490952</v>
      </c>
      <c r="N20" s="7" t="n">
        <v>0.98392836773244</v>
      </c>
      <c r="O20" s="7" t="n">
        <v>0.7124433745807126</v>
      </c>
      <c r="P20" s="7" t="n">
        <v>0.3105336792035412</v>
      </c>
      <c r="Q20" s="7" t="n">
        <v>0.1939407697665314</v>
      </c>
      <c r="R20" s="7" t="n">
        <v>0.3960235605481771</v>
      </c>
      <c r="S20" s="7" t="n">
        <v>0.5124127712774373</v>
      </c>
      <c r="T20" s="7" t="n">
        <v>0.7081086404877811</v>
      </c>
      <c r="U20" s="7" t="n">
        <v>1</v>
      </c>
      <c r="V20" s="7" t="n">
        <v>0.3870133496907956</v>
      </c>
      <c r="W20" s="7" t="n">
        <v>0.02233503632860669</v>
      </c>
      <c r="X20" s="7" t="n">
        <v>0.7047252763779579</v>
      </c>
      <c r="Y20" s="7" t="n">
        <v>0.9925955953765301</v>
      </c>
      <c r="Z20" s="7" t="n">
        <v>0.4018440620600541</v>
      </c>
      <c r="AA20" s="7" t="n">
        <v>0.218799582609831</v>
      </c>
      <c r="AB20" s="7" t="n">
        <v>0.9708292400297749</v>
      </c>
      <c r="AC20" s="7" t="n">
        <v>0.472521207187965</v>
      </c>
      <c r="AD20" s="7" t="n">
        <v>0.576639705157417</v>
      </c>
      <c r="AE20" s="7" t="n">
        <v>0.3805151900317668</v>
      </c>
      <c r="AF20" s="7" t="n">
        <v>0.7166214363548364</v>
      </c>
      <c r="AG20" s="7" t="n">
        <v>0.6968117402243384</v>
      </c>
      <c r="AH20" s="7" t="n">
        <v>0.7247637920784985</v>
      </c>
      <c r="AI20" s="7" t="n">
        <v>0.5511987197676681</v>
      </c>
      <c r="AJ20" s="7" t="n">
        <v>0.9740753883351436</v>
      </c>
      <c r="AK20" s="7" t="n">
        <v>0.5300410076533596</v>
      </c>
      <c r="AL20" s="7" t="n">
        <v>0.2132476764692991</v>
      </c>
      <c r="AM20" s="7" t="n">
        <v>0.1004268009444743</v>
      </c>
      <c r="AN20" s="7" t="n">
        <v>0.6360137585169989</v>
      </c>
      <c r="AO20" s="7" t="n">
        <v>0.06060198913317556</v>
      </c>
      <c r="AP20" s="7" t="n">
        <v>0.5382900891797258</v>
      </c>
      <c r="AQ20" s="7" t="n">
        <v>0.2269133011916609</v>
      </c>
      <c r="AR20" s="7" t="n">
        <v>0.5105542224512831</v>
      </c>
      <c r="AS20" s="7" t="n">
        <v>0.677044244521982</v>
      </c>
      <c r="AT20" s="7" t="n">
        <v>0.9802624386558221</v>
      </c>
      <c r="AU20" s="7" t="n">
        <v>0.4055333919876526</v>
      </c>
      <c r="AV20" s="7" t="n">
        <v>0.03764122758238499</v>
      </c>
      <c r="AW20" s="7" t="n">
        <v>0.7234547288841484</v>
      </c>
      <c r="AX20" s="7" t="n">
        <v>0.2535546511234653</v>
      </c>
      <c r="AY20" s="7" t="n">
        <v>0.3005369644835096</v>
      </c>
      <c r="AZ20" s="7" t="n">
        <v>0.4403358526446879</v>
      </c>
      <c r="BA20" s="7" t="n">
        <v>0.1920149675505545</v>
      </c>
      <c r="BB20" s="7" t="n">
        <v>0.3132342774686452</v>
      </c>
      <c r="BC20" s="7" t="n">
        <v>0.5477513683120421</v>
      </c>
      <c r="BD20" s="7" t="n">
        <v>0.5238145375563013</v>
      </c>
      <c r="BE20" s="7" t="n">
        <v>0.4917459706785023</v>
      </c>
      <c r="BF20" s="7" t="n">
        <v>0.7320794593173406</v>
      </c>
      <c r="BG20" s="7" t="n">
        <v>0.4356947886775516</v>
      </c>
      <c r="BH20" s="7" t="n">
        <v>0.2237295920681982</v>
      </c>
      <c r="BI20" s="7" t="n">
        <v>0.2938343847883156</v>
      </c>
      <c r="BJ20" s="7" t="n">
        <v>0.5376659798944129</v>
      </c>
      <c r="BK20" s="7" t="n">
        <v>0.2940005671689708</v>
      </c>
      <c r="BL20" s="7" t="n">
        <v>0.9756867331390091</v>
      </c>
      <c r="BM20" s="7" t="n">
        <v>0.9802505896827398</v>
      </c>
      <c r="BN20" s="7" t="n">
        <v>0.5228871817898691</v>
      </c>
      <c r="BO20" s="7" t="n">
        <v>0.4793383996093226</v>
      </c>
      <c r="BP20" s="7" t="n">
        <v>0.5589210788188448</v>
      </c>
      <c r="BQ20" s="7" t="n">
        <v>0.2227788040486866</v>
      </c>
      <c r="BR20" s="7" t="n">
        <v>0.6373133203148585</v>
      </c>
      <c r="BS20" s="7" t="n">
        <v>0.07014839233034138</v>
      </c>
      <c r="BT20" s="7" t="n">
        <v>0.5117312030271642</v>
      </c>
      <c r="BU20" s="7" t="n">
        <v>0.747102402896069</v>
      </c>
      <c r="BV20" s="7" t="n">
        <v>0.7292670072785254</v>
      </c>
      <c r="BW20" s="7" t="n">
        <v>0.9961661815119531</v>
      </c>
      <c r="BX20" s="7" t="n">
        <v>0.1130766800871377</v>
      </c>
      <c r="BY20" s="7" t="n">
        <v>0.9783937366100141</v>
      </c>
      <c r="BZ20" s="7" t="n">
        <v>0.3591063337495382</v>
      </c>
      <c r="CA20" s="7" t="n">
        <v>0.6668791631007385</v>
      </c>
      <c r="CB20" s="7" t="n">
        <v>0.6935581868600255</v>
      </c>
      <c r="CC20" s="7" t="n">
        <v>0.8413100876394778</v>
      </c>
      <c r="CD20" s="7" t="n">
        <v>0.5398219397204642</v>
      </c>
      <c r="CE20" s="7" t="n">
        <v>0.9881368330758469</v>
      </c>
      <c r="CF20" s="7" t="n">
        <v>0.533262121710909</v>
      </c>
      <c r="CG20" s="7" t="n">
        <v>0.09528257298483421</v>
      </c>
      <c r="CH20" s="7" t="n">
        <v>0.2990301681885686</v>
      </c>
      <c r="CI20" s="7" t="n">
        <v>0.4666751662263817</v>
      </c>
      <c r="CJ20" s="7" t="n">
        <v>0.2246904336188185</v>
      </c>
      <c r="CK20" s="7" t="n">
        <v>0.4248289989673715</v>
      </c>
      <c r="CL20" s="7" t="n">
        <v>0.2809228215630681</v>
      </c>
      <c r="CM20" s="7" t="n">
        <v>0.4363081142993757</v>
      </c>
      <c r="CN20" s="7" t="n">
        <v>0.242367847570813</v>
      </c>
      <c r="CO20" s="7" t="n">
        <v>0.5084410259572971</v>
      </c>
      <c r="CP20" s="7" t="n">
        <v>0.578866637817355</v>
      </c>
      <c r="CQ20" s="7" t="n">
        <v>0.4102528258540788</v>
      </c>
      <c r="CR20" s="7" t="n">
        <v>0.4934424032977886</v>
      </c>
      <c r="CS20" s="7" t="n">
        <v>0.9040635748800621</v>
      </c>
      <c r="CT20" s="7" t="n">
        <v>0.3553692936152402</v>
      </c>
      <c r="CU20" s="7" t="n">
        <v>0.5038973497153035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0.8467987406714015</v>
      </c>
      <c r="D21" s="7" t="n">
        <v>0.7509881721433721</v>
      </c>
      <c r="E21" s="7" t="n">
        <v>0.9630719864715326</v>
      </c>
      <c r="F21" s="7" t="n">
        <v>0.6409181601508147</v>
      </c>
      <c r="G21" s="7" t="n">
        <v>0.6408472445969198</v>
      </c>
      <c r="H21" s="7" t="n">
        <v>0.8389856803192307</v>
      </c>
      <c r="I21" s="7" t="n">
        <v>0.4904754357678336</v>
      </c>
      <c r="J21" s="7" t="n">
        <v>0.728499746900274</v>
      </c>
      <c r="K21" s="7" t="n">
        <v>0.2439489408352142</v>
      </c>
      <c r="L21" s="7" t="n">
        <v>0.4884546687917617</v>
      </c>
      <c r="M21" s="7" t="n">
        <v>0.6702859329704979</v>
      </c>
      <c r="N21" s="7" t="n">
        <v>0.4293416749382042</v>
      </c>
      <c r="O21" s="7" t="n">
        <v>0.3773361900332399</v>
      </c>
      <c r="P21" s="7" t="n">
        <v>0.6104854077377225</v>
      </c>
      <c r="Q21" s="7" t="n">
        <v>0.4763784395810647</v>
      </c>
      <c r="R21" s="7" t="n">
        <v>0.6430399236635214</v>
      </c>
      <c r="S21" s="7" t="n">
        <v>0.7805964939688895</v>
      </c>
      <c r="T21" s="7" t="n">
        <v>0.7719356062077986</v>
      </c>
      <c r="U21" s="7" t="n">
        <v>0.3870133496907956</v>
      </c>
      <c r="V21" s="7" t="n">
        <v>1</v>
      </c>
      <c r="W21" s="7" t="n">
        <v>0.7367799536665264</v>
      </c>
      <c r="X21" s="7" t="n">
        <v>0.4454879673908357</v>
      </c>
      <c r="Y21" s="7" t="n">
        <v>0.4342082461203917</v>
      </c>
      <c r="Z21" s="7" t="n">
        <v>0.6812347739050796</v>
      </c>
      <c r="AA21" s="7" t="n">
        <v>0.4701693958786339</v>
      </c>
      <c r="AB21" s="7" t="n">
        <v>0.4847952152159723</v>
      </c>
      <c r="AC21" s="7" t="n">
        <v>0.4069641482686382</v>
      </c>
      <c r="AD21" s="7" t="n">
        <v>0.5459696086004125</v>
      </c>
      <c r="AE21" s="7" t="n">
        <v>0.4588859579202701</v>
      </c>
      <c r="AF21" s="7" t="n">
        <v>0.6317064380049842</v>
      </c>
      <c r="AG21" s="7" t="n">
        <v>0.6503423361676538</v>
      </c>
      <c r="AH21" s="7" t="n">
        <v>0.3791859334216383</v>
      </c>
      <c r="AI21" s="7" t="n">
        <v>0.7267042788605818</v>
      </c>
      <c r="AJ21" s="7" t="n">
        <v>0.4204789498971571</v>
      </c>
      <c r="AK21" s="7" t="n">
        <v>0.5253584017400323</v>
      </c>
      <c r="AL21" s="7" t="n">
        <v>0.463776633289843</v>
      </c>
      <c r="AM21" s="7" t="n">
        <v>0.246329864230419</v>
      </c>
      <c r="AN21" s="7" t="n">
        <v>0.6329895475386967</v>
      </c>
      <c r="AO21" s="7" t="n">
        <v>0.1558326303801781</v>
      </c>
      <c r="AP21" s="7" t="n">
        <v>0.7271335056203093</v>
      </c>
      <c r="AQ21" s="7" t="n">
        <v>0.4373960025445165</v>
      </c>
      <c r="AR21" s="7" t="n">
        <v>0.546807177614359</v>
      </c>
      <c r="AS21" s="7" t="n">
        <v>0.3611508615449506</v>
      </c>
      <c r="AT21" s="7" t="n">
        <v>0.3925811078266285</v>
      </c>
      <c r="AU21" s="7" t="n">
        <v>0.8773721663410056</v>
      </c>
      <c r="AV21" s="7" t="n">
        <v>0.7404924489572745</v>
      </c>
      <c r="AW21" s="7" t="n">
        <v>0.7589332831121582</v>
      </c>
      <c r="AX21" s="7" t="n">
        <v>0.5471783985346225</v>
      </c>
      <c r="AY21" s="7" t="n">
        <v>0.7732119321386921</v>
      </c>
      <c r="AZ21" s="7" t="n">
        <v>0.8657660204906623</v>
      </c>
      <c r="BA21" s="7" t="n">
        <v>0.4743429916426888</v>
      </c>
      <c r="BB21" s="7" t="n">
        <v>0.5216985830133996</v>
      </c>
      <c r="BC21" s="7" t="n">
        <v>0.383529849944047</v>
      </c>
      <c r="BD21" s="7" t="n">
        <v>0.3944290553799164</v>
      </c>
      <c r="BE21" s="7" t="n">
        <v>0.3573166339945147</v>
      </c>
      <c r="BF21" s="7" t="n">
        <v>0.4068891722507083</v>
      </c>
      <c r="BG21" s="7" t="n">
        <v>0.6411903806444622</v>
      </c>
      <c r="BH21" s="7" t="n">
        <v>0.4645348919447259</v>
      </c>
      <c r="BI21" s="7" t="n">
        <v>0.6188737686050724</v>
      </c>
      <c r="BJ21" s="7" t="n">
        <v>0.3638064943632508</v>
      </c>
      <c r="BK21" s="7" t="n">
        <v>0.4040005605971495</v>
      </c>
      <c r="BL21" s="7" t="n">
        <v>0.3707678380055663</v>
      </c>
      <c r="BM21" s="7" t="n">
        <v>0.4054089964940176</v>
      </c>
      <c r="BN21" s="7" t="n">
        <v>0.509655300165378</v>
      </c>
      <c r="BO21" s="7" t="n">
        <v>0.4423060122932981</v>
      </c>
      <c r="BP21" s="7" t="n">
        <v>0.561369476792134</v>
      </c>
      <c r="BQ21" s="7" t="n">
        <v>0.4401166085593115</v>
      </c>
      <c r="BR21" s="7" t="n">
        <v>0.7610828733061568</v>
      </c>
      <c r="BS21" s="7" t="n">
        <v>0.1773201343549702</v>
      </c>
      <c r="BT21" s="7" t="n">
        <v>0.4514572328983835</v>
      </c>
      <c r="BU21" s="7" t="n">
        <v>0.394346872138295</v>
      </c>
      <c r="BV21" s="7" t="n">
        <v>0.461209135515522</v>
      </c>
      <c r="BW21" s="7" t="n">
        <v>0.3910369449666318</v>
      </c>
      <c r="BX21" s="7" t="n">
        <v>0.4056221665166443</v>
      </c>
      <c r="BY21" s="7" t="n">
        <v>0.4117928161839566</v>
      </c>
      <c r="BZ21" s="7" t="n">
        <v>0.4305459056234415</v>
      </c>
      <c r="CA21" s="7" t="n">
        <v>0.4985425699752809</v>
      </c>
      <c r="CB21" s="7" t="n">
        <v>0.4920687001810408</v>
      </c>
      <c r="CC21" s="7" t="n">
        <v>0.5072438957152894</v>
      </c>
      <c r="CD21" s="7" t="n">
        <v>0.3462445714106688</v>
      </c>
      <c r="CE21" s="7" t="n">
        <v>0.3923193679508754</v>
      </c>
      <c r="CF21" s="7" t="n">
        <v>0.4407624902799644</v>
      </c>
      <c r="CG21" s="7" t="n">
        <v>0.3872563495364058</v>
      </c>
      <c r="CH21" s="7" t="n">
        <v>0.7727475165879563</v>
      </c>
      <c r="CI21" s="7" t="n">
        <v>0.2439386974589237</v>
      </c>
      <c r="CJ21" s="7" t="n">
        <v>0.4230641988499313</v>
      </c>
      <c r="CK21" s="7" t="n">
        <v>0.2020600525734525</v>
      </c>
      <c r="CL21" s="7" t="n">
        <v>0.4346282747804485</v>
      </c>
      <c r="CM21" s="7" t="n">
        <v>0.2035547475985986</v>
      </c>
      <c r="CN21" s="7" t="n">
        <v>0.4901338194366034</v>
      </c>
      <c r="CO21" s="7" t="n">
        <v>0.5398362578215014</v>
      </c>
      <c r="CP21" s="7" t="n">
        <v>0.7082039087833649</v>
      </c>
      <c r="CQ21" s="7" t="n">
        <v>0.1871604780804474</v>
      </c>
      <c r="CR21" s="7" t="n">
        <v>0.4226103172202426</v>
      </c>
      <c r="CS21" s="7" t="n">
        <v>0.4139102009012747</v>
      </c>
      <c r="CT21" s="7" t="n">
        <v>0.9459188031036977</v>
      </c>
      <c r="CU21" s="7" t="n">
        <v>0.8479818193988088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0.4462720907700128</v>
      </c>
      <c r="D22" s="7" t="n">
        <v>0.3480816546199117</v>
      </c>
      <c r="E22" s="7" t="n">
        <v>0.8411452165812204</v>
      </c>
      <c r="F22" s="7" t="n">
        <v>0.2628257581794105</v>
      </c>
      <c r="G22" s="7" t="n">
        <v>0.2954998927928837</v>
      </c>
      <c r="H22" s="7" t="n">
        <v>0.8652625360038415</v>
      </c>
      <c r="I22" s="7" t="n">
        <v>0.07346151058195161</v>
      </c>
      <c r="J22" s="7" t="n">
        <v>0.3115761005586953</v>
      </c>
      <c r="K22" s="7" t="n">
        <v>-0.01576519392717234</v>
      </c>
      <c r="L22" s="7" t="n">
        <v>0.2920365306630155</v>
      </c>
      <c r="M22" s="7" t="n">
        <v>0.4175763511662309</v>
      </c>
      <c r="N22" s="7" t="n">
        <v>0.03844137120415085</v>
      </c>
      <c r="O22" s="7" t="n">
        <v>0.04294076211529762</v>
      </c>
      <c r="P22" s="7" t="n">
        <v>0.3881183922181241</v>
      </c>
      <c r="Q22" s="7" t="n">
        <v>0.2977752830990074</v>
      </c>
      <c r="R22" s="7" t="n">
        <v>0.2895037457732382</v>
      </c>
      <c r="S22" s="7" t="n">
        <v>0.4007466596701302</v>
      </c>
      <c r="T22" s="7" t="n">
        <v>0.3495524646985728</v>
      </c>
      <c r="U22" s="7" t="n">
        <v>0.02233503632860669</v>
      </c>
      <c r="V22" s="7" t="n">
        <v>0.7367799536665264</v>
      </c>
      <c r="W22" s="7" t="n">
        <v>1</v>
      </c>
      <c r="X22" s="7" t="n">
        <v>0.08186508066972945</v>
      </c>
      <c r="Y22" s="7" t="n">
        <v>0.04811001444168104</v>
      </c>
      <c r="Z22" s="7" t="n">
        <v>0.3877436895576668</v>
      </c>
      <c r="AA22" s="7" t="n">
        <v>0.3037007160765149</v>
      </c>
      <c r="AB22" s="7" t="n">
        <v>0.07598909807541734</v>
      </c>
      <c r="AC22" s="7" t="n">
        <v>0.03339012903324425</v>
      </c>
      <c r="AD22" s="7" t="n">
        <v>0.223467106107089</v>
      </c>
      <c r="AE22" s="7" t="n">
        <v>0.1956523872793995</v>
      </c>
      <c r="AF22" s="7" t="n">
        <v>0.2164317614601706</v>
      </c>
      <c r="AG22" s="7" t="n">
        <v>0.2408135729244788</v>
      </c>
      <c r="AH22" s="7" t="n">
        <v>0.04037216561310378</v>
      </c>
      <c r="AI22" s="7" t="n">
        <v>0.358407208460632</v>
      </c>
      <c r="AJ22" s="7" t="n">
        <v>0.04232336657371626</v>
      </c>
      <c r="AK22" s="7" t="n">
        <v>0.2333414605669874</v>
      </c>
      <c r="AL22" s="7" t="n">
        <v>0.2822237200394744</v>
      </c>
      <c r="AM22" s="7" t="n">
        <v>0.1778838554873305</v>
      </c>
      <c r="AN22" s="7" t="n">
        <v>0.1260776166280985</v>
      </c>
      <c r="AO22" s="7" t="n">
        <v>0.12894676827925</v>
      </c>
      <c r="AP22" s="7" t="n">
        <v>0.360244262765047</v>
      </c>
      <c r="AQ22" s="7" t="n">
        <v>0.2264005849292224</v>
      </c>
      <c r="AR22" s="7" t="n">
        <v>0.2275435117023853</v>
      </c>
      <c r="AS22" s="7" t="n">
        <v>0.06359699559829057</v>
      </c>
      <c r="AT22" s="7" t="n">
        <v>0.03097287859166483</v>
      </c>
      <c r="AU22" s="7" t="n">
        <v>0.5442831383714336</v>
      </c>
      <c r="AV22" s="7" t="n">
        <v>0.9791442298323487</v>
      </c>
      <c r="AW22" s="7" t="n">
        <v>0.3518999494844133</v>
      </c>
      <c r="AX22" s="7" t="n">
        <v>0.2642452786869974</v>
      </c>
      <c r="AY22" s="7" t="n">
        <v>0.4731381071475476</v>
      </c>
      <c r="AZ22" s="7" t="n">
        <v>0.477661924325036</v>
      </c>
      <c r="BA22" s="7" t="n">
        <v>0.3098431460897703</v>
      </c>
      <c r="BB22" s="7" t="n">
        <v>0.255426541393556</v>
      </c>
      <c r="BC22" s="7" t="n">
        <v>0.05976174329916407</v>
      </c>
      <c r="BD22" s="7" t="n">
        <v>-0.02704611530233802</v>
      </c>
      <c r="BE22" s="7" t="n">
        <v>0.01868553875229504</v>
      </c>
      <c r="BF22" s="7" t="n">
        <v>0.04888468900827687</v>
      </c>
      <c r="BG22" s="7" t="n">
        <v>0.2612091777432518</v>
      </c>
      <c r="BH22" s="7" t="n">
        <v>0.2163043681462763</v>
      </c>
      <c r="BI22" s="7" t="n">
        <v>0.3818169341905484</v>
      </c>
      <c r="BJ22" s="7" t="n">
        <v>-0.05015331734211825</v>
      </c>
      <c r="BK22" s="7" t="n">
        <v>0.06024229262317168</v>
      </c>
      <c r="BL22" s="7" t="n">
        <v>0.02492307274438209</v>
      </c>
      <c r="BM22" s="7" t="n">
        <v>0.04425353512039341</v>
      </c>
      <c r="BN22" s="7" t="n">
        <v>0.1065496720103407</v>
      </c>
      <c r="BO22" s="7" t="n">
        <v>0.03517621595211003</v>
      </c>
      <c r="BP22" s="7" t="n">
        <v>0.0941170952058252</v>
      </c>
      <c r="BQ22" s="7" t="n">
        <v>0.2279241600672697</v>
      </c>
      <c r="BR22" s="7" t="n">
        <v>0.3322792062160911</v>
      </c>
      <c r="BS22" s="7" t="n">
        <v>0.1332628781845041</v>
      </c>
      <c r="BT22" s="7" t="n">
        <v>0.07582756027960955</v>
      </c>
      <c r="BU22" s="7" t="n">
        <v>-0.01244798831449761</v>
      </c>
      <c r="BV22" s="7" t="n">
        <v>0.1003313576029685</v>
      </c>
      <c r="BW22" s="7" t="n">
        <v>0.02182343617148891</v>
      </c>
      <c r="BX22" s="7" t="n">
        <v>0.2856350994598905</v>
      </c>
      <c r="BY22" s="7" t="n">
        <v>0.02576243798213379</v>
      </c>
      <c r="BZ22" s="7" t="n">
        <v>0.03482870203941699</v>
      </c>
      <c r="CA22" s="7" t="n">
        <v>0.07905719720074755</v>
      </c>
      <c r="CB22" s="7" t="n">
        <v>0.1121126690038325</v>
      </c>
      <c r="CC22" s="7" t="n">
        <v>0.09924427935390288</v>
      </c>
      <c r="CD22" s="7" t="n">
        <v>0.0003612270601312017</v>
      </c>
      <c r="CE22" s="7" t="n">
        <v>0.05012084307082232</v>
      </c>
      <c r="CF22" s="7" t="n">
        <v>0.1500873032563462</v>
      </c>
      <c r="CG22" s="7" t="n">
        <v>0.2443538398980558</v>
      </c>
      <c r="CH22" s="7" t="n">
        <v>0.4280878144692145</v>
      </c>
      <c r="CI22" s="7" t="n">
        <v>-0.02195095649973611</v>
      </c>
      <c r="CJ22" s="7" t="n">
        <v>0.2264822186952864</v>
      </c>
      <c r="CK22" s="7" t="n">
        <v>-0.06037326750196593</v>
      </c>
      <c r="CL22" s="7" t="n">
        <v>0.1897747113544775</v>
      </c>
      <c r="CM22" s="7" t="n">
        <v>-0.06438527349539955</v>
      </c>
      <c r="CN22" s="7" t="n">
        <v>0.1796796684181045</v>
      </c>
      <c r="CO22" s="7" t="n">
        <v>0.2230551366841509</v>
      </c>
      <c r="CP22" s="7" t="n">
        <v>0.3557998305165284</v>
      </c>
      <c r="CQ22" s="7" t="n">
        <v>-0.06759109105087772</v>
      </c>
      <c r="CR22" s="7" t="n">
        <v>0.01620525408503352</v>
      </c>
      <c r="CS22" s="7" t="n">
        <v>0.07894995035994</v>
      </c>
      <c r="CT22" s="7" t="n">
        <v>0.7168417768882569</v>
      </c>
      <c r="CU22" s="7" t="n">
        <v>0.4960912040376936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0.6071196138799234</v>
      </c>
      <c r="D23" s="7" t="n">
        <v>0.7921203649129036</v>
      </c>
      <c r="E23" s="7" t="n">
        <v>0.3696563949050519</v>
      </c>
      <c r="F23" s="7" t="n">
        <v>0.8639228625271678</v>
      </c>
      <c r="G23" s="7" t="n">
        <v>0.6890517284421108</v>
      </c>
      <c r="H23" s="7" t="n">
        <v>0.207120156741615</v>
      </c>
      <c r="I23" s="7" t="n">
        <v>0.894170606809995</v>
      </c>
      <c r="J23" s="7" t="n">
        <v>0.776844716996606</v>
      </c>
      <c r="K23" s="7" t="n">
        <v>0.1678622024638572</v>
      </c>
      <c r="L23" s="7" t="n">
        <v>0.1945640014314448</v>
      </c>
      <c r="M23" s="7" t="n">
        <v>0.4003399784733513</v>
      </c>
      <c r="N23" s="7" t="n">
        <v>0.6739014398847234</v>
      </c>
      <c r="O23" s="7" t="n">
        <v>0.9598256374112921</v>
      </c>
      <c r="P23" s="7" t="n">
        <v>0.271400200859951</v>
      </c>
      <c r="Q23" s="7" t="n">
        <v>0.1495055176727174</v>
      </c>
      <c r="R23" s="7" t="n">
        <v>0.2358066936812523</v>
      </c>
      <c r="S23" s="7" t="n">
        <v>0.3966997116518872</v>
      </c>
      <c r="T23" s="7" t="n">
        <v>0.6960214696507588</v>
      </c>
      <c r="U23" s="7" t="n">
        <v>0.7047252763779579</v>
      </c>
      <c r="V23" s="7" t="n">
        <v>0.4454879673908357</v>
      </c>
      <c r="W23" s="7" t="n">
        <v>0.08186508066972945</v>
      </c>
      <c r="X23" s="7" t="n">
        <v>1</v>
      </c>
      <c r="Y23" s="7" t="n">
        <v>0.6853699975505608</v>
      </c>
      <c r="Z23" s="7" t="n">
        <v>0.516140193805936</v>
      </c>
      <c r="AA23" s="7" t="n">
        <v>0.1893801774329767</v>
      </c>
      <c r="AB23" s="7" t="n">
        <v>0.654930777938089</v>
      </c>
      <c r="AC23" s="7" t="n">
        <v>0.2788823425987692</v>
      </c>
      <c r="AD23" s="7" t="n">
        <v>0.4599403385344856</v>
      </c>
      <c r="AE23" s="7" t="n">
        <v>0.2926034373465778</v>
      </c>
      <c r="AF23" s="7" t="n">
        <v>0.9110879336731843</v>
      </c>
      <c r="AG23" s="7" t="n">
        <v>0.7042650634922913</v>
      </c>
      <c r="AH23" s="7" t="n">
        <v>0.9618478952074627</v>
      </c>
      <c r="AI23" s="7" t="n">
        <v>0.5199861815043382</v>
      </c>
      <c r="AJ23" s="7" t="n">
        <v>0.668384518910932</v>
      </c>
      <c r="AK23" s="7" t="n">
        <v>0.429662183257427</v>
      </c>
      <c r="AL23" s="7" t="n">
        <v>0.168547722654921</v>
      </c>
      <c r="AM23" s="7" t="n">
        <v>-0.1638689379023542</v>
      </c>
      <c r="AN23" s="7" t="n">
        <v>0.6490957791640144</v>
      </c>
      <c r="AO23" s="7" t="n">
        <v>-0.1967821199175986</v>
      </c>
      <c r="AP23" s="7" t="n">
        <v>0.5067215754432587</v>
      </c>
      <c r="AQ23" s="7" t="n">
        <v>0.2430041791694955</v>
      </c>
      <c r="AR23" s="7" t="n">
        <v>0.7040800133936744</v>
      </c>
      <c r="AS23" s="7" t="n">
        <v>0.9408149781225909</v>
      </c>
      <c r="AT23" s="7" t="n">
        <v>0.6557150614621735</v>
      </c>
      <c r="AU23" s="7" t="n">
        <v>0.3548258763451503</v>
      </c>
      <c r="AV23" s="7" t="n">
        <v>0.1110367523676107</v>
      </c>
      <c r="AW23" s="7" t="n">
        <v>0.7396622728331511</v>
      </c>
      <c r="AX23" s="7" t="n">
        <v>0.1575286905934579</v>
      </c>
      <c r="AY23" s="7" t="n">
        <v>0.1748751584223953</v>
      </c>
      <c r="AZ23" s="7" t="n">
        <v>0.3502312181686172</v>
      </c>
      <c r="BA23" s="7" t="n">
        <v>0.1555915417146812</v>
      </c>
      <c r="BB23" s="7" t="n">
        <v>0.283921602414708</v>
      </c>
      <c r="BC23" s="7" t="n">
        <v>0.7590510907732174</v>
      </c>
      <c r="BD23" s="7" t="n">
        <v>0.3052374438971702</v>
      </c>
      <c r="BE23" s="7" t="n">
        <v>0.3294296731620656</v>
      </c>
      <c r="BF23" s="7" t="n">
        <v>0.9664606457326936</v>
      </c>
      <c r="BG23" s="7" t="n">
        <v>0.5504388936792257</v>
      </c>
      <c r="BH23" s="7" t="n">
        <v>0.3620891631451067</v>
      </c>
      <c r="BI23" s="7" t="n">
        <v>0.2478158845904692</v>
      </c>
      <c r="BJ23" s="7" t="n">
        <v>0.3357845025017406</v>
      </c>
      <c r="BK23" s="7" t="n">
        <v>0.2385201172343361</v>
      </c>
      <c r="BL23" s="7" t="n">
        <v>0.6149091633021021</v>
      </c>
      <c r="BM23" s="7" t="n">
        <v>0.6390673675678378</v>
      </c>
      <c r="BN23" s="7" t="n">
        <v>0.4223278687228139</v>
      </c>
      <c r="BO23" s="7" t="n">
        <v>0.2539693730333962</v>
      </c>
      <c r="BP23" s="7" t="n">
        <v>0.5201193315886383</v>
      </c>
      <c r="BQ23" s="7" t="n">
        <v>0.2354026290177753</v>
      </c>
      <c r="BR23" s="7" t="n">
        <v>0.6314802887997726</v>
      </c>
      <c r="BS23" s="7" t="n">
        <v>-0.1765218954212391</v>
      </c>
      <c r="BT23" s="7" t="n">
        <v>0.3975109464501338</v>
      </c>
      <c r="BU23" s="7" t="n">
        <v>0.5197034602739852</v>
      </c>
      <c r="BV23" s="7" t="n">
        <v>0.9521220766740979</v>
      </c>
      <c r="BW23" s="7" t="n">
        <v>0.688701695527744</v>
      </c>
      <c r="BX23" s="7" t="n">
        <v>0.03501631713338674</v>
      </c>
      <c r="BY23" s="7" t="n">
        <v>0.6518691101328313</v>
      </c>
      <c r="BZ23" s="7" t="n">
        <v>0.2259753630963028</v>
      </c>
      <c r="CA23" s="7" t="n">
        <v>0.4247233233629459</v>
      </c>
      <c r="CB23" s="7" t="n">
        <v>0.4991980070844682</v>
      </c>
      <c r="CC23" s="7" t="n">
        <v>0.8465028061734753</v>
      </c>
      <c r="CD23" s="7" t="n">
        <v>0.3775189398163733</v>
      </c>
      <c r="CE23" s="7" t="n">
        <v>0.6942581189529691</v>
      </c>
      <c r="CF23" s="7" t="n">
        <v>0.3483169718906977</v>
      </c>
      <c r="CG23" s="7" t="n">
        <v>0.08669098461304174</v>
      </c>
      <c r="CH23" s="7" t="n">
        <v>0.4116662913936705</v>
      </c>
      <c r="CI23" s="7" t="n">
        <v>0.2711152675840922</v>
      </c>
      <c r="CJ23" s="7" t="n">
        <v>0.2496763291213788</v>
      </c>
      <c r="CK23" s="7" t="n">
        <v>0.2375405190834537</v>
      </c>
      <c r="CL23" s="7" t="n">
        <v>0.3049148251719329</v>
      </c>
      <c r="CM23" s="7" t="n">
        <v>0.2475419564960032</v>
      </c>
      <c r="CN23" s="7" t="n">
        <v>0.3250100656566665</v>
      </c>
      <c r="CO23" s="7" t="n">
        <v>0.7046991128758988</v>
      </c>
      <c r="CP23" s="7" t="n">
        <v>0.6156305810958513</v>
      </c>
      <c r="CQ23" s="7" t="n">
        <v>0.2300025132038543</v>
      </c>
      <c r="CR23" s="7" t="n">
        <v>0.2381939472144672</v>
      </c>
      <c r="CS23" s="7" t="n">
        <v>0.544754655011742</v>
      </c>
      <c r="CT23" s="7" t="n">
        <v>0.4465481962679473</v>
      </c>
      <c r="CU23" s="7" t="n">
        <v>0.5588566640424172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0.6726762692295614</v>
      </c>
      <c r="D24" s="7" t="n">
        <v>0.7520282875976819</v>
      </c>
      <c r="E24" s="7" t="n">
        <v>0.3332751403294117</v>
      </c>
      <c r="F24" s="7" t="n">
        <v>0.750313671758517</v>
      </c>
      <c r="G24" s="7" t="n">
        <v>0.5576184465032641</v>
      </c>
      <c r="H24" s="7" t="n">
        <v>0.2403498135384624</v>
      </c>
      <c r="I24" s="7" t="n">
        <v>0.8778610708901249</v>
      </c>
      <c r="J24" s="7" t="n">
        <v>0.7589009201941689</v>
      </c>
      <c r="K24" s="7" t="n">
        <v>0.4387415428164253</v>
      </c>
      <c r="L24" s="7" t="n">
        <v>0.2887360344446187</v>
      </c>
      <c r="M24" s="7" t="n">
        <v>0.4372771889303393</v>
      </c>
      <c r="N24" s="7" t="n">
        <v>0.9888235753130737</v>
      </c>
      <c r="O24" s="7" t="n">
        <v>0.6846741437848133</v>
      </c>
      <c r="P24" s="7" t="n">
        <v>0.3496825163809689</v>
      </c>
      <c r="Q24" s="7" t="n">
        <v>0.2382999136265458</v>
      </c>
      <c r="R24" s="7" t="n">
        <v>0.4619633629835757</v>
      </c>
      <c r="S24" s="7" t="n">
        <v>0.5722853233757148</v>
      </c>
      <c r="T24" s="7" t="n">
        <v>0.7343401531731575</v>
      </c>
      <c r="U24" s="7" t="n">
        <v>0.9925955953765301</v>
      </c>
      <c r="V24" s="7" t="n">
        <v>0.4342082461203917</v>
      </c>
      <c r="W24" s="7" t="n">
        <v>0.04811001444168104</v>
      </c>
      <c r="X24" s="7" t="n">
        <v>0.6853699975505608</v>
      </c>
      <c r="Y24" s="7" t="n">
        <v>1</v>
      </c>
      <c r="Z24" s="7" t="n">
        <v>0.4429693166883609</v>
      </c>
      <c r="AA24" s="7" t="n">
        <v>0.2573245217234873</v>
      </c>
      <c r="AB24" s="7" t="n">
        <v>0.9916396268242994</v>
      </c>
      <c r="AC24" s="7" t="n">
        <v>0.515322438092696</v>
      </c>
      <c r="AD24" s="7" t="n">
        <v>0.6090889767947949</v>
      </c>
      <c r="AE24" s="7" t="n">
        <v>0.4198802412289017</v>
      </c>
      <c r="AF24" s="7" t="n">
        <v>0.7096696616402507</v>
      </c>
      <c r="AG24" s="7" t="n">
        <v>0.7169322091177127</v>
      </c>
      <c r="AH24" s="7" t="n">
        <v>0.6971639043222526</v>
      </c>
      <c r="AI24" s="7" t="n">
        <v>0.5717405127869782</v>
      </c>
      <c r="AJ24" s="7" t="n">
        <v>0.9744572111041904</v>
      </c>
      <c r="AK24" s="7" t="n">
        <v>0.5580487489170929</v>
      </c>
      <c r="AL24" s="7" t="n">
        <v>0.2568254012154303</v>
      </c>
      <c r="AM24" s="7" t="n">
        <v>0.1503940045640493</v>
      </c>
      <c r="AN24" s="7" t="n">
        <v>0.6629816136162135</v>
      </c>
      <c r="AO24" s="7" t="n">
        <v>0.1031672002144123</v>
      </c>
      <c r="AP24" s="7" t="n">
        <v>0.5600093731549065</v>
      </c>
      <c r="AQ24" s="7" t="n">
        <v>0.2623386199973915</v>
      </c>
      <c r="AR24" s="7" t="n">
        <v>0.4911549897932467</v>
      </c>
      <c r="AS24" s="7" t="n">
        <v>0.6479853945915149</v>
      </c>
      <c r="AT24" s="7" t="n">
        <v>0.9819736607508144</v>
      </c>
      <c r="AU24" s="7" t="n">
        <v>0.4453816788176088</v>
      </c>
      <c r="AV24" s="7" t="n">
        <v>0.06494307809261153</v>
      </c>
      <c r="AW24" s="7" t="n">
        <v>0.7434014185011912</v>
      </c>
      <c r="AX24" s="7" t="n">
        <v>0.3127270600705087</v>
      </c>
      <c r="AY24" s="7" t="n">
        <v>0.3561783869617178</v>
      </c>
      <c r="AZ24" s="7" t="n">
        <v>0.4874236854491647</v>
      </c>
      <c r="BA24" s="7" t="n">
        <v>0.2359924877311295</v>
      </c>
      <c r="BB24" s="7" t="n">
        <v>0.352459459578602</v>
      </c>
      <c r="BC24" s="7" t="n">
        <v>0.5434134616494094</v>
      </c>
      <c r="BD24" s="7" t="n">
        <v>0.5637934171420779</v>
      </c>
      <c r="BE24" s="7" t="n">
        <v>0.5247191401135435</v>
      </c>
      <c r="BF24" s="7" t="n">
        <v>0.7085168007327642</v>
      </c>
      <c r="BG24" s="7" t="n">
        <v>0.466897867494619</v>
      </c>
      <c r="BH24" s="7" t="n">
        <v>0.2640819560960547</v>
      </c>
      <c r="BI24" s="7" t="n">
        <v>0.3363240732298626</v>
      </c>
      <c r="BJ24" s="7" t="n">
        <v>0.5748790994677248</v>
      </c>
      <c r="BK24" s="7" t="n">
        <v>0.3362213667627068</v>
      </c>
      <c r="BL24" s="7" t="n">
        <v>0.9783883807338101</v>
      </c>
      <c r="BM24" s="7" t="n">
        <v>0.9819084736135458</v>
      </c>
      <c r="BN24" s="7" t="n">
        <v>0.5599591314041581</v>
      </c>
      <c r="BO24" s="7" t="n">
        <v>0.5229008170848128</v>
      </c>
      <c r="BP24" s="7" t="n">
        <v>0.5888373772798235</v>
      </c>
      <c r="BQ24" s="7" t="n">
        <v>0.2597320413177412</v>
      </c>
      <c r="BR24" s="7" t="n">
        <v>0.655009064718838</v>
      </c>
      <c r="BS24" s="7" t="n">
        <v>0.1110480751524266</v>
      </c>
      <c r="BT24" s="7" t="n">
        <v>0.5453607640111483</v>
      </c>
      <c r="BU24" s="7" t="n">
        <v>0.7680398732462412</v>
      </c>
      <c r="BV24" s="7" t="n">
        <v>0.7070316058802191</v>
      </c>
      <c r="BW24" s="7" t="n">
        <v>0.9963091951587634</v>
      </c>
      <c r="BX24" s="7" t="n">
        <v>0.1625365830417476</v>
      </c>
      <c r="BY24" s="7" t="n">
        <v>0.9820171351518554</v>
      </c>
      <c r="BZ24" s="7" t="n">
        <v>0.4191583096914602</v>
      </c>
      <c r="CA24" s="7" t="n">
        <v>0.7046850258458841</v>
      </c>
      <c r="CB24" s="7" t="n">
        <v>0.7201095336125494</v>
      </c>
      <c r="CC24" s="7" t="n">
        <v>0.8360825028959179</v>
      </c>
      <c r="CD24" s="7" t="n">
        <v>0.5662399478087951</v>
      </c>
      <c r="CE24" s="7" t="n">
        <v>0.9828920318886744</v>
      </c>
      <c r="CF24" s="7" t="n">
        <v>0.5675101517088211</v>
      </c>
      <c r="CG24" s="7" t="n">
        <v>0.1402695415119868</v>
      </c>
      <c r="CH24" s="7" t="n">
        <v>0.3172320550206395</v>
      </c>
      <c r="CI24" s="7" t="n">
        <v>0.4906689639183265</v>
      </c>
      <c r="CJ24" s="7" t="n">
        <v>0.2580307951758919</v>
      </c>
      <c r="CK24" s="7" t="n">
        <v>0.4473829898400761</v>
      </c>
      <c r="CL24" s="7" t="n">
        <v>0.3130628737509858</v>
      </c>
      <c r="CM24" s="7" t="n">
        <v>0.4580076490550291</v>
      </c>
      <c r="CN24" s="7" t="n">
        <v>0.2854880642535646</v>
      </c>
      <c r="CO24" s="7" t="n">
        <v>0.4882166011847777</v>
      </c>
      <c r="CP24" s="7" t="n">
        <v>0.5796206383459422</v>
      </c>
      <c r="CQ24" s="7" t="n">
        <v>0.431831987799567</v>
      </c>
      <c r="CR24" s="7" t="n">
        <v>0.533478640458383</v>
      </c>
      <c r="CS24" s="7" t="n">
        <v>0.9319259386653307</v>
      </c>
      <c r="CT24" s="7" t="n">
        <v>0.3849620163598738</v>
      </c>
      <c r="CU24" s="7" t="n">
        <v>0.5249590829267895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0.6908998077853783</v>
      </c>
      <c r="D25" s="7" t="n">
        <v>0.5957984157402316</v>
      </c>
      <c r="E25" s="7" t="n">
        <v>0.5821343205003168</v>
      </c>
      <c r="F25" s="7" t="n">
        <v>0.5068207074573645</v>
      </c>
      <c r="G25" s="7" t="n">
        <v>0.4372757898196973</v>
      </c>
      <c r="H25" s="7" t="n">
        <v>0.5866114673594881</v>
      </c>
      <c r="I25" s="7" t="n">
        <v>0.4659824459737253</v>
      </c>
      <c r="J25" s="7" t="n">
        <v>0.6196183022401873</v>
      </c>
      <c r="K25" s="7" t="n">
        <v>0.2004072953467971</v>
      </c>
      <c r="L25" s="7" t="n">
        <v>0.470795543344776</v>
      </c>
      <c r="M25" s="7" t="n">
        <v>0.5973444254117939</v>
      </c>
      <c r="N25" s="7" t="n">
        <v>0.436961101757796</v>
      </c>
      <c r="O25" s="7" t="n">
        <v>0.3172222002838203</v>
      </c>
      <c r="P25" s="7" t="n">
        <v>0.5824777742418242</v>
      </c>
      <c r="Q25" s="7" t="n">
        <v>0.457691508725053</v>
      </c>
      <c r="R25" s="7" t="n">
        <v>0.5855537795858136</v>
      </c>
      <c r="S25" s="7" t="n">
        <v>0.6794267459117477</v>
      </c>
      <c r="T25" s="7" t="n">
        <v>0.6610493522863733</v>
      </c>
      <c r="U25" s="7" t="n">
        <v>0.4018440620600541</v>
      </c>
      <c r="V25" s="7" t="n">
        <v>0.6812347739050796</v>
      </c>
      <c r="W25" s="7" t="n">
        <v>0.3877436895576668</v>
      </c>
      <c r="X25" s="7" t="n">
        <v>0.516140193805936</v>
      </c>
      <c r="Y25" s="7" t="n">
        <v>0.4429693166883609</v>
      </c>
      <c r="Z25" s="7" t="n">
        <v>1</v>
      </c>
      <c r="AA25" s="7" t="n">
        <v>0.4581428279020048</v>
      </c>
      <c r="AB25" s="7" t="n">
        <v>0.4894889262845359</v>
      </c>
      <c r="AC25" s="7" t="n">
        <v>0.3630919213880175</v>
      </c>
      <c r="AD25" s="7" t="n">
        <v>0.5524802140405458</v>
      </c>
      <c r="AE25" s="7" t="n">
        <v>0.4784919057737104</v>
      </c>
      <c r="AF25" s="7" t="n">
        <v>0.5386614194337064</v>
      </c>
      <c r="AG25" s="7" t="n">
        <v>0.60551495303613</v>
      </c>
      <c r="AH25" s="7" t="n">
        <v>0.3258013852445487</v>
      </c>
      <c r="AI25" s="7" t="n">
        <v>0.517073592093561</v>
      </c>
      <c r="AJ25" s="7" t="n">
        <v>0.4122759655852976</v>
      </c>
      <c r="AK25" s="7" t="n">
        <v>0.5112421766905209</v>
      </c>
      <c r="AL25" s="7" t="n">
        <v>0.460343451588444</v>
      </c>
      <c r="AM25" s="7" t="n">
        <v>0.199460105751591</v>
      </c>
      <c r="AN25" s="7" t="n">
        <v>0.6041955237973624</v>
      </c>
      <c r="AO25" s="7" t="n">
        <v>0.1338191106340733</v>
      </c>
      <c r="AP25" s="7" t="n">
        <v>0.523359842795364</v>
      </c>
      <c r="AQ25" s="7" t="n">
        <v>0.4651924031701013</v>
      </c>
      <c r="AR25" s="7" t="n">
        <v>0.3528090254882081</v>
      </c>
      <c r="AS25" s="7" t="n">
        <v>0.2842279479203557</v>
      </c>
      <c r="AT25" s="7" t="n">
        <v>0.3614433097786335</v>
      </c>
      <c r="AU25" s="7" t="n">
        <v>0.6196005861498955</v>
      </c>
      <c r="AV25" s="7" t="n">
        <v>0.3834084292419628</v>
      </c>
      <c r="AW25" s="7" t="n">
        <v>0.6466325377927832</v>
      </c>
      <c r="AX25" s="7" t="n">
        <v>0.5045998365517711</v>
      </c>
      <c r="AY25" s="7" t="n">
        <v>0.6108476821426175</v>
      </c>
      <c r="AZ25" s="7" t="n">
        <v>0.6318634416342818</v>
      </c>
      <c r="BA25" s="7" t="n">
        <v>0.4586185966593411</v>
      </c>
      <c r="BB25" s="7" t="n">
        <v>0.5168993094681728</v>
      </c>
      <c r="BC25" s="7" t="n">
        <v>0.3535451905512854</v>
      </c>
      <c r="BD25" s="7" t="n">
        <v>0.3816104356910173</v>
      </c>
      <c r="BE25" s="7" t="n">
        <v>0.3028868915235833</v>
      </c>
      <c r="BF25" s="7" t="n">
        <v>0.3597234224275092</v>
      </c>
      <c r="BG25" s="7" t="n">
        <v>0.4927595846211705</v>
      </c>
      <c r="BH25" s="7" t="n">
        <v>0.8863410742054801</v>
      </c>
      <c r="BI25" s="7" t="n">
        <v>0.5852211328577392</v>
      </c>
      <c r="BJ25" s="7" t="n">
        <v>0.3316127206822447</v>
      </c>
      <c r="BK25" s="7" t="n">
        <v>0.4084907184542627</v>
      </c>
      <c r="BL25" s="7" t="n">
        <v>0.4325326938809528</v>
      </c>
      <c r="BM25" s="7" t="n">
        <v>0.4240645919894364</v>
      </c>
      <c r="BN25" s="7" t="n">
        <v>0.4898111819889872</v>
      </c>
      <c r="BO25" s="7" t="n">
        <v>0.3984358330340419</v>
      </c>
      <c r="BP25" s="7" t="n">
        <v>0.5560555881314598</v>
      </c>
      <c r="BQ25" s="7" t="n">
        <v>0.4672326226563277</v>
      </c>
      <c r="BR25" s="7" t="n">
        <v>0.5426226312034548</v>
      </c>
      <c r="BS25" s="7" t="n">
        <v>0.1388699687832791</v>
      </c>
      <c r="BT25" s="7" t="n">
        <v>0.4322961707103888</v>
      </c>
      <c r="BU25" s="7" t="n">
        <v>0.3864836458568528</v>
      </c>
      <c r="BV25" s="7" t="n">
        <v>0.4067616788984972</v>
      </c>
      <c r="BW25" s="7" t="n">
        <v>0.4065008709787942</v>
      </c>
      <c r="BX25" s="7" t="n">
        <v>0.3851910453436947</v>
      </c>
      <c r="BY25" s="7" t="n">
        <v>0.4164372249133602</v>
      </c>
      <c r="BZ25" s="7" t="n">
        <v>0.4375434493542531</v>
      </c>
      <c r="CA25" s="7" t="n">
        <v>0.4837954529295879</v>
      </c>
      <c r="CB25" s="7" t="n">
        <v>0.4765359339866602</v>
      </c>
      <c r="CC25" s="7" t="n">
        <v>0.4604775561425853</v>
      </c>
      <c r="CD25" s="7" t="n">
        <v>0.2925214590070505</v>
      </c>
      <c r="CE25" s="7" t="n">
        <v>0.380903651651922</v>
      </c>
      <c r="CF25" s="7" t="n">
        <v>0.4338521090940847</v>
      </c>
      <c r="CG25" s="7" t="n">
        <v>0.379262735148543</v>
      </c>
      <c r="CH25" s="7" t="n">
        <v>0.3921376232914637</v>
      </c>
      <c r="CI25" s="7" t="n">
        <v>0.1720914199735162</v>
      </c>
      <c r="CJ25" s="7" t="n">
        <v>0.4447688099551559</v>
      </c>
      <c r="CK25" s="7" t="n">
        <v>0.1296391092413463</v>
      </c>
      <c r="CL25" s="7" t="n">
        <v>0.4699740537996508</v>
      </c>
      <c r="CM25" s="7" t="n">
        <v>0.1329760187226986</v>
      </c>
      <c r="CN25" s="7" t="n">
        <v>0.5388355559682036</v>
      </c>
      <c r="CO25" s="7" t="n">
        <v>0.3473596680270107</v>
      </c>
      <c r="CP25" s="7" t="n">
        <v>0.5090117133742479</v>
      </c>
      <c r="CQ25" s="7" t="n">
        <v>0.1076593592350684</v>
      </c>
      <c r="CR25" s="7" t="n">
        <v>0.3989563953797881</v>
      </c>
      <c r="CS25" s="7" t="n">
        <v>0.4476181288466795</v>
      </c>
      <c r="CT25" s="7" t="n">
        <v>0.6073092657527425</v>
      </c>
      <c r="CU25" s="7" t="n">
        <v>0.602466772497123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0.6485113380204376</v>
      </c>
      <c r="D26" s="7" t="n">
        <v>0.4774752285441534</v>
      </c>
      <c r="E26" s="7" t="n">
        <v>0.387688588639968</v>
      </c>
      <c r="F26" s="7" t="n">
        <v>0.3253443100991348</v>
      </c>
      <c r="G26" s="7" t="n">
        <v>0.08975662122378798</v>
      </c>
      <c r="H26" s="7" t="n">
        <v>0.5475360847787053</v>
      </c>
      <c r="I26" s="7" t="n">
        <v>0.3639113096874422</v>
      </c>
      <c r="J26" s="7" t="n">
        <v>0.5992879103338778</v>
      </c>
      <c r="K26" s="7" t="n">
        <v>0.610848133054934</v>
      </c>
      <c r="L26" s="7" t="n">
        <v>0.9923756609941063</v>
      </c>
      <c r="M26" s="7" t="n">
        <v>0.7635423597106086</v>
      </c>
      <c r="N26" s="7" t="n">
        <v>0.2388807419573685</v>
      </c>
      <c r="O26" s="7" t="n">
        <v>0.1784825252475531</v>
      </c>
      <c r="P26" s="7" t="n">
        <v>0.7240578461938245</v>
      </c>
      <c r="Q26" s="7" t="n">
        <v>0.9934363914150566</v>
      </c>
      <c r="R26" s="7" t="n">
        <v>0.7833024954208513</v>
      </c>
      <c r="S26" s="7" t="n">
        <v>0.7508274037756711</v>
      </c>
      <c r="T26" s="7" t="n">
        <v>0.6669556893418287</v>
      </c>
      <c r="U26" s="7" t="n">
        <v>0.218799582609831</v>
      </c>
      <c r="V26" s="7" t="n">
        <v>0.4701693958786339</v>
      </c>
      <c r="W26" s="7" t="n">
        <v>0.3037007160765149</v>
      </c>
      <c r="X26" s="7" t="n">
        <v>0.1893801774329767</v>
      </c>
      <c r="Y26" s="7" t="n">
        <v>0.2573245217234873</v>
      </c>
      <c r="Z26" s="7" t="n">
        <v>0.4581428279020048</v>
      </c>
      <c r="AA26" s="7" t="n">
        <v>1</v>
      </c>
      <c r="AB26" s="7" t="n">
        <v>0.2950587034115333</v>
      </c>
      <c r="AC26" s="7" t="n">
        <v>0.5192505800224732</v>
      </c>
      <c r="AD26" s="7" t="n">
        <v>0.8577419188937556</v>
      </c>
      <c r="AE26" s="7" t="n">
        <v>0.9118738310195019</v>
      </c>
      <c r="AF26" s="7" t="n">
        <v>0.2121006944726582</v>
      </c>
      <c r="AG26" s="7" t="n">
        <v>0.7195847295691757</v>
      </c>
      <c r="AH26" s="7" t="n">
        <v>0.1821272670688165</v>
      </c>
      <c r="AI26" s="7" t="n">
        <v>0.3266234904221024</v>
      </c>
      <c r="AJ26" s="7" t="n">
        <v>0.2332380358654796</v>
      </c>
      <c r="AK26" s="7" t="n">
        <v>0.8790155582867923</v>
      </c>
      <c r="AL26" s="7" t="n">
        <v>0.9888973198642449</v>
      </c>
      <c r="AM26" s="7" t="n">
        <v>0.4156217639995181</v>
      </c>
      <c r="AN26" s="7" t="n">
        <v>0.3170566625989047</v>
      </c>
      <c r="AO26" s="7" t="n">
        <v>0.3593876788942199</v>
      </c>
      <c r="AP26" s="7" t="n">
        <v>0.334684490449489</v>
      </c>
      <c r="AQ26" s="7" t="n">
        <v>0.9182339479081332</v>
      </c>
      <c r="AR26" s="7" t="n">
        <v>-0.0422115012338499</v>
      </c>
      <c r="AS26" s="7" t="n">
        <v>0.1793938396279767</v>
      </c>
      <c r="AT26" s="7" t="n">
        <v>0.2695428870101051</v>
      </c>
      <c r="AU26" s="7" t="n">
        <v>0.4312246302968264</v>
      </c>
      <c r="AV26" s="7" t="n">
        <v>0.3411894706965624</v>
      </c>
      <c r="AW26" s="7" t="n">
        <v>0.65256358450329</v>
      </c>
      <c r="AX26" s="7" t="n">
        <v>0.7847648581431336</v>
      </c>
      <c r="AY26" s="7" t="n">
        <v>0.5579823298747277</v>
      </c>
      <c r="AZ26" s="7" t="n">
        <v>0.5225767758344623</v>
      </c>
      <c r="BA26" s="7" t="n">
        <v>0.9936711057431461</v>
      </c>
      <c r="BB26" s="7" t="n">
        <v>0.7325692243286843</v>
      </c>
      <c r="BC26" s="7" t="n">
        <v>0.239458180347771</v>
      </c>
      <c r="BD26" s="7" t="n">
        <v>0.3809835783869627</v>
      </c>
      <c r="BE26" s="7" t="n">
        <v>0.4918714985168082</v>
      </c>
      <c r="BF26" s="7" t="n">
        <v>0.1981342075525723</v>
      </c>
      <c r="BG26" s="7" t="n">
        <v>0.6386643035188493</v>
      </c>
      <c r="BH26" s="7" t="n">
        <v>0.2307890428502696</v>
      </c>
      <c r="BI26" s="7" t="n">
        <v>0.7097818833127808</v>
      </c>
      <c r="BJ26" s="7" t="n">
        <v>0.4858176399574926</v>
      </c>
      <c r="BK26" s="7" t="n">
        <v>0.7836260840338733</v>
      </c>
      <c r="BL26" s="7" t="n">
        <v>0.18732464721298</v>
      </c>
      <c r="BM26" s="7" t="n">
        <v>0.2138511012690812</v>
      </c>
      <c r="BN26" s="7" t="n">
        <v>0.5827653612093974</v>
      </c>
      <c r="BO26" s="7" t="n">
        <v>0.388781651022832</v>
      </c>
      <c r="BP26" s="7" t="n">
        <v>0.2832302356097889</v>
      </c>
      <c r="BQ26" s="7" t="n">
        <v>0.9215691023783682</v>
      </c>
      <c r="BR26" s="7" t="n">
        <v>0.3051775001064048</v>
      </c>
      <c r="BS26" s="7" t="n">
        <v>0.3663253110758056</v>
      </c>
      <c r="BT26" s="7" t="n">
        <v>0.5880814248722914</v>
      </c>
      <c r="BU26" s="7" t="n">
        <v>0.4276152276565578</v>
      </c>
      <c r="BV26" s="7" t="n">
        <v>0.1921484556395503</v>
      </c>
      <c r="BW26" s="7" t="n">
        <v>0.2305217385783479</v>
      </c>
      <c r="BX26" s="7" t="n">
        <v>0.912462398492218</v>
      </c>
      <c r="BY26" s="7" t="n">
        <v>0.2354999305845539</v>
      </c>
      <c r="BZ26" s="7" t="n">
        <v>0.6780601224528335</v>
      </c>
      <c r="CA26" s="7" t="n">
        <v>0.5919068090443503</v>
      </c>
      <c r="CB26" s="7" t="n">
        <v>0.7105599617175681</v>
      </c>
      <c r="CC26" s="7" t="n">
        <v>0.4682749287068466</v>
      </c>
      <c r="CD26" s="7" t="n">
        <v>0.4156611707100853</v>
      </c>
      <c r="CE26" s="7" t="n">
        <v>0.2478314356282584</v>
      </c>
      <c r="CF26" s="7" t="n">
        <v>0.8468045147938731</v>
      </c>
      <c r="CG26" s="7" t="n">
        <v>0.9603596596123981</v>
      </c>
      <c r="CH26" s="7" t="n">
        <v>0.1623773543898136</v>
      </c>
      <c r="CI26" s="7" t="n">
        <v>0.4476697402351679</v>
      </c>
      <c r="CJ26" s="7" t="n">
        <v>0.9228180212862036</v>
      </c>
      <c r="CK26" s="7" t="n">
        <v>0.3671319422272117</v>
      </c>
      <c r="CL26" s="7" t="n">
        <v>0.9032708937079823</v>
      </c>
      <c r="CM26" s="7" t="n">
        <v>0.3604751595791086</v>
      </c>
      <c r="CN26" s="7" t="n">
        <v>0.8064774818174679</v>
      </c>
      <c r="CO26" s="7" t="n">
        <v>-0.04887512588951357</v>
      </c>
      <c r="CP26" s="7" t="n">
        <v>0.238707738982552</v>
      </c>
      <c r="CQ26" s="7" t="n">
        <v>0.3379793056023221</v>
      </c>
      <c r="CR26" s="7" t="n">
        <v>0.3617962610619115</v>
      </c>
      <c r="CS26" s="7" t="n">
        <v>0.3059780132731229</v>
      </c>
      <c r="CT26" s="7" t="n">
        <v>0.2972431907704666</v>
      </c>
      <c r="CU26" s="7" t="n">
        <v>0.1987409331743971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0.7091796407264293</v>
      </c>
      <c r="D27" s="7" t="n">
        <v>0.7481738696046131</v>
      </c>
      <c r="E27" s="7" t="n">
        <v>0.3697540732254078</v>
      </c>
      <c r="F27" s="7" t="n">
        <v>0.7244704249296395</v>
      </c>
      <c r="G27" s="7" t="n">
        <v>0.5361519899564983</v>
      </c>
      <c r="H27" s="7" t="n">
        <v>0.2878137535915994</v>
      </c>
      <c r="I27" s="7" t="n">
        <v>0.8565879286318169</v>
      </c>
      <c r="J27" s="7" t="n">
        <v>0.7613468919093578</v>
      </c>
      <c r="K27" s="7" t="n">
        <v>0.4723180859265448</v>
      </c>
      <c r="L27" s="7" t="n">
        <v>0.3298716021571204</v>
      </c>
      <c r="M27" s="7" t="n">
        <v>0.4748087923673448</v>
      </c>
      <c r="N27" s="7" t="n">
        <v>0.9788501876638069</v>
      </c>
      <c r="O27" s="7" t="n">
        <v>0.6451590150100288</v>
      </c>
      <c r="P27" s="7" t="n">
        <v>0.3971599215244688</v>
      </c>
      <c r="Q27" s="7" t="n">
        <v>0.2832993097617449</v>
      </c>
      <c r="R27" s="7" t="n">
        <v>0.5349934939409582</v>
      </c>
      <c r="S27" s="7" t="n">
        <v>0.6320827937450573</v>
      </c>
      <c r="T27" s="7" t="n">
        <v>0.7536223569311662</v>
      </c>
      <c r="U27" s="7" t="n">
        <v>0.9708292400297749</v>
      </c>
      <c r="V27" s="7" t="n">
        <v>0.4847952152159723</v>
      </c>
      <c r="W27" s="7" t="n">
        <v>0.07598909807541734</v>
      </c>
      <c r="X27" s="7" t="n">
        <v>0.654930777938089</v>
      </c>
      <c r="Y27" s="7" t="n">
        <v>0.9916396268242994</v>
      </c>
      <c r="Z27" s="7" t="n">
        <v>0.4894889262845359</v>
      </c>
      <c r="AA27" s="7" t="n">
        <v>0.2950587034115333</v>
      </c>
      <c r="AB27" s="7" t="n">
        <v>1</v>
      </c>
      <c r="AC27" s="7" t="n">
        <v>0.5552213060079771</v>
      </c>
      <c r="AD27" s="7" t="n">
        <v>0.6331684510707227</v>
      </c>
      <c r="AE27" s="7" t="n">
        <v>0.45603410317219</v>
      </c>
      <c r="AF27" s="7" t="n">
        <v>0.694276046698578</v>
      </c>
      <c r="AG27" s="7" t="n">
        <v>0.7265521259470169</v>
      </c>
      <c r="AH27" s="7" t="n">
        <v>0.6576555065927441</v>
      </c>
      <c r="AI27" s="7" t="n">
        <v>0.5829531845573152</v>
      </c>
      <c r="AJ27" s="7" t="n">
        <v>0.960954805706661</v>
      </c>
      <c r="AK27" s="7" t="n">
        <v>0.5771583904698737</v>
      </c>
      <c r="AL27" s="7" t="n">
        <v>0.3008260129953491</v>
      </c>
      <c r="AM27" s="7" t="n">
        <v>0.2080481906838476</v>
      </c>
      <c r="AN27" s="7" t="n">
        <v>0.6866736548645281</v>
      </c>
      <c r="AO27" s="7" t="n">
        <v>0.1539602541041968</v>
      </c>
      <c r="AP27" s="7" t="n">
        <v>0.5726182679188274</v>
      </c>
      <c r="AQ27" s="7" t="n">
        <v>0.2978574023089233</v>
      </c>
      <c r="AR27" s="7" t="n">
        <v>0.4631342641253476</v>
      </c>
      <c r="AS27" s="7" t="n">
        <v>0.6063789223380359</v>
      </c>
      <c r="AT27" s="7" t="n">
        <v>0.9661746631321619</v>
      </c>
      <c r="AU27" s="7" t="n">
        <v>0.4907452990686741</v>
      </c>
      <c r="AV27" s="7" t="n">
        <v>0.09525883465212892</v>
      </c>
      <c r="AW27" s="7" t="n">
        <v>0.7547151278342424</v>
      </c>
      <c r="AX27" s="7" t="n">
        <v>0.3832076074023882</v>
      </c>
      <c r="AY27" s="7" t="n">
        <v>0.4230258195067262</v>
      </c>
      <c r="AZ27" s="7" t="n">
        <v>0.5425293879515523</v>
      </c>
      <c r="BA27" s="7" t="n">
        <v>0.279412187868449</v>
      </c>
      <c r="BB27" s="7" t="n">
        <v>0.3987360645204185</v>
      </c>
      <c r="BC27" s="7" t="n">
        <v>0.5280898716420794</v>
      </c>
      <c r="BD27" s="7" t="n">
        <v>0.6076548322910662</v>
      </c>
      <c r="BE27" s="7" t="n">
        <v>0.5481230007703672</v>
      </c>
      <c r="BF27" s="7" t="n">
        <v>0.6738889425543837</v>
      </c>
      <c r="BG27" s="7" t="n">
        <v>0.4988336704244858</v>
      </c>
      <c r="BH27" s="7" t="n">
        <v>0.3107946198548138</v>
      </c>
      <c r="BI27" s="7" t="n">
        <v>0.3887285271446974</v>
      </c>
      <c r="BJ27" s="7" t="n">
        <v>0.6107168869702541</v>
      </c>
      <c r="BK27" s="7" t="n">
        <v>0.3760559213370495</v>
      </c>
      <c r="BL27" s="7" t="n">
        <v>0.9671668255243538</v>
      </c>
      <c r="BM27" s="7" t="n">
        <v>0.9701488803235485</v>
      </c>
      <c r="BN27" s="7" t="n">
        <v>0.586194586550683</v>
      </c>
      <c r="BO27" s="7" t="n">
        <v>0.5707275675436417</v>
      </c>
      <c r="BP27" s="7" t="n">
        <v>0.6179752717888612</v>
      </c>
      <c r="BQ27" s="7" t="n">
        <v>0.2967487043166209</v>
      </c>
      <c r="BR27" s="7" t="n">
        <v>0.6723057552334509</v>
      </c>
      <c r="BS27" s="7" t="n">
        <v>0.1596517443278285</v>
      </c>
      <c r="BT27" s="7" t="n">
        <v>0.5680789653217626</v>
      </c>
      <c r="BU27" s="7" t="n">
        <v>0.7767782937786069</v>
      </c>
      <c r="BV27" s="7" t="n">
        <v>0.6729269303213558</v>
      </c>
      <c r="BW27" s="7" t="n">
        <v>0.9810598108610381</v>
      </c>
      <c r="BX27" s="7" t="n">
        <v>0.2137092797283569</v>
      </c>
      <c r="BY27" s="7" t="n">
        <v>0.9715206835007509</v>
      </c>
      <c r="BZ27" s="7" t="n">
        <v>0.4747735093858682</v>
      </c>
      <c r="CA27" s="7" t="n">
        <v>0.7371397023097361</v>
      </c>
      <c r="CB27" s="7" t="n">
        <v>0.7391234508369984</v>
      </c>
      <c r="CC27" s="7" t="n">
        <v>0.818639033782632</v>
      </c>
      <c r="CD27" s="7" t="n">
        <v>0.5819759343571035</v>
      </c>
      <c r="CE27" s="7" t="n">
        <v>0.9596872597036131</v>
      </c>
      <c r="CF27" s="7" t="n">
        <v>0.592819918514622</v>
      </c>
      <c r="CG27" s="7" t="n">
        <v>0.185424650702513</v>
      </c>
      <c r="CH27" s="7" t="n">
        <v>0.3330676777753526</v>
      </c>
      <c r="CI27" s="7" t="n">
        <v>0.5043291787078368</v>
      </c>
      <c r="CJ27" s="7" t="n">
        <v>0.2895551946925781</v>
      </c>
      <c r="CK27" s="7" t="n">
        <v>0.4606622721037016</v>
      </c>
      <c r="CL27" s="7" t="n">
        <v>0.3420324427776349</v>
      </c>
      <c r="CM27" s="7" t="n">
        <v>0.4709160683828081</v>
      </c>
      <c r="CN27" s="7" t="n">
        <v>0.3213700091305127</v>
      </c>
      <c r="CO27" s="7" t="n">
        <v>0.4592086985412857</v>
      </c>
      <c r="CP27" s="7" t="n">
        <v>0.5719070779090514</v>
      </c>
      <c r="CQ27" s="7" t="n">
        <v>0.4443043059309735</v>
      </c>
      <c r="CR27" s="7" t="n">
        <v>0.5777690109880709</v>
      </c>
      <c r="CS27" s="7" t="n">
        <v>0.9484390538703232</v>
      </c>
      <c r="CT27" s="7" t="n">
        <v>0.4178873419268006</v>
      </c>
      <c r="CU27" s="7" t="n">
        <v>0.5445367860272843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0.7321159389721041</v>
      </c>
      <c r="D28" s="7" t="n">
        <v>0.5763408671625461</v>
      </c>
      <c r="E28" s="7" t="n">
        <v>0.2482219384540447</v>
      </c>
      <c r="F28" s="7" t="n">
        <v>0.4358864734731241</v>
      </c>
      <c r="G28" s="7" t="n">
        <v>0.3039627488829378</v>
      </c>
      <c r="H28" s="7" t="n">
        <v>0.3704331391001316</v>
      </c>
      <c r="I28" s="7" t="n">
        <v>0.5028797785152639</v>
      </c>
      <c r="J28" s="7" t="n">
        <v>0.6573739307880538</v>
      </c>
      <c r="K28" s="7" t="n">
        <v>0.8993961008102774</v>
      </c>
      <c r="L28" s="7" t="n">
        <v>0.5814565565930663</v>
      </c>
      <c r="M28" s="7" t="n">
        <v>0.6091123218371354</v>
      </c>
      <c r="N28" s="7" t="n">
        <v>0.5075954656706578</v>
      </c>
      <c r="O28" s="7" t="n">
        <v>0.2946750673451384</v>
      </c>
      <c r="P28" s="7" t="n">
        <v>0.5776778664933672</v>
      </c>
      <c r="Q28" s="7" t="n">
        <v>0.528115302361487</v>
      </c>
      <c r="R28" s="7" t="n">
        <v>0.8342446196321397</v>
      </c>
      <c r="S28" s="7" t="n">
        <v>0.7910305894417372</v>
      </c>
      <c r="T28" s="7" t="n">
        <v>0.7224200854820708</v>
      </c>
      <c r="U28" s="7" t="n">
        <v>0.472521207187965</v>
      </c>
      <c r="V28" s="7" t="n">
        <v>0.4069641482686382</v>
      </c>
      <c r="W28" s="7" t="n">
        <v>0.03339012903324425</v>
      </c>
      <c r="X28" s="7" t="n">
        <v>0.2788823425987692</v>
      </c>
      <c r="Y28" s="7" t="n">
        <v>0.515322438092696</v>
      </c>
      <c r="Z28" s="7" t="n">
        <v>0.3630919213880175</v>
      </c>
      <c r="AA28" s="7" t="n">
        <v>0.5192505800224732</v>
      </c>
      <c r="AB28" s="7" t="n">
        <v>0.5552213060079771</v>
      </c>
      <c r="AC28" s="7" t="n">
        <v>1</v>
      </c>
      <c r="AD28" s="7" t="n">
        <v>0.7457209524230791</v>
      </c>
      <c r="AE28" s="7" t="n">
        <v>0.7295992758764628</v>
      </c>
      <c r="AF28" s="7" t="n">
        <v>0.347800670205841</v>
      </c>
      <c r="AG28" s="7" t="n">
        <v>0.716393575331066</v>
      </c>
      <c r="AH28" s="7" t="n">
        <v>0.3004552126189977</v>
      </c>
      <c r="AI28" s="7" t="n">
        <v>0.541391531041613</v>
      </c>
      <c r="AJ28" s="7" t="n">
        <v>0.524608386542962</v>
      </c>
      <c r="AK28" s="7" t="n">
        <v>0.699882306960944</v>
      </c>
      <c r="AL28" s="7" t="n">
        <v>0.551643321175018</v>
      </c>
      <c r="AM28" s="7" t="n">
        <v>0.6507708919003076</v>
      </c>
      <c r="AN28" s="7" t="n">
        <v>0.6716213469861024</v>
      </c>
      <c r="AO28" s="7" t="n">
        <v>0.5616128136483326</v>
      </c>
      <c r="AP28" s="7" t="n">
        <v>0.5500652396761115</v>
      </c>
      <c r="AQ28" s="7" t="n">
        <v>0.5641193434829881</v>
      </c>
      <c r="AR28" s="7" t="n">
        <v>0.1600130890971317</v>
      </c>
      <c r="AS28" s="7" t="n">
        <v>0.2708651380445261</v>
      </c>
      <c r="AT28" s="7" t="n">
        <v>0.5046269440392551</v>
      </c>
      <c r="AU28" s="7" t="n">
        <v>0.4211113059064534</v>
      </c>
      <c r="AV28" s="7" t="n">
        <v>0.0597473635064283</v>
      </c>
      <c r="AW28" s="7" t="n">
        <v>0.681564244416355</v>
      </c>
      <c r="AX28" s="7" t="n">
        <v>0.7100944632735711</v>
      </c>
      <c r="AY28" s="7" t="n">
        <v>0.5648252707537197</v>
      </c>
      <c r="AZ28" s="7" t="n">
        <v>0.5768283112897254</v>
      </c>
      <c r="BA28" s="7" t="n">
        <v>0.5149061796370282</v>
      </c>
      <c r="BB28" s="7" t="n">
        <v>0.5928242229942688</v>
      </c>
      <c r="BC28" s="7" t="n">
        <v>0.3625185717156689</v>
      </c>
      <c r="BD28" s="7" t="n">
        <v>0.9092927561757093</v>
      </c>
      <c r="BE28" s="7" t="n">
        <v>0.9810507695688788</v>
      </c>
      <c r="BF28" s="7" t="n">
        <v>0.3325662171889276</v>
      </c>
      <c r="BG28" s="7" t="n">
        <v>0.4915492472542838</v>
      </c>
      <c r="BH28" s="7" t="n">
        <v>0.1880443475809534</v>
      </c>
      <c r="BI28" s="7" t="n">
        <v>0.600778039970204</v>
      </c>
      <c r="BJ28" s="7" t="n">
        <v>0.9586410107403808</v>
      </c>
      <c r="BK28" s="7" t="n">
        <v>0.7795405038742609</v>
      </c>
      <c r="BL28" s="7" t="n">
        <v>0.4841420499028375</v>
      </c>
      <c r="BM28" s="7" t="n">
        <v>0.4984802421845859</v>
      </c>
      <c r="BN28" s="7" t="n">
        <v>0.9112472289738939</v>
      </c>
      <c r="BO28" s="7" t="n">
        <v>0.9070455239835683</v>
      </c>
      <c r="BP28" s="7" t="n">
        <v>0.6821035197204711</v>
      </c>
      <c r="BQ28" s="7" t="n">
        <v>0.5684408382719647</v>
      </c>
      <c r="BR28" s="7" t="n">
        <v>0.4489273939730803</v>
      </c>
      <c r="BS28" s="7" t="n">
        <v>0.6019927031349603</v>
      </c>
      <c r="BT28" s="7" t="n">
        <v>0.9389487648340032</v>
      </c>
      <c r="BU28" s="7" t="n">
        <v>0.9096826861471012</v>
      </c>
      <c r="BV28" s="7" t="n">
        <v>0.2832868255231528</v>
      </c>
      <c r="BW28" s="7" t="n">
        <v>0.4870232296090136</v>
      </c>
      <c r="BX28" s="7" t="n">
        <v>0.4513961103196415</v>
      </c>
      <c r="BY28" s="7" t="n">
        <v>0.5093861319894721</v>
      </c>
      <c r="BZ28" s="7" t="n">
        <v>0.8698819501905435</v>
      </c>
      <c r="CA28" s="7" t="n">
        <v>0.9412886350973769</v>
      </c>
      <c r="CB28" s="7" t="n">
        <v>0.8749432756581503</v>
      </c>
      <c r="CC28" s="7" t="n">
        <v>0.6342518819431782</v>
      </c>
      <c r="CD28" s="7" t="n">
        <v>0.9651702805750296</v>
      </c>
      <c r="CE28" s="7" t="n">
        <v>0.4869940997970808</v>
      </c>
      <c r="CF28" s="7" t="n">
        <v>0.8124878572647876</v>
      </c>
      <c r="CG28" s="7" t="n">
        <v>0.506901160894243</v>
      </c>
      <c r="CH28" s="7" t="n">
        <v>0.2495769302397929</v>
      </c>
      <c r="CI28" s="7" t="n">
        <v>0.9106214735993265</v>
      </c>
      <c r="CJ28" s="7" t="n">
        <v>0.5500725054458006</v>
      </c>
      <c r="CK28" s="7" t="n">
        <v>0.914628585452199</v>
      </c>
      <c r="CL28" s="7" t="n">
        <v>0.6280220267087443</v>
      </c>
      <c r="CM28" s="7" t="n">
        <v>0.9156130337404851</v>
      </c>
      <c r="CN28" s="7" t="n">
        <v>0.5804798279236666</v>
      </c>
      <c r="CO28" s="7" t="n">
        <v>0.154226028701137</v>
      </c>
      <c r="CP28" s="7" t="n">
        <v>0.4226495965497156</v>
      </c>
      <c r="CQ28" s="7" t="n">
        <v>0.9073654217297811</v>
      </c>
      <c r="CR28" s="7" t="n">
        <v>0.8764052815302175</v>
      </c>
      <c r="CS28" s="7" t="n">
        <v>0.5391096330148329</v>
      </c>
      <c r="CT28" s="7" t="n">
        <v>0.2558188095655836</v>
      </c>
      <c r="CU28" s="7" t="n">
        <v>0.3314068438048454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0.8156153789625129</v>
      </c>
      <c r="D29" s="7" t="n">
        <v>0.7045954355350245</v>
      </c>
      <c r="E29" s="7" t="n">
        <v>0.4293233689748176</v>
      </c>
      <c r="F29" s="7" t="n">
        <v>0.5798630862137352</v>
      </c>
      <c r="G29" s="7" t="n">
        <v>0.373507812157823</v>
      </c>
      <c r="H29" s="7" t="n">
        <v>0.498924281381849</v>
      </c>
      <c r="I29" s="7" t="n">
        <v>0.6572879311296737</v>
      </c>
      <c r="J29" s="7" t="n">
        <v>0.8258863291378998</v>
      </c>
      <c r="K29" s="7" t="n">
        <v>0.7100369103002396</v>
      </c>
      <c r="L29" s="7" t="n">
        <v>0.8805350646058262</v>
      </c>
      <c r="M29" s="7" t="n">
        <v>0.7526289756133797</v>
      </c>
      <c r="N29" s="7" t="n">
        <v>0.5836955524160797</v>
      </c>
      <c r="O29" s="7" t="n">
        <v>0.4355538293032264</v>
      </c>
      <c r="P29" s="7" t="n">
        <v>0.6757610192650765</v>
      </c>
      <c r="Q29" s="7" t="n">
        <v>0.8361442824637552</v>
      </c>
      <c r="R29" s="7" t="n">
        <v>0.8291869028358767</v>
      </c>
      <c r="S29" s="7" t="n">
        <v>0.8491928798470127</v>
      </c>
      <c r="T29" s="7" t="n">
        <v>0.8651617409456255</v>
      </c>
      <c r="U29" s="7" t="n">
        <v>0.576639705157417</v>
      </c>
      <c r="V29" s="7" t="n">
        <v>0.5459696086004125</v>
      </c>
      <c r="W29" s="7" t="n">
        <v>0.223467106107089</v>
      </c>
      <c r="X29" s="7" t="n">
        <v>0.4599403385344856</v>
      </c>
      <c r="Y29" s="7" t="n">
        <v>0.6090889767947949</v>
      </c>
      <c r="Z29" s="7" t="n">
        <v>0.5524802140405458</v>
      </c>
      <c r="AA29" s="7" t="n">
        <v>0.8577419188937556</v>
      </c>
      <c r="AB29" s="7" t="n">
        <v>0.6331684510707227</v>
      </c>
      <c r="AC29" s="7" t="n">
        <v>0.7457209524230791</v>
      </c>
      <c r="AD29" s="7" t="n">
        <v>1</v>
      </c>
      <c r="AE29" s="7" t="n">
        <v>0.9317392427982427</v>
      </c>
      <c r="AF29" s="7" t="n">
        <v>0.4895724519928447</v>
      </c>
      <c r="AG29" s="7" t="n">
        <v>0.9245417893783318</v>
      </c>
      <c r="AH29" s="7" t="n">
        <v>0.4438518663397972</v>
      </c>
      <c r="AI29" s="7" t="n">
        <v>0.5670903354446901</v>
      </c>
      <c r="AJ29" s="7" t="n">
        <v>0.5943055979416876</v>
      </c>
      <c r="AK29" s="7" t="n">
        <v>0.9932815695892312</v>
      </c>
      <c r="AL29" s="7" t="n">
        <v>0.8446269844162878</v>
      </c>
      <c r="AM29" s="7" t="n">
        <v>0.4083775540591809</v>
      </c>
      <c r="AN29" s="7" t="n">
        <v>0.6111739512686035</v>
      </c>
      <c r="AO29" s="7" t="n">
        <v>0.3247004190922979</v>
      </c>
      <c r="AP29" s="7" t="n">
        <v>0.5750250634516185</v>
      </c>
      <c r="AQ29" s="7" t="n">
        <v>0.8543606553263667</v>
      </c>
      <c r="AR29" s="7" t="n">
        <v>0.2288010513275187</v>
      </c>
      <c r="AS29" s="7" t="n">
        <v>0.418823237782355</v>
      </c>
      <c r="AT29" s="7" t="n">
        <v>0.6151755406484235</v>
      </c>
      <c r="AU29" s="7" t="n">
        <v>0.5451935830447443</v>
      </c>
      <c r="AV29" s="7" t="n">
        <v>0.253564331912319</v>
      </c>
      <c r="AW29" s="7" t="n">
        <v>0.8548648626234726</v>
      </c>
      <c r="AX29" s="7" t="n">
        <v>0.7242899047951316</v>
      </c>
      <c r="AY29" s="7" t="n">
        <v>0.5639977990066039</v>
      </c>
      <c r="AZ29" s="7" t="n">
        <v>0.6426124419867736</v>
      </c>
      <c r="BA29" s="7" t="n">
        <v>0.8362249995088596</v>
      </c>
      <c r="BB29" s="7" t="n">
        <v>0.6914193288303009</v>
      </c>
      <c r="BC29" s="7" t="n">
        <v>0.4606776160555466</v>
      </c>
      <c r="BD29" s="7" t="n">
        <v>0.6278300683426556</v>
      </c>
      <c r="BE29" s="7" t="n">
        <v>0.7351855379724954</v>
      </c>
      <c r="BF29" s="7" t="n">
        <v>0.4656230089008807</v>
      </c>
      <c r="BG29" s="7" t="n">
        <v>0.7033550013731609</v>
      </c>
      <c r="BH29" s="7" t="n">
        <v>0.3323342234093598</v>
      </c>
      <c r="BI29" s="7" t="n">
        <v>0.671507869013938</v>
      </c>
      <c r="BJ29" s="7" t="n">
        <v>0.715089311087006</v>
      </c>
      <c r="BK29" s="7" t="n">
        <v>0.8113445386792133</v>
      </c>
      <c r="BL29" s="7" t="n">
        <v>0.5452384256887454</v>
      </c>
      <c r="BM29" s="7" t="n">
        <v>0.5648402379022615</v>
      </c>
      <c r="BN29" s="7" t="n">
        <v>0.8271035462013162</v>
      </c>
      <c r="BO29" s="7" t="n">
        <v>0.6262071209886336</v>
      </c>
      <c r="BP29" s="7" t="n">
        <v>0.5644825303123313</v>
      </c>
      <c r="BQ29" s="7" t="n">
        <v>0.8553899427321162</v>
      </c>
      <c r="BR29" s="7" t="n">
        <v>0.5251735684153819</v>
      </c>
      <c r="BS29" s="7" t="n">
        <v>0.3407315193140004</v>
      </c>
      <c r="BT29" s="7" t="n">
        <v>0.8235779177509231</v>
      </c>
      <c r="BU29" s="7" t="n">
        <v>0.7509972692557854</v>
      </c>
      <c r="BV29" s="7" t="n">
        <v>0.466613643269768</v>
      </c>
      <c r="BW29" s="7" t="n">
        <v>0.5866236654443148</v>
      </c>
      <c r="BX29" s="7" t="n">
        <v>0.6930255905488598</v>
      </c>
      <c r="BY29" s="7" t="n">
        <v>0.5800280825751603</v>
      </c>
      <c r="BZ29" s="7" t="n">
        <v>0.7816104191071459</v>
      </c>
      <c r="CA29" s="7" t="n">
        <v>0.8381356359297684</v>
      </c>
      <c r="CB29" s="7" t="n">
        <v>0.9152832359825236</v>
      </c>
      <c r="CC29" s="7" t="n">
        <v>0.7732684100874235</v>
      </c>
      <c r="CD29" s="7" t="n">
        <v>0.7021249654230337</v>
      </c>
      <c r="CE29" s="7" t="n">
        <v>0.6021401457528947</v>
      </c>
      <c r="CF29" s="7" t="n">
        <v>0.9624423253221953</v>
      </c>
      <c r="CG29" s="7" t="n">
        <v>0.8164258655291826</v>
      </c>
      <c r="CH29" s="7" t="n">
        <v>0.2898497439759675</v>
      </c>
      <c r="CI29" s="7" t="n">
        <v>0.6508143327020792</v>
      </c>
      <c r="CJ29" s="7" t="n">
        <v>0.8663038220351109</v>
      </c>
      <c r="CK29" s="7" t="n">
        <v>0.5917710812466669</v>
      </c>
      <c r="CL29" s="7" t="n">
        <v>0.8946071777720006</v>
      </c>
      <c r="CM29" s="7" t="n">
        <v>0.5923224652164419</v>
      </c>
      <c r="CN29" s="7" t="n">
        <v>0.77604913149137</v>
      </c>
      <c r="CO29" s="7" t="n">
        <v>0.222635995965519</v>
      </c>
      <c r="CP29" s="7" t="n">
        <v>0.4946834043464761</v>
      </c>
      <c r="CQ29" s="7" t="n">
        <v>0.5665785246406876</v>
      </c>
      <c r="CR29" s="7" t="n">
        <v>0.6059652986498113</v>
      </c>
      <c r="CS29" s="7" t="n">
        <v>0.6189331370488544</v>
      </c>
      <c r="CT29" s="7" t="n">
        <v>0.3977871244493389</v>
      </c>
      <c r="CU29" s="7" t="n">
        <v>0.4117579321093626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0.7357894734373428</v>
      </c>
      <c r="D30" s="7" t="n">
        <v>0.5703531524329842</v>
      </c>
      <c r="E30" s="7" t="n">
        <v>0.3340589140722153</v>
      </c>
      <c r="F30" s="7" t="n">
        <v>0.4188036039208999</v>
      </c>
      <c r="G30" s="7" t="n">
        <v>0.1907296638249205</v>
      </c>
      <c r="H30" s="7" t="n">
        <v>0.486954427295104</v>
      </c>
      <c r="I30" s="7" t="n">
        <v>0.4983250348923047</v>
      </c>
      <c r="J30" s="7" t="n">
        <v>0.6925408373890027</v>
      </c>
      <c r="K30" s="7" t="n">
        <v>0.7672581117942144</v>
      </c>
      <c r="L30" s="7" t="n">
        <v>0.9233778779350666</v>
      </c>
      <c r="M30" s="7" t="n">
        <v>0.7661294813825914</v>
      </c>
      <c r="N30" s="7" t="n">
        <v>0.3949589175585953</v>
      </c>
      <c r="O30" s="7" t="n">
        <v>0.2816749257287066</v>
      </c>
      <c r="P30" s="7" t="n">
        <v>0.7094062124769899</v>
      </c>
      <c r="Q30" s="7" t="n">
        <v>0.9107910966468089</v>
      </c>
      <c r="R30" s="7" t="n">
        <v>0.8592449410164263</v>
      </c>
      <c r="S30" s="7" t="n">
        <v>0.8228661931256843</v>
      </c>
      <c r="T30" s="7" t="n">
        <v>0.7578842511862495</v>
      </c>
      <c r="U30" s="7" t="n">
        <v>0.3805151900317668</v>
      </c>
      <c r="V30" s="7" t="n">
        <v>0.4588859579202701</v>
      </c>
      <c r="W30" s="7" t="n">
        <v>0.1956523872793995</v>
      </c>
      <c r="X30" s="7" t="n">
        <v>0.2926034373465778</v>
      </c>
      <c r="Y30" s="7" t="n">
        <v>0.4198802412289017</v>
      </c>
      <c r="Z30" s="7" t="n">
        <v>0.4784919057737104</v>
      </c>
      <c r="AA30" s="7" t="n">
        <v>0.9118738310195019</v>
      </c>
      <c r="AB30" s="7" t="n">
        <v>0.45603410317219</v>
      </c>
      <c r="AC30" s="7" t="n">
        <v>0.7295992758764628</v>
      </c>
      <c r="AD30" s="7" t="n">
        <v>0.9317392427982427</v>
      </c>
      <c r="AE30" s="7" t="n">
        <v>1</v>
      </c>
      <c r="AF30" s="7" t="n">
        <v>0.3051286676189702</v>
      </c>
      <c r="AG30" s="7" t="n">
        <v>0.8061027553238326</v>
      </c>
      <c r="AH30" s="7" t="n">
        <v>0.2879635586021391</v>
      </c>
      <c r="AI30" s="7" t="n">
        <v>0.450392563024293</v>
      </c>
      <c r="AJ30" s="7" t="n">
        <v>0.3997287260874334</v>
      </c>
      <c r="AK30" s="7" t="n">
        <v>0.9278488860902465</v>
      </c>
      <c r="AL30" s="7" t="n">
        <v>0.9150358945672876</v>
      </c>
      <c r="AM30" s="7" t="n">
        <v>0.5235255459872955</v>
      </c>
      <c r="AN30" s="7" t="n">
        <v>0.4703049289190557</v>
      </c>
      <c r="AO30" s="7" t="n">
        <v>0.4591372171300838</v>
      </c>
      <c r="AP30" s="7" t="n">
        <v>0.4583238973931227</v>
      </c>
      <c r="AQ30" s="7" t="n">
        <v>0.8853742303857252</v>
      </c>
      <c r="AR30" s="7" t="n">
        <v>0.03222067210408328</v>
      </c>
      <c r="AS30" s="7" t="n">
        <v>0.2637087925271563</v>
      </c>
      <c r="AT30" s="7" t="n">
        <v>0.4346053723469439</v>
      </c>
      <c r="AU30" s="7" t="n">
        <v>0.4371958927749411</v>
      </c>
      <c r="AV30" s="7" t="n">
        <v>0.2283881552716336</v>
      </c>
      <c r="AW30" s="7" t="n">
        <v>0.7424794125524303</v>
      </c>
      <c r="AX30" s="7" t="n">
        <v>0.7861741294988488</v>
      </c>
      <c r="AY30" s="7" t="n">
        <v>0.5665410260914333</v>
      </c>
      <c r="AZ30" s="7" t="n">
        <v>0.5555956122386377</v>
      </c>
      <c r="BA30" s="7" t="n">
        <v>0.9086914794341951</v>
      </c>
      <c r="BB30" s="7" t="n">
        <v>0.7303262775129072</v>
      </c>
      <c r="BC30" s="7" t="n">
        <v>0.3719281909937755</v>
      </c>
      <c r="BD30" s="7" t="n">
        <v>0.5846011514938313</v>
      </c>
      <c r="BE30" s="7" t="n">
        <v>0.712871790322132</v>
      </c>
      <c r="BF30" s="7" t="n">
        <v>0.3089718481326889</v>
      </c>
      <c r="BG30" s="7" t="n">
        <v>0.6780634576277712</v>
      </c>
      <c r="BH30" s="7" t="n">
        <v>0.2677319942216306</v>
      </c>
      <c r="BI30" s="7" t="n">
        <v>0.7081606647221236</v>
      </c>
      <c r="BJ30" s="7" t="n">
        <v>0.6947186775988985</v>
      </c>
      <c r="BK30" s="7" t="n">
        <v>0.8566392255975928</v>
      </c>
      <c r="BL30" s="7" t="n">
        <v>0.3509304889002562</v>
      </c>
      <c r="BM30" s="7" t="n">
        <v>0.3686121563935983</v>
      </c>
      <c r="BN30" s="7" t="n">
        <v>0.7483654040549599</v>
      </c>
      <c r="BO30" s="7" t="n">
        <v>0.58747627859287</v>
      </c>
      <c r="BP30" s="7" t="n">
        <v>0.4545215735330306</v>
      </c>
      <c r="BQ30" s="7" t="n">
        <v>0.889106310644416</v>
      </c>
      <c r="BR30" s="7" t="n">
        <v>0.397287275853303</v>
      </c>
      <c r="BS30" s="7" t="n">
        <v>0.4657314317697975</v>
      </c>
      <c r="BT30" s="7" t="n">
        <v>0.7739809876389084</v>
      </c>
      <c r="BU30" s="7" t="n">
        <v>0.6603411389808229</v>
      </c>
      <c r="BV30" s="7" t="n">
        <v>0.3038266324046107</v>
      </c>
      <c r="BW30" s="7" t="n">
        <v>0.3935825164746979</v>
      </c>
      <c r="BX30" s="7" t="n">
        <v>0.8126149756052535</v>
      </c>
      <c r="BY30" s="7" t="n">
        <v>0.3952381393102912</v>
      </c>
      <c r="BZ30" s="7" t="n">
        <v>0.817459703503941</v>
      </c>
      <c r="CA30" s="7" t="n">
        <v>0.7697937654079302</v>
      </c>
      <c r="CB30" s="7" t="n">
        <v>0.8346537989125677</v>
      </c>
      <c r="CC30" s="7" t="n">
        <v>0.6134353082722648</v>
      </c>
      <c r="CD30" s="7" t="n">
        <v>0.6555254754922319</v>
      </c>
      <c r="CE30" s="7" t="n">
        <v>0.4139466730859918</v>
      </c>
      <c r="CF30" s="7" t="n">
        <v>0.9289467481979602</v>
      </c>
      <c r="CG30" s="7" t="n">
        <v>0.8956580666295627</v>
      </c>
      <c r="CH30" s="7" t="n">
        <v>0.1801274666749591</v>
      </c>
      <c r="CI30" s="7" t="n">
        <v>0.677781210315945</v>
      </c>
      <c r="CJ30" s="7" t="n">
        <v>0.8824484682297807</v>
      </c>
      <c r="CK30" s="7" t="n">
        <v>0.6173124154154602</v>
      </c>
      <c r="CL30" s="7" t="n">
        <v>0.9039005671435397</v>
      </c>
      <c r="CM30" s="7" t="n">
        <v>0.6135946887791864</v>
      </c>
      <c r="CN30" s="7" t="n">
        <v>0.7939641458272663</v>
      </c>
      <c r="CO30" s="7" t="n">
        <v>0.0256587160320507</v>
      </c>
      <c r="CP30" s="7" t="n">
        <v>0.3466479330685277</v>
      </c>
      <c r="CQ30" s="7" t="n">
        <v>0.5923103762436235</v>
      </c>
      <c r="CR30" s="7" t="n">
        <v>0.5568349740263585</v>
      </c>
      <c r="CS30" s="7" t="n">
        <v>0.4658675748022946</v>
      </c>
      <c r="CT30" s="7" t="n">
        <v>0.2896826521694629</v>
      </c>
      <c r="CU30" s="7" t="n">
        <v>0.2435224943792439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0.7232940031997845</v>
      </c>
      <c r="D31" s="7" t="n">
        <v>0.8853928770308492</v>
      </c>
      <c r="E31" s="7" t="n">
        <v>0.5680935974853805</v>
      </c>
      <c r="F31" s="7" t="n">
        <v>0.9260150423401802</v>
      </c>
      <c r="G31" s="7" t="n">
        <v>0.8349633939803274</v>
      </c>
      <c r="H31" s="7" t="n">
        <v>0.3537251935543896</v>
      </c>
      <c r="I31" s="7" t="n">
        <v>0.8605043465027612</v>
      </c>
      <c r="J31" s="7" t="n">
        <v>0.856512825790179</v>
      </c>
      <c r="K31" s="7" t="n">
        <v>0.1878353570899995</v>
      </c>
      <c r="L31" s="7" t="n">
        <v>0.2330734712950171</v>
      </c>
      <c r="M31" s="7" t="n">
        <v>0.4732065030361474</v>
      </c>
      <c r="N31" s="7" t="n">
        <v>0.6960345138607632</v>
      </c>
      <c r="O31" s="7" t="n">
        <v>0.8721919010375117</v>
      </c>
      <c r="P31" s="7" t="n">
        <v>0.3492168533163327</v>
      </c>
      <c r="Q31" s="7" t="n">
        <v>0.1765368687995995</v>
      </c>
      <c r="R31" s="7" t="n">
        <v>0.3170900597627998</v>
      </c>
      <c r="S31" s="7" t="n">
        <v>0.5129780482853963</v>
      </c>
      <c r="T31" s="7" t="n">
        <v>0.7895406458762584</v>
      </c>
      <c r="U31" s="7" t="n">
        <v>0.7166214363548364</v>
      </c>
      <c r="V31" s="7" t="n">
        <v>0.6317064380049842</v>
      </c>
      <c r="W31" s="7" t="n">
        <v>0.2164317614601706</v>
      </c>
      <c r="X31" s="7" t="n">
        <v>0.9110879336731843</v>
      </c>
      <c r="Y31" s="7" t="n">
        <v>0.7096696616402507</v>
      </c>
      <c r="Z31" s="7" t="n">
        <v>0.5386614194337064</v>
      </c>
      <c r="AA31" s="7" t="n">
        <v>0.2121006944726582</v>
      </c>
      <c r="AB31" s="7" t="n">
        <v>0.694276046698578</v>
      </c>
      <c r="AC31" s="7" t="n">
        <v>0.347800670205841</v>
      </c>
      <c r="AD31" s="7" t="n">
        <v>0.4895724519928447</v>
      </c>
      <c r="AE31" s="7" t="n">
        <v>0.3051286676189702</v>
      </c>
      <c r="AF31" s="7" t="n">
        <v>1</v>
      </c>
      <c r="AG31" s="7" t="n">
        <v>0.760725758867454</v>
      </c>
      <c r="AH31" s="7" t="n">
        <v>0.8746660652932803</v>
      </c>
      <c r="AI31" s="7" t="n">
        <v>0.6812773294145678</v>
      </c>
      <c r="AJ31" s="7" t="n">
        <v>0.6961304976958153</v>
      </c>
      <c r="AK31" s="7" t="n">
        <v>0.4602567054466346</v>
      </c>
      <c r="AL31" s="7" t="n">
        <v>0.1883679808493661</v>
      </c>
      <c r="AM31" s="7" t="n">
        <v>-0.09073202071788822</v>
      </c>
      <c r="AN31" s="7" t="n">
        <v>0.7360290461120649</v>
      </c>
      <c r="AO31" s="7" t="n">
        <v>-0.1354016045916342</v>
      </c>
      <c r="AP31" s="7" t="n">
        <v>0.6696270615405375</v>
      </c>
      <c r="AQ31" s="7" t="n">
        <v>0.2450691368070124</v>
      </c>
      <c r="AR31" s="7" t="n">
        <v>0.8442545718065777</v>
      </c>
      <c r="AS31" s="7" t="n">
        <v>0.8498769312941152</v>
      </c>
      <c r="AT31" s="7" t="n">
        <v>0.6734694639921461</v>
      </c>
      <c r="AU31" s="7" t="n">
        <v>0.5899634384199841</v>
      </c>
      <c r="AV31" s="7" t="n">
        <v>0.2314530431322175</v>
      </c>
      <c r="AW31" s="7" t="n">
        <v>0.8147537732012194</v>
      </c>
      <c r="AX31" s="7" t="n">
        <v>0.217341746522166</v>
      </c>
      <c r="AY31" s="7" t="n">
        <v>0.37184875732636</v>
      </c>
      <c r="AZ31" s="7" t="n">
        <v>0.5733639094924142</v>
      </c>
      <c r="BA31" s="7" t="n">
        <v>0.1780786829705844</v>
      </c>
      <c r="BB31" s="7" t="n">
        <v>0.323188554797758</v>
      </c>
      <c r="BC31" s="7" t="n">
        <v>0.694353560088689</v>
      </c>
      <c r="BD31" s="7" t="n">
        <v>0.3961323955300783</v>
      </c>
      <c r="BE31" s="7" t="n">
        <v>0.3775394516920273</v>
      </c>
      <c r="BF31" s="7" t="n">
        <v>0.8834544420332056</v>
      </c>
      <c r="BG31" s="7" t="n">
        <v>0.6651469707544773</v>
      </c>
      <c r="BH31" s="7" t="n">
        <v>0.3470683976999651</v>
      </c>
      <c r="BI31" s="7" t="n">
        <v>0.3337861757204024</v>
      </c>
      <c r="BJ31" s="7" t="n">
        <v>0.3923665431865928</v>
      </c>
      <c r="BK31" s="7" t="n">
        <v>0.2454931028010991</v>
      </c>
      <c r="BL31" s="7" t="n">
        <v>0.6378837202711396</v>
      </c>
      <c r="BM31" s="7" t="n">
        <v>0.6696895772951001</v>
      </c>
      <c r="BN31" s="7" t="n">
        <v>0.4929975189963511</v>
      </c>
      <c r="BO31" s="7" t="n">
        <v>0.3650161058156449</v>
      </c>
      <c r="BP31" s="7" t="n">
        <v>0.6134261321224683</v>
      </c>
      <c r="BQ31" s="7" t="n">
        <v>0.2386673740861754</v>
      </c>
      <c r="BR31" s="7" t="n">
        <v>0.787633217013866</v>
      </c>
      <c r="BS31" s="7" t="n">
        <v>-0.1009261132868844</v>
      </c>
      <c r="BT31" s="7" t="n">
        <v>0.4413711424377205</v>
      </c>
      <c r="BU31" s="7" t="n">
        <v>0.5554720191165825</v>
      </c>
      <c r="BV31" s="7" t="n">
        <v>0.9442083438731654</v>
      </c>
      <c r="BW31" s="7" t="n">
        <v>0.7044586530210877</v>
      </c>
      <c r="BX31" s="7" t="n">
        <v>0.06046227863646264</v>
      </c>
      <c r="BY31" s="7" t="n">
        <v>0.6713632444295581</v>
      </c>
      <c r="BZ31" s="7" t="n">
        <v>0.2810956509101556</v>
      </c>
      <c r="CA31" s="7" t="n">
        <v>0.4993627209046982</v>
      </c>
      <c r="CB31" s="7" t="n">
        <v>0.5503053712357828</v>
      </c>
      <c r="CC31" s="7" t="n">
        <v>0.8525629700097613</v>
      </c>
      <c r="CD31" s="7" t="n">
        <v>0.4294078502222844</v>
      </c>
      <c r="CE31" s="7" t="n">
        <v>0.7025495712834127</v>
      </c>
      <c r="CF31" s="7" t="n">
        <v>0.3807729808165812</v>
      </c>
      <c r="CG31" s="7" t="n">
        <v>0.08073154889932482</v>
      </c>
      <c r="CH31" s="7" t="n">
        <v>0.6605265279508102</v>
      </c>
      <c r="CI31" s="7" t="n">
        <v>0.2943172602552687</v>
      </c>
      <c r="CJ31" s="7" t="n">
        <v>0.2462662882097089</v>
      </c>
      <c r="CK31" s="7" t="n">
        <v>0.2610911158641008</v>
      </c>
      <c r="CL31" s="7" t="n">
        <v>0.2968150202960702</v>
      </c>
      <c r="CM31" s="7" t="n">
        <v>0.2709141147218434</v>
      </c>
      <c r="CN31" s="7" t="n">
        <v>0.3212837313113502</v>
      </c>
      <c r="CO31" s="7" t="n">
        <v>0.8430348547907436</v>
      </c>
      <c r="CP31" s="7" t="n">
        <v>0.7667618916115179</v>
      </c>
      <c r="CQ31" s="7" t="n">
        <v>0.2541753544163637</v>
      </c>
      <c r="CR31" s="7" t="n">
        <v>0.350044855872486</v>
      </c>
      <c r="CS31" s="7" t="n">
        <v>0.586992085499116</v>
      </c>
      <c r="CT31" s="7" t="n">
        <v>0.6539065025563442</v>
      </c>
      <c r="CU31" s="7" t="n">
        <v>0.7721082095365996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0.8984455894723686</v>
      </c>
      <c r="D32" s="7" t="n">
        <v>0.886770360607598</v>
      </c>
      <c r="E32" s="7" t="n">
        <v>0.5339450186332609</v>
      </c>
      <c r="F32" s="7" t="n">
        <v>0.8109306556370586</v>
      </c>
      <c r="G32" s="7" t="n">
        <v>0.6127465978678658</v>
      </c>
      <c r="H32" s="7" t="n">
        <v>0.5218718323737019</v>
      </c>
      <c r="I32" s="7" t="n">
        <v>0.8362997482784196</v>
      </c>
      <c r="J32" s="7" t="n">
        <v>0.9645293977066158</v>
      </c>
      <c r="K32" s="7" t="n">
        <v>0.6230512509765173</v>
      </c>
      <c r="L32" s="7" t="n">
        <v>0.7466988496926935</v>
      </c>
      <c r="M32" s="7" t="n">
        <v>0.7752655887155013</v>
      </c>
      <c r="N32" s="7" t="n">
        <v>0.6962226559284439</v>
      </c>
      <c r="O32" s="7" t="n">
        <v>0.6821963968177875</v>
      </c>
      <c r="P32" s="7" t="n">
        <v>0.6809482853231583</v>
      </c>
      <c r="Q32" s="7" t="n">
        <v>0.6878735280431738</v>
      </c>
      <c r="R32" s="7" t="n">
        <v>0.7484338402693704</v>
      </c>
      <c r="S32" s="7" t="n">
        <v>0.8419943540696049</v>
      </c>
      <c r="T32" s="7" t="n">
        <v>0.9665690583085333</v>
      </c>
      <c r="U32" s="7" t="n">
        <v>0.6968117402243384</v>
      </c>
      <c r="V32" s="7" t="n">
        <v>0.6503423361676538</v>
      </c>
      <c r="W32" s="7" t="n">
        <v>0.2408135729244788</v>
      </c>
      <c r="X32" s="7" t="n">
        <v>0.7042650634922913</v>
      </c>
      <c r="Y32" s="7" t="n">
        <v>0.7169322091177127</v>
      </c>
      <c r="Z32" s="7" t="n">
        <v>0.60551495303613</v>
      </c>
      <c r="AA32" s="7" t="n">
        <v>0.7195847295691757</v>
      </c>
      <c r="AB32" s="7" t="n">
        <v>0.7265521259470169</v>
      </c>
      <c r="AC32" s="7" t="n">
        <v>0.716393575331066</v>
      </c>
      <c r="AD32" s="7" t="n">
        <v>0.9245417893783318</v>
      </c>
      <c r="AE32" s="7" t="n">
        <v>0.8061027553238326</v>
      </c>
      <c r="AF32" s="7" t="n">
        <v>0.760725758867454</v>
      </c>
      <c r="AG32" s="7" t="n">
        <v>1</v>
      </c>
      <c r="AH32" s="7" t="n">
        <v>0.6883930250854737</v>
      </c>
      <c r="AI32" s="7" t="n">
        <v>0.6987861666318057</v>
      </c>
      <c r="AJ32" s="7" t="n">
        <v>0.7000826520395274</v>
      </c>
      <c r="AK32" s="7" t="n">
        <v>0.9092064269038896</v>
      </c>
      <c r="AL32" s="7" t="n">
        <v>0.7081911034495992</v>
      </c>
      <c r="AM32" s="7" t="n">
        <v>0.2997354300200368</v>
      </c>
      <c r="AN32" s="7" t="n">
        <v>0.7527384258100553</v>
      </c>
      <c r="AO32" s="7" t="n">
        <v>0.2234716888742593</v>
      </c>
      <c r="AP32" s="7" t="n">
        <v>0.6985890529812181</v>
      </c>
      <c r="AQ32" s="7" t="n">
        <v>0.7494770826552221</v>
      </c>
      <c r="AR32" s="7" t="n">
        <v>0.5080610231001054</v>
      </c>
      <c r="AS32" s="7" t="n">
        <v>0.6630841168200199</v>
      </c>
      <c r="AT32" s="7" t="n">
        <v>0.703835652485585</v>
      </c>
      <c r="AU32" s="7" t="n">
        <v>0.6289673861115068</v>
      </c>
      <c r="AV32" s="7" t="n">
        <v>0.2754980149937262</v>
      </c>
      <c r="AW32" s="7" t="n">
        <v>0.9675975460263175</v>
      </c>
      <c r="AX32" s="7" t="n">
        <v>0.6501943908866841</v>
      </c>
      <c r="AY32" s="7" t="n">
        <v>0.5820963843494763</v>
      </c>
      <c r="AZ32" s="7" t="n">
        <v>0.7015268871933449</v>
      </c>
      <c r="BA32" s="7" t="n">
        <v>0.689467723619634</v>
      </c>
      <c r="BB32" s="7" t="n">
        <v>0.6843934190473377</v>
      </c>
      <c r="BC32" s="7" t="n">
        <v>0.6261233830509323</v>
      </c>
      <c r="BD32" s="7" t="n">
        <v>0.6397160825542633</v>
      </c>
      <c r="BE32" s="7" t="n">
        <v>0.7275425032217689</v>
      </c>
      <c r="BF32" s="7" t="n">
        <v>0.7081098932280725</v>
      </c>
      <c r="BG32" s="7" t="n">
        <v>0.792165128952571</v>
      </c>
      <c r="BH32" s="7" t="n">
        <v>0.3493393312193228</v>
      </c>
      <c r="BI32" s="7" t="n">
        <v>0.6710952606958106</v>
      </c>
      <c r="BJ32" s="7" t="n">
        <v>0.7066633299395598</v>
      </c>
      <c r="BK32" s="7" t="n">
        <v>0.7259225397186394</v>
      </c>
      <c r="BL32" s="7" t="n">
        <v>0.6384475127244803</v>
      </c>
      <c r="BM32" s="7" t="n">
        <v>0.6680703834680619</v>
      </c>
      <c r="BN32" s="7" t="n">
        <v>0.833274092747063</v>
      </c>
      <c r="BO32" s="7" t="n">
        <v>0.6247852897893517</v>
      </c>
      <c r="BP32" s="7" t="n">
        <v>0.6760524293639587</v>
      </c>
      <c r="BQ32" s="7" t="n">
        <v>0.7475948554771936</v>
      </c>
      <c r="BR32" s="7" t="n">
        <v>0.7103662857410635</v>
      </c>
      <c r="BS32" s="7" t="n">
        <v>0.2543384773771794</v>
      </c>
      <c r="BT32" s="7" t="n">
        <v>0.8143083903462442</v>
      </c>
      <c r="BU32" s="7" t="n">
        <v>0.7988731454621343</v>
      </c>
      <c r="BV32" s="7" t="n">
        <v>0.7262992644366983</v>
      </c>
      <c r="BW32" s="7" t="n">
        <v>0.6986249582243694</v>
      </c>
      <c r="BX32" s="7" t="n">
        <v>0.5359789002676256</v>
      </c>
      <c r="BY32" s="7" t="n">
        <v>0.6811656084722049</v>
      </c>
      <c r="BZ32" s="7" t="n">
        <v>0.7006625468689152</v>
      </c>
      <c r="CA32" s="7" t="n">
        <v>0.8346850426514152</v>
      </c>
      <c r="CB32" s="7" t="n">
        <v>0.9112571192265377</v>
      </c>
      <c r="CC32" s="7" t="n">
        <v>0.9218416760622125</v>
      </c>
      <c r="CD32" s="7" t="n">
        <v>0.723702258276307</v>
      </c>
      <c r="CE32" s="7" t="n">
        <v>0.7066985079527461</v>
      </c>
      <c r="CF32" s="7" t="n">
        <v>0.8617985629062027</v>
      </c>
      <c r="CG32" s="7" t="n">
        <v>0.6376826340658478</v>
      </c>
      <c r="CH32" s="7" t="n">
        <v>0.477618217203359</v>
      </c>
      <c r="CI32" s="7" t="n">
        <v>0.6291614552751558</v>
      </c>
      <c r="CJ32" s="7" t="n">
        <v>0.7533108125150696</v>
      </c>
      <c r="CK32" s="7" t="n">
        <v>0.5728957965380329</v>
      </c>
      <c r="CL32" s="7" t="n">
        <v>0.8012099931862448</v>
      </c>
      <c r="CM32" s="7" t="n">
        <v>0.5760357071813632</v>
      </c>
      <c r="CN32" s="7" t="n">
        <v>0.7304790751474495</v>
      </c>
      <c r="CO32" s="7" t="n">
        <v>0.5035015953498168</v>
      </c>
      <c r="CP32" s="7" t="n">
        <v>0.6747307923473433</v>
      </c>
      <c r="CQ32" s="7" t="n">
        <v>0.5524773283330581</v>
      </c>
      <c r="CR32" s="7" t="n">
        <v>0.6040043899703539</v>
      </c>
      <c r="CS32" s="7" t="n">
        <v>0.6627113335865338</v>
      </c>
      <c r="CT32" s="7" t="n">
        <v>0.5426861408245119</v>
      </c>
      <c r="CU32" s="7" t="n">
        <v>0.6071943531050122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0.5782115662418289</v>
      </c>
      <c r="D33" s="7" t="n">
        <v>0.7842453214746345</v>
      </c>
      <c r="E33" s="7" t="n">
        <v>0.3116960005466771</v>
      </c>
      <c r="F33" s="7" t="n">
        <v>0.8644479252902106</v>
      </c>
      <c r="G33" s="7" t="n">
        <v>0.6526109932544971</v>
      </c>
      <c r="H33" s="7" t="n">
        <v>0.1696001968335687</v>
      </c>
      <c r="I33" s="7" t="n">
        <v>0.9150653218998889</v>
      </c>
      <c r="J33" s="7" t="n">
        <v>0.7634319094089773</v>
      </c>
      <c r="K33" s="7" t="n">
        <v>0.2258130947922608</v>
      </c>
      <c r="L33" s="7" t="n">
        <v>0.1882114810910638</v>
      </c>
      <c r="M33" s="7" t="n">
        <v>0.408946849105564</v>
      </c>
      <c r="N33" s="7" t="n">
        <v>0.6914374793815691</v>
      </c>
      <c r="O33" s="7" t="n">
        <v>0.9993089298846225</v>
      </c>
      <c r="P33" s="7" t="n">
        <v>0.2688758951410387</v>
      </c>
      <c r="Q33" s="7" t="n">
        <v>0.1400977827217761</v>
      </c>
      <c r="R33" s="7" t="n">
        <v>0.2183605306178523</v>
      </c>
      <c r="S33" s="7" t="n">
        <v>0.3667369801302537</v>
      </c>
      <c r="T33" s="7" t="n">
        <v>0.6773944091236811</v>
      </c>
      <c r="U33" s="7" t="n">
        <v>0.7247637920784985</v>
      </c>
      <c r="V33" s="7" t="n">
        <v>0.3791859334216383</v>
      </c>
      <c r="W33" s="7" t="n">
        <v>0.04037216561310378</v>
      </c>
      <c r="X33" s="7" t="n">
        <v>0.9618478952074627</v>
      </c>
      <c r="Y33" s="7" t="n">
        <v>0.6971639043222526</v>
      </c>
      <c r="Z33" s="7" t="n">
        <v>0.3258013852445487</v>
      </c>
      <c r="AA33" s="7" t="n">
        <v>0.1821272670688165</v>
      </c>
      <c r="AB33" s="7" t="n">
        <v>0.6576555065927441</v>
      </c>
      <c r="AC33" s="7" t="n">
        <v>0.3004552126189977</v>
      </c>
      <c r="AD33" s="7" t="n">
        <v>0.4438518663397972</v>
      </c>
      <c r="AE33" s="7" t="n">
        <v>0.2879635586021391</v>
      </c>
      <c r="AF33" s="7" t="n">
        <v>0.8746660652932803</v>
      </c>
      <c r="AG33" s="7" t="n">
        <v>0.6883930250854737</v>
      </c>
      <c r="AH33" s="7" t="n">
        <v>1</v>
      </c>
      <c r="AI33" s="7" t="n">
        <v>0.4880854465436908</v>
      </c>
      <c r="AJ33" s="7" t="n">
        <v>0.6871431760139221</v>
      </c>
      <c r="AK33" s="7" t="n">
        <v>0.4208766078703609</v>
      </c>
      <c r="AL33" s="7" t="n">
        <v>0.1667461982632376</v>
      </c>
      <c r="AM33" s="7" t="n">
        <v>-0.1280609907908848</v>
      </c>
      <c r="AN33" s="7" t="n">
        <v>0.6033134973052023</v>
      </c>
      <c r="AO33" s="7" t="n">
        <v>-0.1490282014232618</v>
      </c>
      <c r="AP33" s="7" t="n">
        <v>0.4715191556032694</v>
      </c>
      <c r="AQ33" s="7" t="n">
        <v>0.2429521757173506</v>
      </c>
      <c r="AR33" s="7" t="n">
        <v>0.665065841427282</v>
      </c>
      <c r="AS33" s="7" t="n">
        <v>0.9866950010200509</v>
      </c>
      <c r="AT33" s="7" t="n">
        <v>0.6873122067085521</v>
      </c>
      <c r="AU33" s="7" t="n">
        <v>0.29400876323811</v>
      </c>
      <c r="AV33" s="7" t="n">
        <v>0.08506443440696204</v>
      </c>
      <c r="AW33" s="7" t="n">
        <v>0.7243755805109631</v>
      </c>
      <c r="AX33" s="7" t="n">
        <v>0.1640780803230425</v>
      </c>
      <c r="AY33" s="7" t="n">
        <v>0.1346220640455093</v>
      </c>
      <c r="AZ33" s="7" t="n">
        <v>0.3027086066564942</v>
      </c>
      <c r="BA33" s="7" t="n">
        <v>0.1456232477062258</v>
      </c>
      <c r="BB33" s="7" t="n">
        <v>0.3000739397011765</v>
      </c>
      <c r="BC33" s="7" t="n">
        <v>0.7661061316818462</v>
      </c>
      <c r="BD33" s="7" t="n">
        <v>0.3059132144192525</v>
      </c>
      <c r="BE33" s="7" t="n">
        <v>0.3692037318209373</v>
      </c>
      <c r="BF33" s="7" t="n">
        <v>0.9976160161842859</v>
      </c>
      <c r="BG33" s="7" t="n">
        <v>0.5214209757352413</v>
      </c>
      <c r="BH33" s="7" t="n">
        <v>0.1200124064726652</v>
      </c>
      <c r="BI33" s="7" t="n">
        <v>0.2428771275146181</v>
      </c>
      <c r="BJ33" s="7" t="n">
        <v>0.3633938277092676</v>
      </c>
      <c r="BK33" s="7" t="n">
        <v>0.2404094764492375</v>
      </c>
      <c r="BL33" s="7" t="n">
        <v>0.6159621640239734</v>
      </c>
      <c r="BM33" s="7" t="n">
        <v>0.6517372736355369</v>
      </c>
      <c r="BN33" s="7" t="n">
        <v>0.4144283832976453</v>
      </c>
      <c r="BO33" s="7" t="n">
        <v>0.2416513200341567</v>
      </c>
      <c r="BP33" s="7" t="n">
        <v>0.4742731392704803</v>
      </c>
      <c r="BQ33" s="7" t="n">
        <v>0.2344073932414416</v>
      </c>
      <c r="BR33" s="7" t="n">
        <v>0.604069249923213</v>
      </c>
      <c r="BS33" s="7" t="n">
        <v>-0.126348752927488</v>
      </c>
      <c r="BT33" s="7" t="n">
        <v>0.4056339354036671</v>
      </c>
      <c r="BU33" s="7" t="n">
        <v>0.5487543700982553</v>
      </c>
      <c r="BV33" s="7" t="n">
        <v>0.950807472116634</v>
      </c>
      <c r="BW33" s="7" t="n">
        <v>0.7058145493456432</v>
      </c>
      <c r="BX33" s="7" t="n">
        <v>0.02547448033065436</v>
      </c>
      <c r="BY33" s="7" t="n">
        <v>0.6727446961369259</v>
      </c>
      <c r="BZ33" s="7" t="n">
        <v>0.2126538580458607</v>
      </c>
      <c r="CA33" s="7" t="n">
        <v>0.4315724890113357</v>
      </c>
      <c r="CB33" s="7" t="n">
        <v>0.5181478258262918</v>
      </c>
      <c r="CC33" s="7" t="n">
        <v>0.8709662665705711</v>
      </c>
      <c r="CD33" s="7" t="n">
        <v>0.4180133040785744</v>
      </c>
      <c r="CE33" s="7" t="n">
        <v>0.7202269134354647</v>
      </c>
      <c r="CF33" s="7" t="n">
        <v>0.3594759565209902</v>
      </c>
      <c r="CG33" s="7" t="n">
        <v>0.08361281248237276</v>
      </c>
      <c r="CH33" s="7" t="n">
        <v>0.3712088681649976</v>
      </c>
      <c r="CI33" s="7" t="n">
        <v>0.3403500041253846</v>
      </c>
      <c r="CJ33" s="7" t="n">
        <v>0.2473427582871765</v>
      </c>
      <c r="CK33" s="7" t="n">
        <v>0.3065459728489784</v>
      </c>
      <c r="CL33" s="7" t="n">
        <v>0.3015288549282018</v>
      </c>
      <c r="CM33" s="7" t="n">
        <v>0.3173069040033799</v>
      </c>
      <c r="CN33" s="7" t="n">
        <v>0.2802517477095188</v>
      </c>
      <c r="CO33" s="7" t="n">
        <v>0.6661656052677634</v>
      </c>
      <c r="CP33" s="7" t="n">
        <v>0.5754849302765116</v>
      </c>
      <c r="CQ33" s="7" t="n">
        <v>0.3026097318779498</v>
      </c>
      <c r="CR33" s="7" t="n">
        <v>0.2227079312922953</v>
      </c>
      <c r="CS33" s="7" t="n">
        <v>0.5351827328375213</v>
      </c>
      <c r="CT33" s="7" t="n">
        <v>0.3698440186597988</v>
      </c>
      <c r="CU33" s="7" t="n">
        <v>0.4880588899466275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0.8173948860925038</v>
      </c>
      <c r="D34" s="7" t="n">
        <v>0.8323408131158478</v>
      </c>
      <c r="E34" s="7" t="n">
        <v>0.6603547634895872</v>
      </c>
      <c r="F34" s="7" t="n">
        <v>0.7617741774668769</v>
      </c>
      <c r="G34" s="7" t="n">
        <v>0.8551952245630979</v>
      </c>
      <c r="H34" s="7" t="n">
        <v>0.5371023694242392</v>
      </c>
      <c r="I34" s="7" t="n">
        <v>0.6027988595644402</v>
      </c>
      <c r="J34" s="7" t="n">
        <v>0.7916539634960983</v>
      </c>
      <c r="K34" s="7" t="n">
        <v>0.3637503619205333</v>
      </c>
      <c r="L34" s="7" t="n">
        <v>0.3753027104794961</v>
      </c>
      <c r="M34" s="7" t="n">
        <v>0.5268737328663886</v>
      </c>
      <c r="N34" s="7" t="n">
        <v>0.5793842742215882</v>
      </c>
      <c r="O34" s="7" t="n">
        <v>0.48256797331896</v>
      </c>
      <c r="P34" s="7" t="n">
        <v>0.4630291884978646</v>
      </c>
      <c r="Q34" s="7" t="n">
        <v>0.3234533657284792</v>
      </c>
      <c r="R34" s="7" t="n">
        <v>0.5396048412613786</v>
      </c>
      <c r="S34" s="7" t="n">
        <v>0.7016439849152024</v>
      </c>
      <c r="T34" s="7" t="n">
        <v>0.7963243265368501</v>
      </c>
      <c r="U34" s="7" t="n">
        <v>0.5511987197676681</v>
      </c>
      <c r="V34" s="7" t="n">
        <v>0.7267042788605818</v>
      </c>
      <c r="W34" s="7" t="n">
        <v>0.358407208460632</v>
      </c>
      <c r="X34" s="7" t="n">
        <v>0.5199861815043382</v>
      </c>
      <c r="Y34" s="7" t="n">
        <v>0.5717405127869782</v>
      </c>
      <c r="Z34" s="7" t="n">
        <v>0.517073592093561</v>
      </c>
      <c r="AA34" s="7" t="n">
        <v>0.3266234904221024</v>
      </c>
      <c r="AB34" s="7" t="n">
        <v>0.5829531845573152</v>
      </c>
      <c r="AC34" s="7" t="n">
        <v>0.541391531041613</v>
      </c>
      <c r="AD34" s="7" t="n">
        <v>0.5670903354446901</v>
      </c>
      <c r="AE34" s="7" t="n">
        <v>0.450392563024293</v>
      </c>
      <c r="AF34" s="7" t="n">
        <v>0.6812773294145678</v>
      </c>
      <c r="AG34" s="7" t="n">
        <v>0.6987861666318057</v>
      </c>
      <c r="AH34" s="7" t="n">
        <v>0.4880854465436908</v>
      </c>
      <c r="AI34" s="7" t="n">
        <v>1</v>
      </c>
      <c r="AJ34" s="7" t="n">
        <v>0.5886356218070009</v>
      </c>
      <c r="AK34" s="7" t="n">
        <v>0.5499150378923601</v>
      </c>
      <c r="AL34" s="7" t="n">
        <v>0.3119339566307743</v>
      </c>
      <c r="AM34" s="7" t="n">
        <v>0.2190320813326074</v>
      </c>
      <c r="AN34" s="7" t="n">
        <v>0.7110742853409242</v>
      </c>
      <c r="AO34" s="7" t="n">
        <v>0.1094574966739268</v>
      </c>
      <c r="AP34" s="7" t="n">
        <v>0.9963922958850332</v>
      </c>
      <c r="AQ34" s="7" t="n">
        <v>0.3249183897327043</v>
      </c>
      <c r="AR34" s="7" t="n">
        <v>0.6971802076440565</v>
      </c>
      <c r="AS34" s="7" t="n">
        <v>0.4519647623926692</v>
      </c>
      <c r="AT34" s="7" t="n">
        <v>0.5267497710421392</v>
      </c>
      <c r="AU34" s="7" t="n">
        <v>0.7749338758914105</v>
      </c>
      <c r="AV34" s="7" t="n">
        <v>0.3518823040980491</v>
      </c>
      <c r="AW34" s="7" t="n">
        <v>0.7880372889512548</v>
      </c>
      <c r="AX34" s="7" t="n">
        <v>0.4520383413335706</v>
      </c>
      <c r="AY34" s="7" t="n">
        <v>0.6078618214355587</v>
      </c>
      <c r="AZ34" s="7" t="n">
        <v>0.7959342982585812</v>
      </c>
      <c r="BA34" s="7" t="n">
        <v>0.3096868315100416</v>
      </c>
      <c r="BB34" s="7" t="n">
        <v>0.3876120891395799</v>
      </c>
      <c r="BC34" s="7" t="n">
        <v>0.4207382109674653</v>
      </c>
      <c r="BD34" s="7" t="n">
        <v>0.5045308176458126</v>
      </c>
      <c r="BE34" s="7" t="n">
        <v>0.5320023912161385</v>
      </c>
      <c r="BF34" s="7" t="n">
        <v>0.510265287202861</v>
      </c>
      <c r="BG34" s="7" t="n">
        <v>0.5469729237127998</v>
      </c>
      <c r="BH34" s="7" t="n">
        <v>0.3388492178450968</v>
      </c>
      <c r="BI34" s="7" t="n">
        <v>0.4667763221774506</v>
      </c>
      <c r="BJ34" s="7" t="n">
        <v>0.4993258102103519</v>
      </c>
      <c r="BK34" s="7" t="n">
        <v>0.4109559776949149</v>
      </c>
      <c r="BL34" s="7" t="n">
        <v>0.5271750230282932</v>
      </c>
      <c r="BM34" s="7" t="n">
        <v>0.5552199955712717</v>
      </c>
      <c r="BN34" s="7" t="n">
        <v>0.6578124870714858</v>
      </c>
      <c r="BO34" s="7" t="n">
        <v>0.5419340430006532</v>
      </c>
      <c r="BP34" s="7" t="n">
        <v>0.6250322665006179</v>
      </c>
      <c r="BQ34" s="7" t="n">
        <v>0.3270121532970878</v>
      </c>
      <c r="BR34" s="7" t="n">
        <v>0.7155980685212679</v>
      </c>
      <c r="BS34" s="7" t="n">
        <v>0.1525308882300521</v>
      </c>
      <c r="BT34" s="7" t="n">
        <v>0.6061546824673483</v>
      </c>
      <c r="BU34" s="7" t="n">
        <v>0.6011076049455997</v>
      </c>
      <c r="BV34" s="7" t="n">
        <v>0.554559240587632</v>
      </c>
      <c r="BW34" s="7" t="n">
        <v>0.5494303678459739</v>
      </c>
      <c r="BX34" s="7" t="n">
        <v>0.2159673886405495</v>
      </c>
      <c r="BY34" s="7" t="n">
        <v>0.5673885746077726</v>
      </c>
      <c r="BZ34" s="7" t="n">
        <v>0.5100670141037891</v>
      </c>
      <c r="CA34" s="7" t="n">
        <v>0.634935608795798</v>
      </c>
      <c r="CB34" s="7" t="n">
        <v>0.6067980246734763</v>
      </c>
      <c r="CC34" s="7" t="n">
        <v>0.6560958726397862</v>
      </c>
      <c r="CD34" s="7" t="n">
        <v>0.553660594161557</v>
      </c>
      <c r="CE34" s="7" t="n">
        <v>0.5483690137884203</v>
      </c>
      <c r="CF34" s="7" t="n">
        <v>0.4717067914193892</v>
      </c>
      <c r="CG34" s="7" t="n">
        <v>0.2338820306978596</v>
      </c>
      <c r="CH34" s="7" t="n">
        <v>0.622206780897324</v>
      </c>
      <c r="CI34" s="7" t="n">
        <v>0.4232713809219849</v>
      </c>
      <c r="CJ34" s="7" t="n">
        <v>0.3198727127311316</v>
      </c>
      <c r="CK34" s="7" t="n">
        <v>0.3940140749327256</v>
      </c>
      <c r="CL34" s="7" t="n">
        <v>0.3724052375104053</v>
      </c>
      <c r="CM34" s="7" t="n">
        <v>0.400580743946809</v>
      </c>
      <c r="CN34" s="7" t="n">
        <v>0.3727152597368764</v>
      </c>
      <c r="CO34" s="7" t="n">
        <v>0.6936408733412349</v>
      </c>
      <c r="CP34" s="7" t="n">
        <v>0.9581194140547918</v>
      </c>
      <c r="CQ34" s="7" t="n">
        <v>0.3850422758455769</v>
      </c>
      <c r="CR34" s="7" t="n">
        <v>0.5297513494956894</v>
      </c>
      <c r="CS34" s="7" t="n">
        <v>0.471010000399776</v>
      </c>
      <c r="CT34" s="7" t="n">
        <v>0.7093955613951582</v>
      </c>
      <c r="CU34" s="7" t="n">
        <v>0.8332642064071597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0.655708156001466</v>
      </c>
      <c r="D35" s="7" t="n">
        <v>0.7447085835709581</v>
      </c>
      <c r="E35" s="7" t="n">
        <v>0.3260983520868346</v>
      </c>
      <c r="F35" s="7" t="n">
        <v>0.7456310195760316</v>
      </c>
      <c r="G35" s="7" t="n">
        <v>0.5880124265815218</v>
      </c>
      <c r="H35" s="7" t="n">
        <v>0.2278662446645544</v>
      </c>
      <c r="I35" s="7" t="n">
        <v>0.8525154551369257</v>
      </c>
      <c r="J35" s="7" t="n">
        <v>0.745697521867093</v>
      </c>
      <c r="K35" s="7" t="n">
        <v>0.444305215948698</v>
      </c>
      <c r="L35" s="7" t="n">
        <v>0.2669054578441469</v>
      </c>
      <c r="M35" s="7" t="n">
        <v>0.4034666309036177</v>
      </c>
      <c r="N35" s="7" t="n">
        <v>0.9832685617748178</v>
      </c>
      <c r="O35" s="7" t="n">
        <v>0.6736516224836406</v>
      </c>
      <c r="P35" s="7" t="n">
        <v>0.3206034335891459</v>
      </c>
      <c r="Q35" s="7" t="n">
        <v>0.2129448636595039</v>
      </c>
      <c r="R35" s="7" t="n">
        <v>0.4418313179751609</v>
      </c>
      <c r="S35" s="7" t="n">
        <v>0.5486308320943596</v>
      </c>
      <c r="T35" s="7" t="n">
        <v>0.7175983324091955</v>
      </c>
      <c r="U35" s="7" t="n">
        <v>0.9740753883351436</v>
      </c>
      <c r="V35" s="7" t="n">
        <v>0.4204789498971571</v>
      </c>
      <c r="W35" s="7" t="n">
        <v>0.04232336657371626</v>
      </c>
      <c r="X35" s="7" t="n">
        <v>0.668384518910932</v>
      </c>
      <c r="Y35" s="7" t="n">
        <v>0.9744572111041904</v>
      </c>
      <c r="Z35" s="7" t="n">
        <v>0.4122759655852976</v>
      </c>
      <c r="AA35" s="7" t="n">
        <v>0.2332380358654796</v>
      </c>
      <c r="AB35" s="7" t="n">
        <v>0.960954805706661</v>
      </c>
      <c r="AC35" s="7" t="n">
        <v>0.524608386542962</v>
      </c>
      <c r="AD35" s="7" t="n">
        <v>0.5943055979416876</v>
      </c>
      <c r="AE35" s="7" t="n">
        <v>0.3997287260874334</v>
      </c>
      <c r="AF35" s="7" t="n">
        <v>0.6961304976958153</v>
      </c>
      <c r="AG35" s="7" t="n">
        <v>0.7000826520395274</v>
      </c>
      <c r="AH35" s="7" t="n">
        <v>0.6871431760139221</v>
      </c>
      <c r="AI35" s="7" t="n">
        <v>0.5886356218070009</v>
      </c>
      <c r="AJ35" s="7" t="n">
        <v>1</v>
      </c>
      <c r="AK35" s="7" t="n">
        <v>0.5480862722916773</v>
      </c>
      <c r="AL35" s="7" t="n">
        <v>0.2277433502473963</v>
      </c>
      <c r="AM35" s="7" t="n">
        <v>0.1257831163544157</v>
      </c>
      <c r="AN35" s="7" t="n">
        <v>0.672859675996679</v>
      </c>
      <c r="AO35" s="7" t="n">
        <v>0.06820989123012909</v>
      </c>
      <c r="AP35" s="7" t="n">
        <v>0.5790738353701912</v>
      </c>
      <c r="AQ35" s="7" t="n">
        <v>0.2424669374394868</v>
      </c>
      <c r="AR35" s="7" t="n">
        <v>0.5172361873189703</v>
      </c>
      <c r="AS35" s="7" t="n">
        <v>0.6368457011868537</v>
      </c>
      <c r="AT35" s="7" t="n">
        <v>0.9613378565690722</v>
      </c>
      <c r="AU35" s="7" t="n">
        <v>0.4342360922262911</v>
      </c>
      <c r="AV35" s="7" t="n">
        <v>0.05913239253208658</v>
      </c>
      <c r="AW35" s="7" t="n">
        <v>0.7267306670135564</v>
      </c>
      <c r="AX35" s="7" t="n">
        <v>0.2879923116728219</v>
      </c>
      <c r="AY35" s="7" t="n">
        <v>0.3318872178984513</v>
      </c>
      <c r="AZ35" s="7" t="n">
        <v>0.4794918266538469</v>
      </c>
      <c r="BA35" s="7" t="n">
        <v>0.2089525300731913</v>
      </c>
      <c r="BB35" s="7" t="n">
        <v>0.3125777136853616</v>
      </c>
      <c r="BC35" s="7" t="n">
        <v>0.5157094869677309</v>
      </c>
      <c r="BD35" s="7" t="n">
        <v>0.568593870256119</v>
      </c>
      <c r="BE35" s="7" t="n">
        <v>0.5352093370861847</v>
      </c>
      <c r="BF35" s="7" t="n">
        <v>0.6978709052075829</v>
      </c>
      <c r="BG35" s="7" t="n">
        <v>0.4379609491409917</v>
      </c>
      <c r="BH35" s="7" t="n">
        <v>0.2297460901480677</v>
      </c>
      <c r="BI35" s="7" t="n">
        <v>0.3120624444307262</v>
      </c>
      <c r="BJ35" s="7" t="n">
        <v>0.5876962764558122</v>
      </c>
      <c r="BK35" s="7" t="n">
        <v>0.3157168420968126</v>
      </c>
      <c r="BL35" s="7" t="n">
        <v>0.9644568510131918</v>
      </c>
      <c r="BM35" s="7" t="n">
        <v>0.9842513316842512</v>
      </c>
      <c r="BN35" s="7" t="n">
        <v>0.5635244304929821</v>
      </c>
      <c r="BO35" s="7" t="n">
        <v>0.5424147051017039</v>
      </c>
      <c r="BP35" s="7" t="n">
        <v>0.5925901917471442</v>
      </c>
      <c r="BQ35" s="7" t="n">
        <v>0.2391772324279844</v>
      </c>
      <c r="BR35" s="7" t="n">
        <v>0.6377116163924016</v>
      </c>
      <c r="BS35" s="7" t="n">
        <v>0.08708585407592138</v>
      </c>
      <c r="BT35" s="7" t="n">
        <v>0.5505077204256891</v>
      </c>
      <c r="BU35" s="7" t="n">
        <v>0.759394166387215</v>
      </c>
      <c r="BV35" s="7" t="n">
        <v>0.6880547889364519</v>
      </c>
      <c r="BW35" s="7" t="n">
        <v>0.968013101410182</v>
      </c>
      <c r="BX35" s="7" t="n">
        <v>0.125678124910162</v>
      </c>
      <c r="BY35" s="7" t="n">
        <v>0.9887255366933413</v>
      </c>
      <c r="BZ35" s="7" t="n">
        <v>0.4119088571134094</v>
      </c>
      <c r="CA35" s="7" t="n">
        <v>0.7004160136998266</v>
      </c>
      <c r="CB35" s="7" t="n">
        <v>0.7071270462978153</v>
      </c>
      <c r="CC35" s="7" t="n">
        <v>0.8211418868918429</v>
      </c>
      <c r="CD35" s="7" t="n">
        <v>0.5814351110010384</v>
      </c>
      <c r="CE35" s="7" t="n">
        <v>0.9774127651566148</v>
      </c>
      <c r="CF35" s="7" t="n">
        <v>0.5638845092907563</v>
      </c>
      <c r="CG35" s="7" t="n">
        <v>0.1201557505507461</v>
      </c>
      <c r="CH35" s="7" t="n">
        <v>0.3405313397510165</v>
      </c>
      <c r="CI35" s="7" t="n">
        <v>0.4932855881469888</v>
      </c>
      <c r="CJ35" s="7" t="n">
        <v>0.2482975397442606</v>
      </c>
      <c r="CK35" s="7" t="n">
        <v>0.462582682031504</v>
      </c>
      <c r="CL35" s="7" t="n">
        <v>0.2972942007197924</v>
      </c>
      <c r="CM35" s="7" t="n">
        <v>0.4729456491180643</v>
      </c>
      <c r="CN35" s="7" t="n">
        <v>0.243408098225615</v>
      </c>
      <c r="CO35" s="7" t="n">
        <v>0.5142929057840578</v>
      </c>
      <c r="CP35" s="7" t="n">
        <v>0.6019230181023908</v>
      </c>
      <c r="CQ35" s="7" t="n">
        <v>0.4510069328362706</v>
      </c>
      <c r="CR35" s="7" t="n">
        <v>0.5453870605879698</v>
      </c>
      <c r="CS35" s="7" t="n">
        <v>0.8811431880621219</v>
      </c>
      <c r="CT35" s="7" t="n">
        <v>0.3849674602728722</v>
      </c>
      <c r="CU35" s="7" t="n">
        <v>0.5304390341224492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0.7814485546136809</v>
      </c>
      <c r="D36" s="7" t="n">
        <v>0.678221851103425</v>
      </c>
      <c r="E36" s="7" t="n">
        <v>0.4218103692922036</v>
      </c>
      <c r="F36" s="7" t="n">
        <v>0.5573390631848485</v>
      </c>
      <c r="G36" s="7" t="n">
        <v>0.3599523263643454</v>
      </c>
      <c r="H36" s="7" t="n">
        <v>0.4926266014452283</v>
      </c>
      <c r="I36" s="7" t="n">
        <v>0.62171630304829</v>
      </c>
      <c r="J36" s="7" t="n">
        <v>0.8032233912098231</v>
      </c>
      <c r="K36" s="7" t="n">
        <v>0.6725975382985233</v>
      </c>
      <c r="L36" s="7" t="n">
        <v>0.8962240241450293</v>
      </c>
      <c r="M36" s="7" t="n">
        <v>0.738218826995509</v>
      </c>
      <c r="N36" s="7" t="n">
        <v>0.5348978090998938</v>
      </c>
      <c r="O36" s="7" t="n">
        <v>0.4131441211639064</v>
      </c>
      <c r="P36" s="7" t="n">
        <v>0.6669385057488346</v>
      </c>
      <c r="Q36" s="7" t="n">
        <v>0.8534165112565343</v>
      </c>
      <c r="R36" s="7" t="n">
        <v>0.7947460431623573</v>
      </c>
      <c r="S36" s="7" t="n">
        <v>0.8153795293625284</v>
      </c>
      <c r="T36" s="7" t="n">
        <v>0.8383478950784641</v>
      </c>
      <c r="U36" s="7" t="n">
        <v>0.5300410076533596</v>
      </c>
      <c r="V36" s="7" t="n">
        <v>0.5253584017400323</v>
      </c>
      <c r="W36" s="7" t="n">
        <v>0.2333414605669874</v>
      </c>
      <c r="X36" s="7" t="n">
        <v>0.429662183257427</v>
      </c>
      <c r="Y36" s="7" t="n">
        <v>0.5580487489170929</v>
      </c>
      <c r="Z36" s="7" t="n">
        <v>0.5112421766905209</v>
      </c>
      <c r="AA36" s="7" t="n">
        <v>0.8790155582867923</v>
      </c>
      <c r="AB36" s="7" t="n">
        <v>0.5771583904698737</v>
      </c>
      <c r="AC36" s="7" t="n">
        <v>0.699882306960944</v>
      </c>
      <c r="AD36" s="7" t="n">
        <v>0.9932815695892312</v>
      </c>
      <c r="AE36" s="7" t="n">
        <v>0.9278488860902465</v>
      </c>
      <c r="AF36" s="7" t="n">
        <v>0.4602567054466346</v>
      </c>
      <c r="AG36" s="7" t="n">
        <v>0.9092064269038896</v>
      </c>
      <c r="AH36" s="7" t="n">
        <v>0.4208766078703609</v>
      </c>
      <c r="AI36" s="7" t="n">
        <v>0.5499150378923601</v>
      </c>
      <c r="AJ36" s="7" t="n">
        <v>0.5480862722916773</v>
      </c>
      <c r="AK36" s="7" t="n">
        <v>1</v>
      </c>
      <c r="AL36" s="7" t="n">
        <v>0.8599633911492983</v>
      </c>
      <c r="AM36" s="7" t="n">
        <v>0.3627559542880197</v>
      </c>
      <c r="AN36" s="7" t="n">
        <v>0.5667024218507637</v>
      </c>
      <c r="AO36" s="7" t="n">
        <v>0.2819513720160593</v>
      </c>
      <c r="AP36" s="7" t="n">
        <v>0.5583853133174768</v>
      </c>
      <c r="AQ36" s="7" t="n">
        <v>0.8733662145262476</v>
      </c>
      <c r="AR36" s="7" t="n">
        <v>0.2153181739612213</v>
      </c>
      <c r="AS36" s="7" t="n">
        <v>0.401089397519612</v>
      </c>
      <c r="AT36" s="7" t="n">
        <v>0.569813465897487</v>
      </c>
      <c r="AU36" s="7" t="n">
        <v>0.5258919716124283</v>
      </c>
      <c r="AV36" s="7" t="n">
        <v>0.2642409602066857</v>
      </c>
      <c r="AW36" s="7" t="n">
        <v>0.8309029282482494</v>
      </c>
      <c r="AX36" s="7" t="n">
        <v>0.7080508294904185</v>
      </c>
      <c r="AY36" s="7" t="n">
        <v>0.5309537081622157</v>
      </c>
      <c r="AZ36" s="7" t="n">
        <v>0.6184136670092679</v>
      </c>
      <c r="BA36" s="7" t="n">
        <v>0.8538299497603008</v>
      </c>
      <c r="BB36" s="7" t="n">
        <v>0.6831111470007238</v>
      </c>
      <c r="BC36" s="7" t="n">
        <v>0.4295080530920551</v>
      </c>
      <c r="BD36" s="7" t="n">
        <v>0.5702126494255433</v>
      </c>
      <c r="BE36" s="7" t="n">
        <v>0.6933535455947181</v>
      </c>
      <c r="BF36" s="7" t="n">
        <v>0.4398630768396092</v>
      </c>
      <c r="BG36" s="7" t="n">
        <v>0.6908039769628629</v>
      </c>
      <c r="BH36" s="7" t="n">
        <v>0.2920390705627347</v>
      </c>
      <c r="BI36" s="7" t="n">
        <v>0.6592124465752618</v>
      </c>
      <c r="BJ36" s="7" t="n">
        <v>0.6651057779376082</v>
      </c>
      <c r="BK36" s="7" t="n">
        <v>0.7975508565376533</v>
      </c>
      <c r="BL36" s="7" t="n">
        <v>0.4900447511167906</v>
      </c>
      <c r="BM36" s="7" t="n">
        <v>0.5134435434474515</v>
      </c>
      <c r="BN36" s="7" t="n">
        <v>0.7962378845718781</v>
      </c>
      <c r="BO36" s="7" t="n">
        <v>0.5725509080522807</v>
      </c>
      <c r="BP36" s="7" t="n">
        <v>0.5188011612504236</v>
      </c>
      <c r="BQ36" s="7" t="n">
        <v>0.874126577830261</v>
      </c>
      <c r="BR36" s="7" t="n">
        <v>0.4908138044504164</v>
      </c>
      <c r="BS36" s="7" t="n">
        <v>0.3014525044456335</v>
      </c>
      <c r="BT36" s="7" t="n">
        <v>0.7904324415134243</v>
      </c>
      <c r="BU36" s="7" t="n">
        <v>0.6979184864206777</v>
      </c>
      <c r="BV36" s="7" t="n">
        <v>0.441287530973695</v>
      </c>
      <c r="BW36" s="7" t="n">
        <v>0.5368589782132162</v>
      </c>
      <c r="BX36" s="7" t="n">
        <v>0.7017822427143389</v>
      </c>
      <c r="BY36" s="7" t="n">
        <v>0.5312945037291928</v>
      </c>
      <c r="BZ36" s="7" t="n">
        <v>0.7461646017318173</v>
      </c>
      <c r="CA36" s="7" t="n">
        <v>0.7931592628161167</v>
      </c>
      <c r="CB36" s="7" t="n">
        <v>0.8860754932126307</v>
      </c>
      <c r="CC36" s="7" t="n">
        <v>0.7459046491445271</v>
      </c>
      <c r="CD36" s="7" t="n">
        <v>0.657195678055834</v>
      </c>
      <c r="CE36" s="7" t="n">
        <v>0.5574836951267639</v>
      </c>
      <c r="CF36" s="7" t="n">
        <v>0.9513767076997508</v>
      </c>
      <c r="CG36" s="7" t="n">
        <v>0.8413378595951987</v>
      </c>
      <c r="CH36" s="7" t="n">
        <v>0.2813624023548467</v>
      </c>
      <c r="CI36" s="7" t="n">
        <v>0.6096557040336713</v>
      </c>
      <c r="CJ36" s="7" t="n">
        <v>0.8896274645880237</v>
      </c>
      <c r="CK36" s="7" t="n">
        <v>0.5469242517265518</v>
      </c>
      <c r="CL36" s="7" t="n">
        <v>0.9099993063110743</v>
      </c>
      <c r="CM36" s="7" t="n">
        <v>0.5470501475429503</v>
      </c>
      <c r="CN36" s="7" t="n">
        <v>0.7716472577823265</v>
      </c>
      <c r="CO36" s="7" t="n">
        <v>0.2096975644381755</v>
      </c>
      <c r="CP36" s="7" t="n">
        <v>0.4809790622908515</v>
      </c>
      <c r="CQ36" s="7" t="n">
        <v>0.5223334329205387</v>
      </c>
      <c r="CR36" s="7" t="n">
        <v>0.5511376027051176</v>
      </c>
      <c r="CS36" s="7" t="n">
        <v>0.5565992001227463</v>
      </c>
      <c r="CT36" s="7" t="n">
        <v>0.3832949024322087</v>
      </c>
      <c r="CU36" s="7" t="n">
        <v>0.3895163281847284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0.6540653852135112</v>
      </c>
      <c r="D37" s="7" t="n">
        <v>0.4653308782105154</v>
      </c>
      <c r="E37" s="7" t="n">
        <v>0.3662243620810635</v>
      </c>
      <c r="F37" s="7" t="n">
        <v>0.3038474592864627</v>
      </c>
      <c r="G37" s="7" t="n">
        <v>0.05294992616600091</v>
      </c>
      <c r="H37" s="7" t="n">
        <v>0.5553407965152756</v>
      </c>
      <c r="I37" s="7" t="n">
        <v>0.3589171980873559</v>
      </c>
      <c r="J37" s="7" t="n">
        <v>0.5864666284491298</v>
      </c>
      <c r="K37" s="7" t="n">
        <v>0.6452207685304904</v>
      </c>
      <c r="L37" s="7" t="n">
        <v>0.9861087130243678</v>
      </c>
      <c r="M37" s="7" t="n">
        <v>0.7913469437951729</v>
      </c>
      <c r="N37" s="7" t="n">
        <v>0.2393315076791279</v>
      </c>
      <c r="O37" s="7" t="n">
        <v>0.1640675564208839</v>
      </c>
      <c r="P37" s="7" t="n">
        <v>0.7781489955675689</v>
      </c>
      <c r="Q37" s="7" t="n">
        <v>0.9911996600318481</v>
      </c>
      <c r="R37" s="7" t="n">
        <v>0.8203579570873902</v>
      </c>
      <c r="S37" s="7" t="n">
        <v>0.773122512201195</v>
      </c>
      <c r="T37" s="7" t="n">
        <v>0.6639485245413678</v>
      </c>
      <c r="U37" s="7" t="n">
        <v>0.2132476764692991</v>
      </c>
      <c r="V37" s="7" t="n">
        <v>0.463776633289843</v>
      </c>
      <c r="W37" s="7" t="n">
        <v>0.2822237200394744</v>
      </c>
      <c r="X37" s="7" t="n">
        <v>0.168547722654921</v>
      </c>
      <c r="Y37" s="7" t="n">
        <v>0.2568254012154303</v>
      </c>
      <c r="Z37" s="7" t="n">
        <v>0.460343451588444</v>
      </c>
      <c r="AA37" s="7" t="n">
        <v>0.9888973198642449</v>
      </c>
      <c r="AB37" s="7" t="n">
        <v>0.3008260129953491</v>
      </c>
      <c r="AC37" s="7" t="n">
        <v>0.551643321175018</v>
      </c>
      <c r="AD37" s="7" t="n">
        <v>0.8446269844162878</v>
      </c>
      <c r="AE37" s="7" t="n">
        <v>0.9150358945672876</v>
      </c>
      <c r="AF37" s="7" t="n">
        <v>0.1883679808493661</v>
      </c>
      <c r="AG37" s="7" t="n">
        <v>0.7081911034495992</v>
      </c>
      <c r="AH37" s="7" t="n">
        <v>0.1667461982632376</v>
      </c>
      <c r="AI37" s="7" t="n">
        <v>0.3119339566307743</v>
      </c>
      <c r="AJ37" s="7" t="n">
        <v>0.2277433502473963</v>
      </c>
      <c r="AK37" s="7" t="n">
        <v>0.8599633911492983</v>
      </c>
      <c r="AL37" s="7" t="n">
        <v>1</v>
      </c>
      <c r="AM37" s="7" t="n">
        <v>0.4721258021743425</v>
      </c>
      <c r="AN37" s="7" t="n">
        <v>0.3278187545237459</v>
      </c>
      <c r="AO37" s="7" t="n">
        <v>0.4225123571618617</v>
      </c>
      <c r="AP37" s="7" t="n">
        <v>0.3196984316181336</v>
      </c>
      <c r="AQ37" s="7" t="n">
        <v>0.9311624632005817</v>
      </c>
      <c r="AR37" s="7" t="n">
        <v>-0.07913245035395389</v>
      </c>
      <c r="AS37" s="7" t="n">
        <v>0.1650051748311724</v>
      </c>
      <c r="AT37" s="7" t="n">
        <v>0.2668495206025613</v>
      </c>
      <c r="AU37" s="7" t="n">
        <v>0.4177032468013406</v>
      </c>
      <c r="AV37" s="7" t="n">
        <v>0.3240814704669793</v>
      </c>
      <c r="AW37" s="7" t="n">
        <v>0.6457589740676223</v>
      </c>
      <c r="AX37" s="7" t="n">
        <v>0.8336678898258324</v>
      </c>
      <c r="AY37" s="7" t="n">
        <v>0.5973557970999793</v>
      </c>
      <c r="AZ37" s="7" t="n">
        <v>0.5206798981332873</v>
      </c>
      <c r="BA37" s="7" t="n">
        <v>0.9913171786385382</v>
      </c>
      <c r="BB37" s="7" t="n">
        <v>0.7980868717028986</v>
      </c>
      <c r="BC37" s="7" t="n">
        <v>0.2463983357146868</v>
      </c>
      <c r="BD37" s="7" t="n">
        <v>0.4132009500473263</v>
      </c>
      <c r="BE37" s="7" t="n">
        <v>0.5211843820791284</v>
      </c>
      <c r="BF37" s="7" t="n">
        <v>0.1854650776708984</v>
      </c>
      <c r="BG37" s="7" t="n">
        <v>0.6289543617542903</v>
      </c>
      <c r="BH37" s="7" t="n">
        <v>0.2170773421234359</v>
      </c>
      <c r="BI37" s="7" t="n">
        <v>0.7648774052022939</v>
      </c>
      <c r="BJ37" s="7" t="n">
        <v>0.5171299565295522</v>
      </c>
      <c r="BK37" s="7" t="n">
        <v>0.8119931840706147</v>
      </c>
      <c r="BL37" s="7" t="n">
        <v>0.1857029313319447</v>
      </c>
      <c r="BM37" s="7" t="n">
        <v>0.2099028936152106</v>
      </c>
      <c r="BN37" s="7" t="n">
        <v>0.5963370117791308</v>
      </c>
      <c r="BO37" s="7" t="n">
        <v>0.4168000764320574</v>
      </c>
      <c r="BP37" s="7" t="n">
        <v>0.3050460704925851</v>
      </c>
      <c r="BQ37" s="7" t="n">
        <v>0.935410599173614</v>
      </c>
      <c r="BR37" s="7" t="n">
        <v>0.3039507019629776</v>
      </c>
      <c r="BS37" s="7" t="n">
        <v>0.4253529363881559</v>
      </c>
      <c r="BT37" s="7" t="n">
        <v>0.6043927500473545</v>
      </c>
      <c r="BU37" s="7" t="n">
        <v>0.4474281916497219</v>
      </c>
      <c r="BV37" s="7" t="n">
        <v>0.1692058322619528</v>
      </c>
      <c r="BW37" s="7" t="n">
        <v>0.2278276069935926</v>
      </c>
      <c r="BX37" s="7" t="n">
        <v>0.9265428690939445</v>
      </c>
      <c r="BY37" s="7" t="n">
        <v>0.2343293049349049</v>
      </c>
      <c r="BZ37" s="7" t="n">
        <v>0.7056817712914016</v>
      </c>
      <c r="CA37" s="7" t="n">
        <v>0.6144125749149461</v>
      </c>
      <c r="CB37" s="7" t="n">
        <v>0.7124836052231102</v>
      </c>
      <c r="CC37" s="7" t="n">
        <v>0.4567942903027433</v>
      </c>
      <c r="CD37" s="7" t="n">
        <v>0.4423042044036677</v>
      </c>
      <c r="CE37" s="7" t="n">
        <v>0.2402274756555724</v>
      </c>
      <c r="CF37" s="7" t="n">
        <v>0.8441004559147632</v>
      </c>
      <c r="CG37" s="7" t="n">
        <v>0.9624894330805494</v>
      </c>
      <c r="CH37" s="7" t="n">
        <v>0.1517216171227811</v>
      </c>
      <c r="CI37" s="7" t="n">
        <v>0.4843432853802559</v>
      </c>
      <c r="CJ37" s="7" t="n">
        <v>0.9220904237775064</v>
      </c>
      <c r="CK37" s="7" t="n">
        <v>0.4044224227064286</v>
      </c>
      <c r="CL37" s="7" t="n">
        <v>0.90947132454438</v>
      </c>
      <c r="CM37" s="7" t="n">
        <v>0.3974197644135213</v>
      </c>
      <c r="CN37" s="7" t="n">
        <v>0.8157572724740593</v>
      </c>
      <c r="CO37" s="7" t="n">
        <v>-0.08595870821110214</v>
      </c>
      <c r="CP37" s="7" t="n">
        <v>0.205178327480909</v>
      </c>
      <c r="CQ37" s="7" t="n">
        <v>0.3756421447033102</v>
      </c>
      <c r="CR37" s="7" t="n">
        <v>0.3904088950731697</v>
      </c>
      <c r="CS37" s="7" t="n">
        <v>0.3100940906914915</v>
      </c>
      <c r="CT37" s="7" t="n">
        <v>0.2734180096517285</v>
      </c>
      <c r="CU37" s="7" t="n">
        <v>0.1761902079924384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0.4406566961678886</v>
      </c>
      <c r="D38" s="7" t="n">
        <v>0.193287908021348</v>
      </c>
      <c r="E38" s="7" t="n">
        <v>0.1591678616443616</v>
      </c>
      <c r="F38" s="7" t="n">
        <v>0.01680277350081641</v>
      </c>
      <c r="G38" s="7" t="n">
        <v>-0.1073896186407721</v>
      </c>
      <c r="H38" s="7" t="n">
        <v>0.4117033663854222</v>
      </c>
      <c r="I38" s="7" t="n">
        <v>0.08657612618749962</v>
      </c>
      <c r="J38" s="7" t="n">
        <v>0.2438270442986153</v>
      </c>
      <c r="K38" s="7" t="n">
        <v>0.6669446996349631</v>
      </c>
      <c r="L38" s="7" t="n">
        <v>0.4713904092059687</v>
      </c>
      <c r="M38" s="7" t="n">
        <v>0.4752494002542912</v>
      </c>
      <c r="N38" s="7" t="n">
        <v>0.1414693215803626</v>
      </c>
      <c r="O38" s="7" t="n">
        <v>-0.1292440523718647</v>
      </c>
      <c r="P38" s="7" t="n">
        <v>0.4984020701954002</v>
      </c>
      <c r="Q38" s="7" t="n">
        <v>0.4517443399672754</v>
      </c>
      <c r="R38" s="7" t="n">
        <v>0.6889231945882877</v>
      </c>
      <c r="S38" s="7" t="n">
        <v>0.6035087176745084</v>
      </c>
      <c r="T38" s="7" t="n">
        <v>0.3587693249744525</v>
      </c>
      <c r="U38" s="7" t="n">
        <v>0.1004268009444743</v>
      </c>
      <c r="V38" s="7" t="n">
        <v>0.246329864230419</v>
      </c>
      <c r="W38" s="7" t="n">
        <v>0.1778838554873305</v>
      </c>
      <c r="X38" s="7" t="n">
        <v>-0.1638689379023542</v>
      </c>
      <c r="Y38" s="7" t="n">
        <v>0.1503940045640493</v>
      </c>
      <c r="Z38" s="7" t="n">
        <v>0.199460105751591</v>
      </c>
      <c r="AA38" s="7" t="n">
        <v>0.4156217639995181</v>
      </c>
      <c r="AB38" s="7" t="n">
        <v>0.2080481906838476</v>
      </c>
      <c r="AC38" s="7" t="n">
        <v>0.6507708919003076</v>
      </c>
      <c r="AD38" s="7" t="n">
        <v>0.4083775540591809</v>
      </c>
      <c r="AE38" s="7" t="n">
        <v>0.5235255459872955</v>
      </c>
      <c r="AF38" s="7" t="n">
        <v>-0.09073202071788822</v>
      </c>
      <c r="AG38" s="7" t="n">
        <v>0.2997354300200368</v>
      </c>
      <c r="AH38" s="7" t="n">
        <v>-0.1280609907908848</v>
      </c>
      <c r="AI38" s="7" t="n">
        <v>0.2190320813326074</v>
      </c>
      <c r="AJ38" s="7" t="n">
        <v>0.1257831163544157</v>
      </c>
      <c r="AK38" s="7" t="n">
        <v>0.3627559542880197</v>
      </c>
      <c r="AL38" s="7" t="n">
        <v>0.4721258021743425</v>
      </c>
      <c r="AM38" s="7" t="n">
        <v>1</v>
      </c>
      <c r="AN38" s="7" t="n">
        <v>0.2167950940146231</v>
      </c>
      <c r="AO38" s="7" t="n">
        <v>0.9751981048994646</v>
      </c>
      <c r="AP38" s="7" t="n">
        <v>0.2219605587881209</v>
      </c>
      <c r="AQ38" s="7" t="n">
        <v>0.4018181878865598</v>
      </c>
      <c r="AR38" s="7" t="n">
        <v>-0.2367366773588069</v>
      </c>
      <c r="AS38" s="7" t="n">
        <v>-0.1469791952940133</v>
      </c>
      <c r="AT38" s="7" t="n">
        <v>0.1362969201597331</v>
      </c>
      <c r="AU38" s="7" t="n">
        <v>0.2635448485510453</v>
      </c>
      <c r="AV38" s="7" t="n">
        <v>0.1893361646392438</v>
      </c>
      <c r="AW38" s="7" t="n">
        <v>0.3026259233641957</v>
      </c>
      <c r="AX38" s="7" t="n">
        <v>0.6417764984366842</v>
      </c>
      <c r="AY38" s="7" t="n">
        <v>0.5865242631445019</v>
      </c>
      <c r="AZ38" s="7" t="n">
        <v>0.4037462571993228</v>
      </c>
      <c r="BA38" s="7" t="n">
        <v>0.4496337188797129</v>
      </c>
      <c r="BB38" s="7" t="n">
        <v>0.5013633880293469</v>
      </c>
      <c r="BC38" s="7" t="n">
        <v>0.07073305070634409</v>
      </c>
      <c r="BD38" s="7" t="n">
        <v>0.5753417487401502</v>
      </c>
      <c r="BE38" s="7" t="n">
        <v>0.6075401870798299</v>
      </c>
      <c r="BF38" s="7" t="n">
        <v>-0.105011832390544</v>
      </c>
      <c r="BG38" s="7" t="n">
        <v>0.2101222995082699</v>
      </c>
      <c r="BH38" s="7" t="n">
        <v>0.0385126045855984</v>
      </c>
      <c r="BI38" s="7" t="n">
        <v>0.5392076194444195</v>
      </c>
      <c r="BJ38" s="7" t="n">
        <v>0.5938508920919421</v>
      </c>
      <c r="BK38" s="7" t="n">
        <v>0.5452528952308577</v>
      </c>
      <c r="BL38" s="7" t="n">
        <v>0.1494301068745651</v>
      </c>
      <c r="BM38" s="7" t="n">
        <v>0.1402821249098373</v>
      </c>
      <c r="BN38" s="7" t="n">
        <v>0.4945610168639827</v>
      </c>
      <c r="BO38" s="7" t="n">
        <v>0.5725631349913816</v>
      </c>
      <c r="BP38" s="7" t="n">
        <v>0.264858192117051</v>
      </c>
      <c r="BQ38" s="7" t="n">
        <v>0.4106232319266245</v>
      </c>
      <c r="BR38" s="7" t="n">
        <v>0.1735246985457854</v>
      </c>
      <c r="BS38" s="7" t="n">
        <v>0.977220021570378</v>
      </c>
      <c r="BT38" s="7" t="n">
        <v>0.5443603513561769</v>
      </c>
      <c r="BU38" s="7" t="n">
        <v>0.4905362649981619</v>
      </c>
      <c r="BV38" s="7" t="n">
        <v>-0.1231886872717085</v>
      </c>
      <c r="BW38" s="7" t="n">
        <v>0.1258093517325257</v>
      </c>
      <c r="BX38" s="7" t="n">
        <v>0.4940486196104524</v>
      </c>
      <c r="BY38" s="7" t="n">
        <v>0.1423996493598104</v>
      </c>
      <c r="BZ38" s="7" t="n">
        <v>0.6449538826031557</v>
      </c>
      <c r="CA38" s="7" t="n">
        <v>0.5793433474050153</v>
      </c>
      <c r="CB38" s="7" t="n">
        <v>0.495625097495742</v>
      </c>
      <c r="CC38" s="7" t="n">
        <v>0.1607282295421721</v>
      </c>
      <c r="CD38" s="7" t="n">
        <v>0.557421302150542</v>
      </c>
      <c r="CE38" s="7" t="n">
        <v>0.1072994313713723</v>
      </c>
      <c r="CF38" s="7" t="n">
        <v>0.5010902157029543</v>
      </c>
      <c r="CG38" s="7" t="n">
        <v>0.4176032773338639</v>
      </c>
      <c r="CH38" s="7" t="n">
        <v>-0.03391284982732705</v>
      </c>
      <c r="CI38" s="7" t="n">
        <v>0.607860852226459</v>
      </c>
      <c r="CJ38" s="7" t="n">
        <v>0.3593648353802826</v>
      </c>
      <c r="CK38" s="7" t="n">
        <v>0.5964538190032417</v>
      </c>
      <c r="CL38" s="7" t="n">
        <v>0.3971929593189285</v>
      </c>
      <c r="CM38" s="7" t="n">
        <v>0.5903610098243374</v>
      </c>
      <c r="CN38" s="7" t="n">
        <v>0.4358058085385571</v>
      </c>
      <c r="CO38" s="7" t="n">
        <v>-0.2451713333609289</v>
      </c>
      <c r="CP38" s="7" t="n">
        <v>0.06500947546758046</v>
      </c>
      <c r="CQ38" s="7" t="n">
        <v>0.5849630761975569</v>
      </c>
      <c r="CR38" s="7" t="n">
        <v>0.5691226323227416</v>
      </c>
      <c r="CS38" s="7" t="n">
        <v>0.2609033172813173</v>
      </c>
      <c r="CT38" s="7" t="n">
        <v>0.08133609033388353</v>
      </c>
      <c r="CU38" s="7" t="n">
        <v>0.07806463876830834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0.7885899916797876</v>
      </c>
      <c r="D39" s="7" t="n">
        <v>0.7708565081275868</v>
      </c>
      <c r="E39" s="7" t="n">
        <v>0.4867610725507897</v>
      </c>
      <c r="F39" s="7" t="n">
        <v>0.7148272137649627</v>
      </c>
      <c r="G39" s="7" t="n">
        <v>0.6720876406698457</v>
      </c>
      <c r="H39" s="7" t="n">
        <v>0.3818032244040089</v>
      </c>
      <c r="I39" s="7" t="n">
        <v>0.6946462274418779</v>
      </c>
      <c r="J39" s="7" t="n">
        <v>0.7871247570070354</v>
      </c>
      <c r="K39" s="7" t="n">
        <v>0.4421104197565911</v>
      </c>
      <c r="L39" s="7" t="n">
        <v>0.3602132939133097</v>
      </c>
      <c r="M39" s="7" t="n">
        <v>0.5357297102760901</v>
      </c>
      <c r="N39" s="7" t="n">
        <v>0.65098920185075</v>
      </c>
      <c r="O39" s="7" t="n">
        <v>0.5944273590164262</v>
      </c>
      <c r="P39" s="7" t="n">
        <v>0.4857726680066727</v>
      </c>
      <c r="Q39" s="7" t="n">
        <v>0.3106830251750665</v>
      </c>
      <c r="R39" s="7" t="n">
        <v>0.6180680214431636</v>
      </c>
      <c r="S39" s="7" t="n">
        <v>0.7321140643315583</v>
      </c>
      <c r="T39" s="7" t="n">
        <v>0.8016456764915012</v>
      </c>
      <c r="U39" s="7" t="n">
        <v>0.6360137585169989</v>
      </c>
      <c r="V39" s="7" t="n">
        <v>0.6329895475386967</v>
      </c>
      <c r="W39" s="7" t="n">
        <v>0.1260776166280985</v>
      </c>
      <c r="X39" s="7" t="n">
        <v>0.6490957791640144</v>
      </c>
      <c r="Y39" s="7" t="n">
        <v>0.6629816136162135</v>
      </c>
      <c r="Z39" s="7" t="n">
        <v>0.6041955237973624</v>
      </c>
      <c r="AA39" s="7" t="n">
        <v>0.3170566625989047</v>
      </c>
      <c r="AB39" s="7" t="n">
        <v>0.6866736548645281</v>
      </c>
      <c r="AC39" s="7" t="n">
        <v>0.6716213469861024</v>
      </c>
      <c r="AD39" s="7" t="n">
        <v>0.6111739512686035</v>
      </c>
      <c r="AE39" s="7" t="n">
        <v>0.4703049289190557</v>
      </c>
      <c r="AF39" s="7" t="n">
        <v>0.7360290461120649</v>
      </c>
      <c r="AG39" s="7" t="n">
        <v>0.7527384258100553</v>
      </c>
      <c r="AH39" s="7" t="n">
        <v>0.6033134973052023</v>
      </c>
      <c r="AI39" s="7" t="n">
        <v>0.7110742853409242</v>
      </c>
      <c r="AJ39" s="7" t="n">
        <v>0.672859675996679</v>
      </c>
      <c r="AK39" s="7" t="n">
        <v>0.5667024218507637</v>
      </c>
      <c r="AL39" s="7" t="n">
        <v>0.3278187545237459</v>
      </c>
      <c r="AM39" s="7" t="n">
        <v>0.2167950940146231</v>
      </c>
      <c r="AN39" s="7" t="n">
        <v>1</v>
      </c>
      <c r="AO39" s="7" t="n">
        <v>0.1129347067204377</v>
      </c>
      <c r="AP39" s="7" t="n">
        <v>0.7262127451953484</v>
      </c>
      <c r="AQ39" s="7" t="n">
        <v>0.3718873985787555</v>
      </c>
      <c r="AR39" s="7" t="n">
        <v>0.5935609187544856</v>
      </c>
      <c r="AS39" s="7" t="n">
        <v>0.5666048277612988</v>
      </c>
      <c r="AT39" s="7" t="n">
        <v>0.6330672203361409</v>
      </c>
      <c r="AU39" s="7" t="n">
        <v>0.60957180758007</v>
      </c>
      <c r="AV39" s="7" t="n">
        <v>0.1303592269531439</v>
      </c>
      <c r="AW39" s="7" t="n">
        <v>0.7851396851373772</v>
      </c>
      <c r="AX39" s="7" t="n">
        <v>0.4847723715084012</v>
      </c>
      <c r="AY39" s="7" t="n">
        <v>0.5903620293117098</v>
      </c>
      <c r="AZ39" s="7" t="n">
        <v>0.673702248516947</v>
      </c>
      <c r="BA39" s="7" t="n">
        <v>0.3038109381063027</v>
      </c>
      <c r="BB39" s="7" t="n">
        <v>0.5008428428764398</v>
      </c>
      <c r="BC39" s="7" t="n">
        <v>0.6038498989613276</v>
      </c>
      <c r="BD39" s="7" t="n">
        <v>0.6800639060353609</v>
      </c>
      <c r="BE39" s="7" t="n">
        <v>0.6375004053705562</v>
      </c>
      <c r="BF39" s="7" t="n">
        <v>0.634349509816503</v>
      </c>
      <c r="BG39" s="7" t="n">
        <v>0.5478280386297667</v>
      </c>
      <c r="BH39" s="7" t="n">
        <v>0.4480385808650857</v>
      </c>
      <c r="BI39" s="7" t="n">
        <v>0.5003672857162019</v>
      </c>
      <c r="BJ39" s="7" t="n">
        <v>0.6657027150150375</v>
      </c>
      <c r="BK39" s="7" t="n">
        <v>0.4835451532374274</v>
      </c>
      <c r="BL39" s="7" t="n">
        <v>0.6052413986088399</v>
      </c>
      <c r="BM39" s="7" t="n">
        <v>0.625863417901078</v>
      </c>
      <c r="BN39" s="7" t="n">
        <v>0.7675817206642943</v>
      </c>
      <c r="BO39" s="7" t="n">
        <v>0.6755800948158132</v>
      </c>
      <c r="BP39" s="7" t="n">
        <v>0.9600533031652245</v>
      </c>
      <c r="BQ39" s="7" t="n">
        <v>0.3718359322608127</v>
      </c>
      <c r="BR39" s="7" t="n">
        <v>0.6864896690374582</v>
      </c>
      <c r="BS39" s="7" t="n">
        <v>0.1502236913858482</v>
      </c>
      <c r="BT39" s="7" t="n">
        <v>0.7145760189106739</v>
      </c>
      <c r="BU39" s="7" t="n">
        <v>0.7238273122589484</v>
      </c>
      <c r="BV39" s="7" t="n">
        <v>0.6235569585009862</v>
      </c>
      <c r="BW39" s="7" t="n">
        <v>0.6376969691848439</v>
      </c>
      <c r="BX39" s="7" t="n">
        <v>0.203023398489778</v>
      </c>
      <c r="BY39" s="7" t="n">
        <v>0.6393409568030867</v>
      </c>
      <c r="BZ39" s="7" t="n">
        <v>0.591365083434333</v>
      </c>
      <c r="CA39" s="7" t="n">
        <v>0.7518762283031802</v>
      </c>
      <c r="CB39" s="7" t="n">
        <v>0.6980801427108991</v>
      </c>
      <c r="CC39" s="7" t="n">
        <v>0.7429870406190562</v>
      </c>
      <c r="CD39" s="7" t="n">
        <v>0.6634040662116661</v>
      </c>
      <c r="CE39" s="7" t="n">
        <v>0.6361919098030073</v>
      </c>
      <c r="CF39" s="7" t="n">
        <v>0.5298951793925372</v>
      </c>
      <c r="CG39" s="7" t="n">
        <v>0.238082759435428</v>
      </c>
      <c r="CH39" s="7" t="n">
        <v>0.5678609658630728</v>
      </c>
      <c r="CI39" s="7" t="n">
        <v>0.5101134468656918</v>
      </c>
      <c r="CJ39" s="7" t="n">
        <v>0.3620851737439097</v>
      </c>
      <c r="CK39" s="7" t="n">
        <v>0.4921316932478098</v>
      </c>
      <c r="CL39" s="7" t="n">
        <v>0.4262792437309479</v>
      </c>
      <c r="CM39" s="7" t="n">
        <v>0.5039422803191393</v>
      </c>
      <c r="CN39" s="7" t="n">
        <v>0.4485705493723469</v>
      </c>
      <c r="CO39" s="7" t="n">
        <v>0.5889289461385541</v>
      </c>
      <c r="CP39" s="7" t="n">
        <v>0.7027661872526922</v>
      </c>
      <c r="CQ39" s="7" t="n">
        <v>0.4863105610978169</v>
      </c>
      <c r="CR39" s="7" t="n">
        <v>0.6694893013341583</v>
      </c>
      <c r="CS39" s="7" t="n">
        <v>0.6034589239748684</v>
      </c>
      <c r="CT39" s="7" t="n">
        <v>0.5817054292967083</v>
      </c>
      <c r="CU39" s="7" t="n">
        <v>0.7193482823184006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0.3427331689347075</v>
      </c>
      <c r="D40" s="7" t="n">
        <v>0.1158464950021681</v>
      </c>
      <c r="E40" s="7" t="n">
        <v>0.07677623776045914</v>
      </c>
      <c r="F40" s="7" t="n">
        <v>-0.04180604939919767</v>
      </c>
      <c r="G40" s="7" t="n">
        <v>-0.1905076366196946</v>
      </c>
      <c r="H40" s="7" t="n">
        <v>0.3433199275638704</v>
      </c>
      <c r="I40" s="7" t="n">
        <v>0.04681694464023681</v>
      </c>
      <c r="J40" s="7" t="n">
        <v>0.1640631488774436</v>
      </c>
      <c r="K40" s="7" t="n">
        <v>0.6033657152322909</v>
      </c>
      <c r="L40" s="7" t="n">
        <v>0.4065223592298126</v>
      </c>
      <c r="M40" s="7" t="n">
        <v>0.4238278609622178</v>
      </c>
      <c r="N40" s="7" t="n">
        <v>0.09642973223795705</v>
      </c>
      <c r="O40" s="7" t="n">
        <v>-0.1488418980416939</v>
      </c>
      <c r="P40" s="7" t="n">
        <v>0.4549586410432302</v>
      </c>
      <c r="Q40" s="7" t="n">
        <v>0.3956348811353696</v>
      </c>
      <c r="R40" s="7" t="n">
        <v>0.5993862019760631</v>
      </c>
      <c r="S40" s="7" t="n">
        <v>0.5045600311028358</v>
      </c>
      <c r="T40" s="7" t="n">
        <v>0.2704009920770578</v>
      </c>
      <c r="U40" s="7" t="n">
        <v>0.06060198913317556</v>
      </c>
      <c r="V40" s="7" t="n">
        <v>0.1558326303801781</v>
      </c>
      <c r="W40" s="7" t="n">
        <v>0.12894676827925</v>
      </c>
      <c r="X40" s="7" t="n">
        <v>-0.1967821199175986</v>
      </c>
      <c r="Y40" s="7" t="n">
        <v>0.1031672002144123</v>
      </c>
      <c r="Z40" s="7" t="n">
        <v>0.1338191106340733</v>
      </c>
      <c r="AA40" s="7" t="n">
        <v>0.3593876788942199</v>
      </c>
      <c r="AB40" s="7" t="n">
        <v>0.1539602541041968</v>
      </c>
      <c r="AC40" s="7" t="n">
        <v>0.5616128136483326</v>
      </c>
      <c r="AD40" s="7" t="n">
        <v>0.3247004190922979</v>
      </c>
      <c r="AE40" s="7" t="n">
        <v>0.4591372171300838</v>
      </c>
      <c r="AF40" s="7" t="n">
        <v>-0.1354016045916342</v>
      </c>
      <c r="AG40" s="7" t="n">
        <v>0.2234716888742593</v>
      </c>
      <c r="AH40" s="7" t="n">
        <v>-0.1490282014232618</v>
      </c>
      <c r="AI40" s="7" t="n">
        <v>0.1094574966739268</v>
      </c>
      <c r="AJ40" s="7" t="n">
        <v>0.06820989123012909</v>
      </c>
      <c r="AK40" s="7" t="n">
        <v>0.2819513720160593</v>
      </c>
      <c r="AL40" s="7" t="n">
        <v>0.4225123571618617</v>
      </c>
      <c r="AM40" s="7" t="n">
        <v>0.9751981048994646</v>
      </c>
      <c r="AN40" s="7" t="n">
        <v>0.1129347067204377</v>
      </c>
      <c r="AO40" s="7" t="n">
        <v>1</v>
      </c>
      <c r="AP40" s="7" t="n">
        <v>0.1082765318551443</v>
      </c>
      <c r="AQ40" s="7" t="n">
        <v>0.3552634786760802</v>
      </c>
      <c r="AR40" s="7" t="n">
        <v>-0.2971703031896195</v>
      </c>
      <c r="AS40" s="7" t="n">
        <v>-0.1646012878203022</v>
      </c>
      <c r="AT40" s="7" t="n">
        <v>0.08892849389404571</v>
      </c>
      <c r="AU40" s="7" t="n">
        <v>0.1766860893062309</v>
      </c>
      <c r="AV40" s="7" t="n">
        <v>0.1459888352982009</v>
      </c>
      <c r="AW40" s="7" t="n">
        <v>0.2186977478135433</v>
      </c>
      <c r="AX40" s="7" t="n">
        <v>0.575616811871895</v>
      </c>
      <c r="AY40" s="7" t="n">
        <v>0.5214015119362286</v>
      </c>
      <c r="AZ40" s="7" t="n">
        <v>0.3106582921771529</v>
      </c>
      <c r="BA40" s="7" t="n">
        <v>0.3964528231952941</v>
      </c>
      <c r="BB40" s="7" t="n">
        <v>0.4712226455521153</v>
      </c>
      <c r="BC40" s="7" t="n">
        <v>0.04382057331361246</v>
      </c>
      <c r="BD40" s="7" t="n">
        <v>0.4990134857442326</v>
      </c>
      <c r="BE40" s="7" t="n">
        <v>0.5251041727979008</v>
      </c>
      <c r="BF40" s="7" t="n">
        <v>-0.1290098893186133</v>
      </c>
      <c r="BG40" s="7" t="n">
        <v>0.1601748526133383</v>
      </c>
      <c r="BH40" s="7" t="n">
        <v>-0.02656461418219621</v>
      </c>
      <c r="BI40" s="7" t="n">
        <v>0.4918221220090522</v>
      </c>
      <c r="BJ40" s="7" t="n">
        <v>0.5116408672200151</v>
      </c>
      <c r="BK40" s="7" t="n">
        <v>0.4539648081012316</v>
      </c>
      <c r="BL40" s="7" t="n">
        <v>0.1082649405627714</v>
      </c>
      <c r="BM40" s="7" t="n">
        <v>0.09286566598258092</v>
      </c>
      <c r="BN40" s="7" t="n">
        <v>0.3869670771108416</v>
      </c>
      <c r="BO40" s="7" t="n">
        <v>0.4863228770798316</v>
      </c>
      <c r="BP40" s="7" t="n">
        <v>0.1617800113989541</v>
      </c>
      <c r="BQ40" s="7" t="n">
        <v>0.3640100665497717</v>
      </c>
      <c r="BR40" s="7" t="n">
        <v>0.1238945482266989</v>
      </c>
      <c r="BS40" s="7" t="n">
        <v>0.9893415380117405</v>
      </c>
      <c r="BT40" s="7" t="n">
        <v>0.4432915014799345</v>
      </c>
      <c r="BU40" s="7" t="n">
        <v>0.417140806819755</v>
      </c>
      <c r="BV40" s="7" t="n">
        <v>-0.1415714803975728</v>
      </c>
      <c r="BW40" s="7" t="n">
        <v>0.08234167621267068</v>
      </c>
      <c r="BX40" s="7" t="n">
        <v>0.4539853193971148</v>
      </c>
      <c r="BY40" s="7" t="n">
        <v>0.09390011305757807</v>
      </c>
      <c r="BZ40" s="7" t="n">
        <v>0.5472852530757358</v>
      </c>
      <c r="CA40" s="7" t="n">
        <v>0.491849598680701</v>
      </c>
      <c r="CB40" s="7" t="n">
        <v>0.415278366285959</v>
      </c>
      <c r="CC40" s="7" t="n">
        <v>0.1078579111992657</v>
      </c>
      <c r="CD40" s="7" t="n">
        <v>0.4787658161572935</v>
      </c>
      <c r="CE40" s="7" t="n">
        <v>0.05956836309618659</v>
      </c>
      <c r="CF40" s="7" t="n">
        <v>0.4238643394509467</v>
      </c>
      <c r="CG40" s="7" t="n">
        <v>0.3643049647188626</v>
      </c>
      <c r="CH40" s="7" t="n">
        <v>-0.1030409001715454</v>
      </c>
      <c r="CI40" s="7" t="n">
        <v>0.5533966785163699</v>
      </c>
      <c r="CJ40" s="7" t="n">
        <v>0.3052502469762416</v>
      </c>
      <c r="CK40" s="7" t="n">
        <v>0.5394240091768413</v>
      </c>
      <c r="CL40" s="7" t="n">
        <v>0.3379696223311407</v>
      </c>
      <c r="CM40" s="7" t="n">
        <v>0.5335854427213096</v>
      </c>
      <c r="CN40" s="7" t="n">
        <v>0.3632586808342226</v>
      </c>
      <c r="CO40" s="7" t="n">
        <v>-0.3045305711117384</v>
      </c>
      <c r="CP40" s="7" t="n">
        <v>-0.03615805020704277</v>
      </c>
      <c r="CQ40" s="7" t="n">
        <v>0.5282320764047971</v>
      </c>
      <c r="CR40" s="7" t="n">
        <v>0.4887944389574309</v>
      </c>
      <c r="CS40" s="7" t="n">
        <v>0.2078420352674346</v>
      </c>
      <c r="CT40" s="7" t="n">
        <v>-0.001088557957166554</v>
      </c>
      <c r="CU40" s="7" t="n">
        <v>-0.01486537654713218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0.8163623804999193</v>
      </c>
      <c r="D41" s="7" t="n">
        <v>0.8204511267365909</v>
      </c>
      <c r="E41" s="7" t="n">
        <v>0.6564425887185273</v>
      </c>
      <c r="F41" s="7" t="n">
        <v>0.7444815295432926</v>
      </c>
      <c r="G41" s="7" t="n">
        <v>0.8452618641250178</v>
      </c>
      <c r="H41" s="7" t="n">
        <v>0.539031750500109</v>
      </c>
      <c r="I41" s="7" t="n">
        <v>0.5861832170763451</v>
      </c>
      <c r="J41" s="7" t="n">
        <v>0.7849883674036505</v>
      </c>
      <c r="K41" s="7" t="n">
        <v>0.3641518743353845</v>
      </c>
      <c r="L41" s="7" t="n">
        <v>0.383639892853298</v>
      </c>
      <c r="M41" s="7" t="n">
        <v>0.5303542596889915</v>
      </c>
      <c r="N41" s="7" t="n">
        <v>0.5672499210278985</v>
      </c>
      <c r="O41" s="7" t="n">
        <v>0.4653148314870335</v>
      </c>
      <c r="P41" s="7" t="n">
        <v>0.465186839304938</v>
      </c>
      <c r="Q41" s="7" t="n">
        <v>0.331781704010001</v>
      </c>
      <c r="R41" s="7" t="n">
        <v>0.5486180627714923</v>
      </c>
      <c r="S41" s="7" t="n">
        <v>0.7108680344536165</v>
      </c>
      <c r="T41" s="7" t="n">
        <v>0.7940585186985479</v>
      </c>
      <c r="U41" s="7" t="n">
        <v>0.5382900891797258</v>
      </c>
      <c r="V41" s="7" t="n">
        <v>0.7271335056203093</v>
      </c>
      <c r="W41" s="7" t="n">
        <v>0.360244262765047</v>
      </c>
      <c r="X41" s="7" t="n">
        <v>0.5067215754432587</v>
      </c>
      <c r="Y41" s="7" t="n">
        <v>0.5600093731549065</v>
      </c>
      <c r="Z41" s="7" t="n">
        <v>0.523359842795364</v>
      </c>
      <c r="AA41" s="7" t="n">
        <v>0.334684490449489</v>
      </c>
      <c r="AB41" s="7" t="n">
        <v>0.5726182679188274</v>
      </c>
      <c r="AC41" s="7" t="n">
        <v>0.5500652396761115</v>
      </c>
      <c r="AD41" s="7" t="n">
        <v>0.5750250634516185</v>
      </c>
      <c r="AE41" s="7" t="n">
        <v>0.4583238973931227</v>
      </c>
      <c r="AF41" s="7" t="n">
        <v>0.6696270615405375</v>
      </c>
      <c r="AG41" s="7" t="n">
        <v>0.6985890529812181</v>
      </c>
      <c r="AH41" s="7" t="n">
        <v>0.4715191556032694</v>
      </c>
      <c r="AI41" s="7" t="n">
        <v>0.9963922958850332</v>
      </c>
      <c r="AJ41" s="7" t="n">
        <v>0.5790738353701912</v>
      </c>
      <c r="AK41" s="7" t="n">
        <v>0.5583853133174768</v>
      </c>
      <c r="AL41" s="7" t="n">
        <v>0.3196984316181336</v>
      </c>
      <c r="AM41" s="7" t="n">
        <v>0.2219605587881209</v>
      </c>
      <c r="AN41" s="7" t="n">
        <v>0.7262127451953484</v>
      </c>
      <c r="AO41" s="7" t="n">
        <v>0.1082765318551443</v>
      </c>
      <c r="AP41" s="7" t="n">
        <v>1</v>
      </c>
      <c r="AQ41" s="7" t="n">
        <v>0.3353019426909287</v>
      </c>
      <c r="AR41" s="7" t="n">
        <v>0.6857907886340414</v>
      </c>
      <c r="AS41" s="7" t="n">
        <v>0.4355733658590967</v>
      </c>
      <c r="AT41" s="7" t="n">
        <v>0.5146205980301912</v>
      </c>
      <c r="AU41" s="7" t="n">
        <v>0.7743918857707046</v>
      </c>
      <c r="AV41" s="7" t="n">
        <v>0.3501548417493437</v>
      </c>
      <c r="AW41" s="7" t="n">
        <v>0.7837821463250702</v>
      </c>
      <c r="AX41" s="7" t="n">
        <v>0.4534295510693852</v>
      </c>
      <c r="AY41" s="7" t="n">
        <v>0.6114977903726363</v>
      </c>
      <c r="AZ41" s="7" t="n">
        <v>0.797448957148485</v>
      </c>
      <c r="BA41" s="7" t="n">
        <v>0.3167369960051916</v>
      </c>
      <c r="BB41" s="7" t="n">
        <v>0.3892201252482998</v>
      </c>
      <c r="BC41" s="7" t="n">
        <v>0.4186538284559045</v>
      </c>
      <c r="BD41" s="7" t="n">
        <v>0.5116525897915577</v>
      </c>
      <c r="BE41" s="7" t="n">
        <v>0.5367299018439411</v>
      </c>
      <c r="BF41" s="7" t="n">
        <v>0.495570894603405</v>
      </c>
      <c r="BG41" s="7" t="n">
        <v>0.5398823396549514</v>
      </c>
      <c r="BH41" s="7" t="n">
        <v>0.3473645290781193</v>
      </c>
      <c r="BI41" s="7" t="n">
        <v>0.4698379605916697</v>
      </c>
      <c r="BJ41" s="7" t="n">
        <v>0.5069025751247448</v>
      </c>
      <c r="BK41" s="7" t="n">
        <v>0.4180928433511846</v>
      </c>
      <c r="BL41" s="7" t="n">
        <v>0.5184151121219569</v>
      </c>
      <c r="BM41" s="7" t="n">
        <v>0.5461923018015802</v>
      </c>
      <c r="BN41" s="7" t="n">
        <v>0.6698541212908373</v>
      </c>
      <c r="BO41" s="7" t="n">
        <v>0.5485995142059535</v>
      </c>
      <c r="BP41" s="7" t="n">
        <v>0.6433418373955505</v>
      </c>
      <c r="BQ41" s="7" t="n">
        <v>0.3376999905307916</v>
      </c>
      <c r="BR41" s="7" t="n">
        <v>0.6987048061352642</v>
      </c>
      <c r="BS41" s="7" t="n">
        <v>0.1510242037641384</v>
      </c>
      <c r="BT41" s="7" t="n">
        <v>0.6163473735832581</v>
      </c>
      <c r="BU41" s="7" t="n">
        <v>0.6030241584335977</v>
      </c>
      <c r="BV41" s="7" t="n">
        <v>0.5372654487523212</v>
      </c>
      <c r="BW41" s="7" t="n">
        <v>0.5369023493283326</v>
      </c>
      <c r="BX41" s="7" t="n">
        <v>0.2185224872299092</v>
      </c>
      <c r="BY41" s="7" t="n">
        <v>0.5567153329162462</v>
      </c>
      <c r="BZ41" s="7" t="n">
        <v>0.5166749815178679</v>
      </c>
      <c r="CA41" s="7" t="n">
        <v>0.641591738563226</v>
      </c>
      <c r="CB41" s="7" t="n">
        <v>0.6115372918406397</v>
      </c>
      <c r="CC41" s="7" t="n">
        <v>0.6471413778012808</v>
      </c>
      <c r="CD41" s="7" t="n">
        <v>0.5569195924429831</v>
      </c>
      <c r="CE41" s="7" t="n">
        <v>0.5381037113675466</v>
      </c>
      <c r="CF41" s="7" t="n">
        <v>0.4773403778360033</v>
      </c>
      <c r="CG41" s="7" t="n">
        <v>0.2466071274819969</v>
      </c>
      <c r="CH41" s="7" t="n">
        <v>0.618581687217944</v>
      </c>
      <c r="CI41" s="7" t="n">
        <v>0.4213055780030021</v>
      </c>
      <c r="CJ41" s="7" t="n">
        <v>0.3332666434713604</v>
      </c>
      <c r="CK41" s="7" t="n">
        <v>0.3940239813349515</v>
      </c>
      <c r="CL41" s="7" t="n">
        <v>0.3841995844360591</v>
      </c>
      <c r="CM41" s="7" t="n">
        <v>0.40060192442792</v>
      </c>
      <c r="CN41" s="7" t="n">
        <v>0.3783259668302527</v>
      </c>
      <c r="CO41" s="7" t="n">
        <v>0.6819712969871674</v>
      </c>
      <c r="CP41" s="7" t="n">
        <v>0.9491744859864308</v>
      </c>
      <c r="CQ41" s="7" t="n">
        <v>0.3867127246371094</v>
      </c>
      <c r="CR41" s="7" t="n">
        <v>0.5397081384874313</v>
      </c>
      <c r="CS41" s="7" t="n">
        <v>0.4617503444291385</v>
      </c>
      <c r="CT41" s="7" t="n">
        <v>0.7061730234525505</v>
      </c>
      <c r="CU41" s="7" t="n">
        <v>0.8304508912838701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0.6333338957400585</v>
      </c>
      <c r="D42" s="7" t="n">
        <v>0.4818955040863218</v>
      </c>
      <c r="E42" s="7" t="n">
        <v>0.3403353954823554</v>
      </c>
      <c r="F42" s="7" t="n">
        <v>0.3391278828691737</v>
      </c>
      <c r="G42" s="7" t="n">
        <v>0.1246599463537721</v>
      </c>
      <c r="H42" s="7" t="n">
        <v>0.5222215294223651</v>
      </c>
      <c r="I42" s="7" t="n">
        <v>0.3960125648943363</v>
      </c>
      <c r="J42" s="7" t="n">
        <v>0.6163002983679271</v>
      </c>
      <c r="K42" s="7" t="n">
        <v>0.5766166881321574</v>
      </c>
      <c r="L42" s="7" t="n">
        <v>0.9166343397779559</v>
      </c>
      <c r="M42" s="7" t="n">
        <v>0.8058595244291796</v>
      </c>
      <c r="N42" s="7" t="n">
        <v>0.244888060903178</v>
      </c>
      <c r="O42" s="7" t="n">
        <v>0.239405984239594</v>
      </c>
      <c r="P42" s="7" t="n">
        <v>0.8079705536192969</v>
      </c>
      <c r="Q42" s="7" t="n">
        <v>0.8959760319125764</v>
      </c>
      <c r="R42" s="7" t="n">
        <v>0.760121595026788</v>
      </c>
      <c r="S42" s="7" t="n">
        <v>0.7457936258304572</v>
      </c>
      <c r="T42" s="7" t="n">
        <v>0.6784033204975777</v>
      </c>
      <c r="U42" s="7" t="n">
        <v>0.2269133011916609</v>
      </c>
      <c r="V42" s="7" t="n">
        <v>0.4373960025445165</v>
      </c>
      <c r="W42" s="7" t="n">
        <v>0.2264005849292224</v>
      </c>
      <c r="X42" s="7" t="n">
        <v>0.2430041791694955</v>
      </c>
      <c r="Y42" s="7" t="n">
        <v>0.2623386199973915</v>
      </c>
      <c r="Z42" s="7" t="n">
        <v>0.4651924031701013</v>
      </c>
      <c r="AA42" s="7" t="n">
        <v>0.9182339479081332</v>
      </c>
      <c r="AB42" s="7" t="n">
        <v>0.2978574023089233</v>
      </c>
      <c r="AC42" s="7" t="n">
        <v>0.5641193434829881</v>
      </c>
      <c r="AD42" s="7" t="n">
        <v>0.8543606553263667</v>
      </c>
      <c r="AE42" s="7" t="n">
        <v>0.8853742303857252</v>
      </c>
      <c r="AF42" s="7" t="n">
        <v>0.2450691368070124</v>
      </c>
      <c r="AG42" s="7" t="n">
        <v>0.7494770826552221</v>
      </c>
      <c r="AH42" s="7" t="n">
        <v>0.2429521757173506</v>
      </c>
      <c r="AI42" s="7" t="n">
        <v>0.3249183897327043</v>
      </c>
      <c r="AJ42" s="7" t="n">
        <v>0.2424669374394868</v>
      </c>
      <c r="AK42" s="7" t="n">
        <v>0.8733662145262476</v>
      </c>
      <c r="AL42" s="7" t="n">
        <v>0.9311624632005817</v>
      </c>
      <c r="AM42" s="7" t="n">
        <v>0.4018181878865598</v>
      </c>
      <c r="AN42" s="7" t="n">
        <v>0.3718873985787555</v>
      </c>
      <c r="AO42" s="7" t="n">
        <v>0.3552634786760802</v>
      </c>
      <c r="AP42" s="7" t="n">
        <v>0.3353019426909287</v>
      </c>
      <c r="AQ42" s="7" t="n">
        <v>1</v>
      </c>
      <c r="AR42" s="7" t="n">
        <v>0.005951763845668308</v>
      </c>
      <c r="AS42" s="7" t="n">
        <v>0.240625320403694</v>
      </c>
      <c r="AT42" s="7" t="n">
        <v>0.2677488440983177</v>
      </c>
      <c r="AU42" s="7" t="n">
        <v>0.4073026828938993</v>
      </c>
      <c r="AV42" s="7" t="n">
        <v>0.2761827630989819</v>
      </c>
      <c r="AW42" s="7" t="n">
        <v>0.6642180855820079</v>
      </c>
      <c r="AX42" s="7" t="n">
        <v>0.7893211991946193</v>
      </c>
      <c r="AY42" s="7" t="n">
        <v>0.5475261213516173</v>
      </c>
      <c r="AZ42" s="7" t="n">
        <v>0.5029740445483222</v>
      </c>
      <c r="BA42" s="7" t="n">
        <v>0.9094550060134798</v>
      </c>
      <c r="BB42" s="7" t="n">
        <v>0.8468579426007788</v>
      </c>
      <c r="BC42" s="7" t="n">
        <v>0.2875901785956567</v>
      </c>
      <c r="BD42" s="7" t="n">
        <v>0.4477456347036569</v>
      </c>
      <c r="BE42" s="7" t="n">
        <v>0.5424409250230566</v>
      </c>
      <c r="BF42" s="7" t="n">
        <v>0.2623578513384793</v>
      </c>
      <c r="BG42" s="7" t="n">
        <v>0.5978002474187915</v>
      </c>
      <c r="BH42" s="7" t="n">
        <v>0.2138087024149871</v>
      </c>
      <c r="BI42" s="7" t="n">
        <v>0.8011540627252924</v>
      </c>
      <c r="BJ42" s="7" t="n">
        <v>0.5383006577639248</v>
      </c>
      <c r="BK42" s="7" t="n">
        <v>0.8045980808610124</v>
      </c>
      <c r="BL42" s="7" t="n">
        <v>0.1887923296176763</v>
      </c>
      <c r="BM42" s="7" t="n">
        <v>0.2158049545237353</v>
      </c>
      <c r="BN42" s="7" t="n">
        <v>0.6300551909783277</v>
      </c>
      <c r="BO42" s="7" t="n">
        <v>0.4425256954073706</v>
      </c>
      <c r="BP42" s="7" t="n">
        <v>0.3513265340062931</v>
      </c>
      <c r="BQ42" s="7" t="n">
        <v>0.9997086366298089</v>
      </c>
      <c r="BR42" s="7" t="n">
        <v>0.3150679787783729</v>
      </c>
      <c r="BS42" s="7" t="n">
        <v>0.3652226081614267</v>
      </c>
      <c r="BT42" s="7" t="n">
        <v>0.6369890575958767</v>
      </c>
      <c r="BU42" s="7" t="n">
        <v>0.48680659347533</v>
      </c>
      <c r="BV42" s="7" t="n">
        <v>0.2342750504479255</v>
      </c>
      <c r="BW42" s="7" t="n">
        <v>0.2380606255850501</v>
      </c>
      <c r="BX42" s="7" t="n">
        <v>0.7364829307652631</v>
      </c>
      <c r="BY42" s="7" t="n">
        <v>0.242116752795717</v>
      </c>
      <c r="BZ42" s="7" t="n">
        <v>0.6671944899816995</v>
      </c>
      <c r="CA42" s="7" t="n">
        <v>0.6099448063098069</v>
      </c>
      <c r="CB42" s="7" t="n">
        <v>0.7091037736586817</v>
      </c>
      <c r="CC42" s="7" t="n">
        <v>0.5184552355455392</v>
      </c>
      <c r="CD42" s="7" t="n">
        <v>0.4789598021391043</v>
      </c>
      <c r="CE42" s="7" t="n">
        <v>0.2534878407822995</v>
      </c>
      <c r="CF42" s="7" t="n">
        <v>0.8221146110879237</v>
      </c>
      <c r="CG42" s="7" t="n">
        <v>0.9419047644943713</v>
      </c>
      <c r="CH42" s="7" t="n">
        <v>0.1735624609012651</v>
      </c>
      <c r="CI42" s="7" t="n">
        <v>0.4730655891135777</v>
      </c>
      <c r="CJ42" s="7" t="n">
        <v>0.9880928989810904</v>
      </c>
      <c r="CK42" s="7" t="n">
        <v>0.409530446047063</v>
      </c>
      <c r="CL42" s="7" t="n">
        <v>0.9816239804296318</v>
      </c>
      <c r="CM42" s="7" t="n">
        <v>0.4059887700419302</v>
      </c>
      <c r="CN42" s="7" t="n">
        <v>0.8294609881241042</v>
      </c>
      <c r="CO42" s="7" t="n">
        <v>0.0002099353783273674</v>
      </c>
      <c r="CP42" s="7" t="n">
        <v>0.2310891971201972</v>
      </c>
      <c r="CQ42" s="7" t="n">
        <v>0.3905275895548461</v>
      </c>
      <c r="CR42" s="7" t="n">
        <v>0.4308110462306404</v>
      </c>
      <c r="CS42" s="7" t="n">
        <v>0.2732700399942453</v>
      </c>
      <c r="CT42" s="7" t="n">
        <v>0.266935996824742</v>
      </c>
      <c r="CU42" s="7" t="n">
        <v>0.2087144392983113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0.5442488517111237</v>
      </c>
      <c r="D43" s="7" t="n">
        <v>0.7487349836022511</v>
      </c>
      <c r="E43" s="7" t="n">
        <v>0.5473783316244742</v>
      </c>
      <c r="F43" s="7" t="n">
        <v>0.8183872374663342</v>
      </c>
      <c r="G43" s="7" t="n">
        <v>0.9532787697429391</v>
      </c>
      <c r="H43" s="7" t="n">
        <v>0.2670142711120149</v>
      </c>
      <c r="I43" s="7" t="n">
        <v>0.5982257880513931</v>
      </c>
      <c r="J43" s="7" t="n">
        <v>0.6645235563032514</v>
      </c>
      <c r="K43" s="7" t="n">
        <v>-0.03094106170925459</v>
      </c>
      <c r="L43" s="7" t="n">
        <v>-0.01632178015838703</v>
      </c>
      <c r="M43" s="7" t="n">
        <v>0.2224187818782387</v>
      </c>
      <c r="N43" s="7" t="n">
        <v>0.4885715239047032</v>
      </c>
      <c r="O43" s="7" t="n">
        <v>0.6670232498860827</v>
      </c>
      <c r="P43" s="7" t="n">
        <v>0.1499000480394796</v>
      </c>
      <c r="Q43" s="7" t="n">
        <v>-0.08002421354064369</v>
      </c>
      <c r="R43" s="7" t="n">
        <v>0.07033340472909476</v>
      </c>
      <c r="S43" s="7" t="n">
        <v>0.2947142014217477</v>
      </c>
      <c r="T43" s="7" t="n">
        <v>0.5823082367072755</v>
      </c>
      <c r="U43" s="7" t="n">
        <v>0.5105542224512831</v>
      </c>
      <c r="V43" s="7" t="n">
        <v>0.546807177614359</v>
      </c>
      <c r="W43" s="7" t="n">
        <v>0.2275435117023853</v>
      </c>
      <c r="X43" s="7" t="n">
        <v>0.7040800133936744</v>
      </c>
      <c r="Y43" s="7" t="n">
        <v>0.4911549897932467</v>
      </c>
      <c r="Z43" s="7" t="n">
        <v>0.3528090254882081</v>
      </c>
      <c r="AA43" s="7" t="n">
        <v>-0.0422115012338499</v>
      </c>
      <c r="AB43" s="7" t="n">
        <v>0.4631342641253476</v>
      </c>
      <c r="AC43" s="7" t="n">
        <v>0.1600130890971317</v>
      </c>
      <c r="AD43" s="7" t="n">
        <v>0.2288010513275187</v>
      </c>
      <c r="AE43" s="7" t="n">
        <v>0.03222067210408328</v>
      </c>
      <c r="AF43" s="7" t="n">
        <v>0.8442545718065777</v>
      </c>
      <c r="AG43" s="7" t="n">
        <v>0.5080610231001054</v>
      </c>
      <c r="AH43" s="7" t="n">
        <v>0.665065841427282</v>
      </c>
      <c r="AI43" s="7" t="n">
        <v>0.6971802076440565</v>
      </c>
      <c r="AJ43" s="7" t="n">
        <v>0.5172361873189703</v>
      </c>
      <c r="AK43" s="7" t="n">
        <v>0.2153181739612213</v>
      </c>
      <c r="AL43" s="7" t="n">
        <v>-0.07913245035395389</v>
      </c>
      <c r="AM43" s="7" t="n">
        <v>-0.2367366773588069</v>
      </c>
      <c r="AN43" s="7" t="n">
        <v>0.5935609187544856</v>
      </c>
      <c r="AO43" s="7" t="n">
        <v>-0.2971703031896195</v>
      </c>
      <c r="AP43" s="7" t="n">
        <v>0.6857907886340414</v>
      </c>
      <c r="AQ43" s="7" t="n">
        <v>0.005951763845668308</v>
      </c>
      <c r="AR43" s="7" t="n">
        <v>1</v>
      </c>
      <c r="AS43" s="7" t="n">
        <v>0.646122968764582</v>
      </c>
      <c r="AT43" s="7" t="n">
        <v>0.4576136074892005</v>
      </c>
      <c r="AU43" s="7" t="n">
        <v>0.55782290049019</v>
      </c>
      <c r="AV43" s="7" t="n">
        <v>0.2046063868243892</v>
      </c>
      <c r="AW43" s="7" t="n">
        <v>0.6066859454906121</v>
      </c>
      <c r="AX43" s="7" t="n">
        <v>-0.01775532777746875</v>
      </c>
      <c r="AY43" s="7" t="n">
        <v>0.2715955890221524</v>
      </c>
      <c r="AZ43" s="7" t="n">
        <v>0.4873863768190447</v>
      </c>
      <c r="BA43" s="7" t="n">
        <v>-0.08224401127130598</v>
      </c>
      <c r="BB43" s="7" t="n">
        <v>0.09161748435690396</v>
      </c>
      <c r="BC43" s="7" t="n">
        <v>0.4410836287292637</v>
      </c>
      <c r="BD43" s="7" t="n">
        <v>0.2245557928672391</v>
      </c>
      <c r="BE43" s="7" t="n">
        <v>0.1912971181518271</v>
      </c>
      <c r="BF43" s="7" t="n">
        <v>0.6643614028702273</v>
      </c>
      <c r="BG43" s="7" t="n">
        <v>0.3953559214391612</v>
      </c>
      <c r="BH43" s="7" t="n">
        <v>0.2300395208717393</v>
      </c>
      <c r="BI43" s="7" t="n">
        <v>0.1454420450690273</v>
      </c>
      <c r="BJ43" s="7" t="n">
        <v>0.1908808305736057</v>
      </c>
      <c r="BK43" s="7" t="n">
        <v>0.01380919345264602</v>
      </c>
      <c r="BL43" s="7" t="n">
        <v>0.456934832203169</v>
      </c>
      <c r="BM43" s="7" t="n">
        <v>0.4938276915928095</v>
      </c>
      <c r="BN43" s="7" t="n">
        <v>0.3156607567753687</v>
      </c>
      <c r="BO43" s="7" t="n">
        <v>0.2375622318624243</v>
      </c>
      <c r="BP43" s="7" t="n">
        <v>0.4675532617683372</v>
      </c>
      <c r="BQ43" s="7" t="n">
        <v>-0.001424885149033881</v>
      </c>
      <c r="BR43" s="7" t="n">
        <v>0.6488853464437744</v>
      </c>
      <c r="BS43" s="7" t="n">
        <v>-0.2551681167153425</v>
      </c>
      <c r="BT43" s="7" t="n">
        <v>0.252554269052862</v>
      </c>
      <c r="BU43" s="7" t="n">
        <v>0.3528439576728191</v>
      </c>
      <c r="BV43" s="7" t="n">
        <v>0.7507078638739925</v>
      </c>
      <c r="BW43" s="7" t="n">
        <v>0.4919541294191287</v>
      </c>
      <c r="BX43" s="7" t="n">
        <v>-0.1975930269229448</v>
      </c>
      <c r="BY43" s="7" t="n">
        <v>0.480086121923874</v>
      </c>
      <c r="BZ43" s="7" t="n">
        <v>0.06148843221075989</v>
      </c>
      <c r="CA43" s="7" t="n">
        <v>0.2813500158277399</v>
      </c>
      <c r="CB43" s="7" t="n">
        <v>0.3058133411581371</v>
      </c>
      <c r="CC43" s="7" t="n">
        <v>0.6106017811375972</v>
      </c>
      <c r="CD43" s="7" t="n">
        <v>0.2606827472595506</v>
      </c>
      <c r="CE43" s="7" t="n">
        <v>0.492999764647695</v>
      </c>
      <c r="CF43" s="7" t="n">
        <v>0.1271369965914083</v>
      </c>
      <c r="CG43" s="7" t="n">
        <v>-0.1564368763784166</v>
      </c>
      <c r="CH43" s="7" t="n">
        <v>0.6789508951727511</v>
      </c>
      <c r="CI43" s="7" t="n">
        <v>0.09511449840463726</v>
      </c>
      <c r="CJ43" s="7" t="n">
        <v>0.01299581485613858</v>
      </c>
      <c r="CK43" s="7" t="n">
        <v>0.09328334497688028</v>
      </c>
      <c r="CL43" s="7" t="n">
        <v>0.05553397349854675</v>
      </c>
      <c r="CM43" s="7" t="n">
        <v>0.1023931904888177</v>
      </c>
      <c r="CN43" s="7" t="n">
        <v>0.08238262168413441</v>
      </c>
      <c r="CO43" s="7" t="n">
        <v>0.999872984409096</v>
      </c>
      <c r="CP43" s="7" t="n">
        <v>0.8074369487983838</v>
      </c>
      <c r="CQ43" s="7" t="n">
        <v>0.09677747452803456</v>
      </c>
      <c r="CR43" s="7" t="n">
        <v>0.2147666145225234</v>
      </c>
      <c r="CS43" s="7" t="n">
        <v>0.3561468798533369</v>
      </c>
      <c r="CT43" s="7" t="n">
        <v>0.6521518252633636</v>
      </c>
      <c r="CU43" s="7" t="n">
        <v>0.8251822872362415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0.5483924170182624</v>
      </c>
      <c r="D44" s="7" t="n">
        <v>0.7534671476640006</v>
      </c>
      <c r="E44" s="7" t="n">
        <v>0.3058512190682435</v>
      </c>
      <c r="F44" s="7" t="n">
        <v>0.833155480135343</v>
      </c>
      <c r="G44" s="7" t="n">
        <v>0.6200946118125662</v>
      </c>
      <c r="H44" s="7" t="n">
        <v>0.1790302441422734</v>
      </c>
      <c r="I44" s="7" t="n">
        <v>0.8744743901100269</v>
      </c>
      <c r="J44" s="7" t="n">
        <v>0.7344957060013371</v>
      </c>
      <c r="K44" s="7" t="n">
        <v>0.2063872663112614</v>
      </c>
      <c r="L44" s="7" t="n">
        <v>0.1815359567599265</v>
      </c>
      <c r="M44" s="7" t="n">
        <v>0.3961172754291212</v>
      </c>
      <c r="N44" s="7" t="n">
        <v>0.6380570176036532</v>
      </c>
      <c r="O44" s="7" t="n">
        <v>0.9891920369025882</v>
      </c>
      <c r="P44" s="7" t="n">
        <v>0.2688706721832181</v>
      </c>
      <c r="Q44" s="7" t="n">
        <v>0.1365208087289718</v>
      </c>
      <c r="R44" s="7" t="n">
        <v>0.1904631753419566</v>
      </c>
      <c r="S44" s="7" t="n">
        <v>0.3354601633297803</v>
      </c>
      <c r="T44" s="7" t="n">
        <v>0.6466192066094264</v>
      </c>
      <c r="U44" s="7" t="n">
        <v>0.677044244521982</v>
      </c>
      <c r="V44" s="7" t="n">
        <v>0.3611508615449506</v>
      </c>
      <c r="W44" s="7" t="n">
        <v>0.06359699559829057</v>
      </c>
      <c r="X44" s="7" t="n">
        <v>0.9408149781225909</v>
      </c>
      <c r="Y44" s="7" t="n">
        <v>0.6479853945915149</v>
      </c>
      <c r="Z44" s="7" t="n">
        <v>0.2842279479203557</v>
      </c>
      <c r="AA44" s="7" t="n">
        <v>0.1793938396279767</v>
      </c>
      <c r="AB44" s="7" t="n">
        <v>0.6063789223380359</v>
      </c>
      <c r="AC44" s="7" t="n">
        <v>0.2708651380445261</v>
      </c>
      <c r="AD44" s="7" t="n">
        <v>0.418823237782355</v>
      </c>
      <c r="AE44" s="7" t="n">
        <v>0.2637087925271563</v>
      </c>
      <c r="AF44" s="7" t="n">
        <v>0.8498769312941152</v>
      </c>
      <c r="AG44" s="7" t="n">
        <v>0.6630841168200199</v>
      </c>
      <c r="AH44" s="7" t="n">
        <v>0.9866950010200509</v>
      </c>
      <c r="AI44" s="7" t="n">
        <v>0.4519647623926692</v>
      </c>
      <c r="AJ44" s="7" t="n">
        <v>0.6368457011868537</v>
      </c>
      <c r="AK44" s="7" t="n">
        <v>0.401089397519612</v>
      </c>
      <c r="AL44" s="7" t="n">
        <v>0.1650051748311724</v>
      </c>
      <c r="AM44" s="7" t="n">
        <v>-0.1469791952940133</v>
      </c>
      <c r="AN44" s="7" t="n">
        <v>0.5666048277612988</v>
      </c>
      <c r="AO44" s="7" t="n">
        <v>-0.1646012878203022</v>
      </c>
      <c r="AP44" s="7" t="n">
        <v>0.4355733658590967</v>
      </c>
      <c r="AQ44" s="7" t="n">
        <v>0.240625320403694</v>
      </c>
      <c r="AR44" s="7" t="n">
        <v>0.646122968764582</v>
      </c>
      <c r="AS44" s="7" t="n">
        <v>1</v>
      </c>
      <c r="AT44" s="7" t="n">
        <v>0.6398678249784883</v>
      </c>
      <c r="AU44" s="7" t="n">
        <v>0.2702611532815233</v>
      </c>
      <c r="AV44" s="7" t="n">
        <v>0.1028861273097837</v>
      </c>
      <c r="AW44" s="7" t="n">
        <v>0.6960351511033939</v>
      </c>
      <c r="AX44" s="7" t="n">
        <v>0.1512379777472906</v>
      </c>
      <c r="AY44" s="7" t="n">
        <v>0.1158924992699055</v>
      </c>
      <c r="AZ44" s="7" t="n">
        <v>0.277238773351313</v>
      </c>
      <c r="BA44" s="7" t="n">
        <v>0.143069366873218</v>
      </c>
      <c r="BB44" s="7" t="n">
        <v>0.2991684928162492</v>
      </c>
      <c r="BC44" s="7" t="n">
        <v>0.7546332934237724</v>
      </c>
      <c r="BD44" s="7" t="n">
        <v>0.2589364072130609</v>
      </c>
      <c r="BE44" s="7" t="n">
        <v>0.346219048715539</v>
      </c>
      <c r="BF44" s="7" t="n">
        <v>0.984370271635965</v>
      </c>
      <c r="BG44" s="7" t="n">
        <v>0.5009089704261473</v>
      </c>
      <c r="BH44" s="7" t="n">
        <v>0.07875084460561439</v>
      </c>
      <c r="BI44" s="7" t="n">
        <v>0.2390770718520814</v>
      </c>
      <c r="BJ44" s="7" t="n">
        <v>0.3229779242055992</v>
      </c>
      <c r="BK44" s="7" t="n">
        <v>0.2208878000472904</v>
      </c>
      <c r="BL44" s="7" t="n">
        <v>0.5638679581859978</v>
      </c>
      <c r="BM44" s="7" t="n">
        <v>0.6011349820249752</v>
      </c>
      <c r="BN44" s="7" t="n">
        <v>0.3835353272827514</v>
      </c>
      <c r="BO44" s="7" t="n">
        <v>0.1957410103241048</v>
      </c>
      <c r="BP44" s="7" t="n">
        <v>0.4372768316549829</v>
      </c>
      <c r="BQ44" s="7" t="n">
        <v>0.2317833595547238</v>
      </c>
      <c r="BR44" s="7" t="n">
        <v>0.5587413086256051</v>
      </c>
      <c r="BS44" s="7" t="n">
        <v>-0.1403245926683679</v>
      </c>
      <c r="BT44" s="7" t="n">
        <v>0.3772728475503404</v>
      </c>
      <c r="BU44" s="7" t="n">
        <v>0.5071720892490946</v>
      </c>
      <c r="BV44" s="7" t="n">
        <v>0.9234382045978757</v>
      </c>
      <c r="BW44" s="7" t="n">
        <v>0.6576104275322331</v>
      </c>
      <c r="BX44" s="7" t="n">
        <v>0.02560633102048283</v>
      </c>
      <c r="BY44" s="7" t="n">
        <v>0.6186523871363422</v>
      </c>
      <c r="BZ44" s="7" t="n">
        <v>0.1819401898017085</v>
      </c>
      <c r="CA44" s="7" t="n">
        <v>0.388725278178089</v>
      </c>
      <c r="CB44" s="7" t="n">
        <v>0.4881785871511345</v>
      </c>
      <c r="CC44" s="7" t="n">
        <v>0.843612479598321</v>
      </c>
      <c r="CD44" s="7" t="n">
        <v>0.3940805170503918</v>
      </c>
      <c r="CE44" s="7" t="n">
        <v>0.6734418071304035</v>
      </c>
      <c r="CF44" s="7" t="n">
        <v>0.3371551983819275</v>
      </c>
      <c r="CG44" s="7" t="n">
        <v>0.08351142428560025</v>
      </c>
      <c r="CH44" s="7" t="n">
        <v>0.346083821317311</v>
      </c>
      <c r="CI44" s="7" t="n">
        <v>0.3289135780848289</v>
      </c>
      <c r="CJ44" s="7" t="n">
        <v>0.248817008810577</v>
      </c>
      <c r="CK44" s="7" t="n">
        <v>0.2947645414594695</v>
      </c>
      <c r="CL44" s="7" t="n">
        <v>0.2941019780931162</v>
      </c>
      <c r="CM44" s="7" t="n">
        <v>0.3068459901029112</v>
      </c>
      <c r="CN44" s="7" t="n">
        <v>0.2748402373355486</v>
      </c>
      <c r="CO44" s="7" t="n">
        <v>0.6474420046803716</v>
      </c>
      <c r="CP44" s="7" t="n">
        <v>0.5331131486412951</v>
      </c>
      <c r="CQ44" s="7" t="n">
        <v>0.2941030487627574</v>
      </c>
      <c r="CR44" s="7" t="n">
        <v>0.1723542667651392</v>
      </c>
      <c r="CS44" s="7" t="n">
        <v>0.4844392739898492</v>
      </c>
      <c r="CT44" s="7" t="n">
        <v>0.3577442181314908</v>
      </c>
      <c r="CU44" s="7" t="n">
        <v>0.4640290797286028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0.6375984556010241</v>
      </c>
      <c r="D45" s="7" t="n">
        <v>0.7225646776904537</v>
      </c>
      <c r="E45" s="7" t="n">
        <v>0.3018153815770809</v>
      </c>
      <c r="F45" s="7" t="n">
        <v>0.7264030983635097</v>
      </c>
      <c r="G45" s="7" t="n">
        <v>0.520710383209278</v>
      </c>
      <c r="H45" s="7" t="n">
        <v>0.2003867343128836</v>
      </c>
      <c r="I45" s="7" t="n">
        <v>0.8693207254021517</v>
      </c>
      <c r="J45" s="7" t="n">
        <v>0.7362076379387318</v>
      </c>
      <c r="K45" s="7" t="n">
        <v>0.4557866563043251</v>
      </c>
      <c r="L45" s="7" t="n">
        <v>0.298068761905103</v>
      </c>
      <c r="M45" s="7" t="n">
        <v>0.4118224040580558</v>
      </c>
      <c r="N45" s="7" t="n">
        <v>0.9631039446043989</v>
      </c>
      <c r="O45" s="7" t="n">
        <v>0.6739303444496615</v>
      </c>
      <c r="P45" s="7" t="n">
        <v>0.3163228111571283</v>
      </c>
      <c r="Q45" s="7" t="n">
        <v>0.248357008829074</v>
      </c>
      <c r="R45" s="7" t="n">
        <v>0.4402971996369622</v>
      </c>
      <c r="S45" s="7" t="n">
        <v>0.5442921477027534</v>
      </c>
      <c r="T45" s="7" t="n">
        <v>0.7092188673127536</v>
      </c>
      <c r="U45" s="7" t="n">
        <v>0.9802624386558221</v>
      </c>
      <c r="V45" s="7" t="n">
        <v>0.3925811078266285</v>
      </c>
      <c r="W45" s="7" t="n">
        <v>0.03097287859166483</v>
      </c>
      <c r="X45" s="7" t="n">
        <v>0.6557150614621735</v>
      </c>
      <c r="Y45" s="7" t="n">
        <v>0.9819736607508144</v>
      </c>
      <c r="Z45" s="7" t="n">
        <v>0.3614433097786335</v>
      </c>
      <c r="AA45" s="7" t="n">
        <v>0.2695428870101051</v>
      </c>
      <c r="AB45" s="7" t="n">
        <v>0.9661746631321619</v>
      </c>
      <c r="AC45" s="7" t="n">
        <v>0.5046269440392551</v>
      </c>
      <c r="AD45" s="7" t="n">
        <v>0.6151755406484235</v>
      </c>
      <c r="AE45" s="7" t="n">
        <v>0.4346053723469439</v>
      </c>
      <c r="AF45" s="7" t="n">
        <v>0.6734694639921461</v>
      </c>
      <c r="AG45" s="7" t="n">
        <v>0.703835652485585</v>
      </c>
      <c r="AH45" s="7" t="n">
        <v>0.6873122067085521</v>
      </c>
      <c r="AI45" s="7" t="n">
        <v>0.5267497710421392</v>
      </c>
      <c r="AJ45" s="7" t="n">
        <v>0.9613378565690722</v>
      </c>
      <c r="AK45" s="7" t="n">
        <v>0.569813465897487</v>
      </c>
      <c r="AL45" s="7" t="n">
        <v>0.2668495206025613</v>
      </c>
      <c r="AM45" s="7" t="n">
        <v>0.1362969201597331</v>
      </c>
      <c r="AN45" s="7" t="n">
        <v>0.6330672203361409</v>
      </c>
      <c r="AO45" s="7" t="n">
        <v>0.08892849389404571</v>
      </c>
      <c r="AP45" s="7" t="n">
        <v>0.5146205980301912</v>
      </c>
      <c r="AQ45" s="7" t="n">
        <v>0.2677488440983177</v>
      </c>
      <c r="AR45" s="7" t="n">
        <v>0.4576136074892005</v>
      </c>
      <c r="AS45" s="7" t="n">
        <v>0.6398678249784883</v>
      </c>
      <c r="AT45" s="7" t="n">
        <v>1</v>
      </c>
      <c r="AU45" s="7" t="n">
        <v>0.3880226254262036</v>
      </c>
      <c r="AV45" s="7" t="n">
        <v>0.04603518019864485</v>
      </c>
      <c r="AW45" s="7" t="n">
        <v>0.7212523115548767</v>
      </c>
      <c r="AX45" s="7" t="n">
        <v>0.285580511832416</v>
      </c>
      <c r="AY45" s="7" t="n">
        <v>0.3110462940726125</v>
      </c>
      <c r="AZ45" s="7" t="n">
        <v>0.4336689458945872</v>
      </c>
      <c r="BA45" s="7" t="n">
        <v>0.2474705024348556</v>
      </c>
      <c r="BB45" s="7" t="n">
        <v>0.3342297825464823</v>
      </c>
      <c r="BC45" s="7" t="n">
        <v>0.5453609526633943</v>
      </c>
      <c r="BD45" s="7" t="n">
        <v>0.5390514571143724</v>
      </c>
      <c r="BE45" s="7" t="n">
        <v>0.523797558685356</v>
      </c>
      <c r="BF45" s="7" t="n">
        <v>0.694185412796307</v>
      </c>
      <c r="BG45" s="7" t="n">
        <v>0.4697628282114386</v>
      </c>
      <c r="BH45" s="7" t="n">
        <v>0.1796640461289678</v>
      </c>
      <c r="BI45" s="7" t="n">
        <v>0.3021716848997621</v>
      </c>
      <c r="BJ45" s="7" t="n">
        <v>0.564911077052448</v>
      </c>
      <c r="BK45" s="7" t="n">
        <v>0.3482663422989247</v>
      </c>
      <c r="BL45" s="7" t="n">
        <v>0.9515102575870074</v>
      </c>
      <c r="BM45" s="7" t="n">
        <v>0.9596167851677994</v>
      </c>
      <c r="BN45" s="7" t="n">
        <v>0.5554028010968967</v>
      </c>
      <c r="BO45" s="7" t="n">
        <v>0.4934577924677666</v>
      </c>
      <c r="BP45" s="7" t="n">
        <v>0.5584233542970758</v>
      </c>
      <c r="BQ45" s="7" t="n">
        <v>0.2642583113286482</v>
      </c>
      <c r="BR45" s="7" t="n">
        <v>0.6395795669692773</v>
      </c>
      <c r="BS45" s="7" t="n">
        <v>0.09443221672946965</v>
      </c>
      <c r="BT45" s="7" t="n">
        <v>0.544737437756868</v>
      </c>
      <c r="BU45" s="7" t="n">
        <v>0.7595138810695664</v>
      </c>
      <c r="BV45" s="7" t="n">
        <v>0.6933249624630153</v>
      </c>
      <c r="BW45" s="7" t="n">
        <v>0.9830489074989751</v>
      </c>
      <c r="BX45" s="7" t="n">
        <v>0.1764085756643727</v>
      </c>
      <c r="BY45" s="7" t="n">
        <v>0.9591518145459982</v>
      </c>
      <c r="BZ45" s="7" t="n">
        <v>0.4026527031413799</v>
      </c>
      <c r="CA45" s="7" t="n">
        <v>0.686355984141388</v>
      </c>
      <c r="CB45" s="7" t="n">
        <v>0.7140383951890861</v>
      </c>
      <c r="CC45" s="7" t="n">
        <v>0.829304530606914</v>
      </c>
      <c r="CD45" s="7" t="n">
        <v>0.564348104175612</v>
      </c>
      <c r="CE45" s="7" t="n">
        <v>0.9878711246811367</v>
      </c>
      <c r="CF45" s="7" t="n">
        <v>0.584847756113607</v>
      </c>
      <c r="CG45" s="7" t="n">
        <v>0.1566752821812968</v>
      </c>
      <c r="CH45" s="7" t="n">
        <v>0.3099880926250544</v>
      </c>
      <c r="CI45" s="7" t="n">
        <v>0.4981113649025248</v>
      </c>
      <c r="CJ45" s="7" t="n">
        <v>0.2654064653010474</v>
      </c>
      <c r="CK45" s="7" t="n">
        <v>0.4542066194614549</v>
      </c>
      <c r="CL45" s="7" t="n">
        <v>0.3232460619833775</v>
      </c>
      <c r="CM45" s="7" t="n">
        <v>0.4633553478588805</v>
      </c>
      <c r="CN45" s="7" t="n">
        <v>0.2922595432510019</v>
      </c>
      <c r="CO45" s="7" t="n">
        <v>0.454319104379696</v>
      </c>
      <c r="CP45" s="7" t="n">
        <v>0.5369473146459395</v>
      </c>
      <c r="CQ45" s="7" t="n">
        <v>0.4368161851189708</v>
      </c>
      <c r="CR45" s="7" t="n">
        <v>0.5057649098160087</v>
      </c>
      <c r="CS45" s="7" t="n">
        <v>0.9320625055489445</v>
      </c>
      <c r="CT45" s="7" t="n">
        <v>0.351053759578111</v>
      </c>
      <c r="CU45" s="7" t="n">
        <v>0.4661715006528052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0.8120608881516477</v>
      </c>
      <c r="D46" s="7" t="n">
        <v>0.7363796408907705</v>
      </c>
      <c r="E46" s="7" t="n">
        <v>0.8375180079452924</v>
      </c>
      <c r="F46" s="7" t="n">
        <v>0.6178954904458539</v>
      </c>
      <c r="G46" s="7" t="n">
        <v>0.6695728082329705</v>
      </c>
      <c r="H46" s="7" t="n">
        <v>0.7043615692398326</v>
      </c>
      <c r="I46" s="7" t="n">
        <v>0.440714557705086</v>
      </c>
      <c r="J46" s="7" t="n">
        <v>0.7101991816779102</v>
      </c>
      <c r="K46" s="7" t="n">
        <v>0.2493668322810895</v>
      </c>
      <c r="L46" s="7" t="n">
        <v>0.4660258909436217</v>
      </c>
      <c r="M46" s="7" t="n">
        <v>0.5973287128863373</v>
      </c>
      <c r="N46" s="7" t="n">
        <v>0.4493009411983636</v>
      </c>
      <c r="O46" s="7" t="n">
        <v>0.2899692071132272</v>
      </c>
      <c r="P46" s="7" t="n">
        <v>0.5671598747051197</v>
      </c>
      <c r="Q46" s="7" t="n">
        <v>0.4351675127760001</v>
      </c>
      <c r="R46" s="7" t="n">
        <v>0.5977848438203697</v>
      </c>
      <c r="S46" s="7" t="n">
        <v>0.7429997570834799</v>
      </c>
      <c r="T46" s="7" t="n">
        <v>0.7475080974997445</v>
      </c>
      <c r="U46" s="7" t="n">
        <v>0.4055333919876526</v>
      </c>
      <c r="V46" s="7" t="n">
        <v>0.8773721663410056</v>
      </c>
      <c r="W46" s="7" t="n">
        <v>0.5442831383714336</v>
      </c>
      <c r="X46" s="7" t="n">
        <v>0.3548258763451503</v>
      </c>
      <c r="Y46" s="7" t="n">
        <v>0.4453816788176088</v>
      </c>
      <c r="Z46" s="7" t="n">
        <v>0.6196005861498955</v>
      </c>
      <c r="AA46" s="7" t="n">
        <v>0.4312246302968264</v>
      </c>
      <c r="AB46" s="7" t="n">
        <v>0.4907452990686741</v>
      </c>
      <c r="AC46" s="7" t="n">
        <v>0.4211113059064534</v>
      </c>
      <c r="AD46" s="7" t="n">
        <v>0.5451935830447443</v>
      </c>
      <c r="AE46" s="7" t="n">
        <v>0.4371958927749411</v>
      </c>
      <c r="AF46" s="7" t="n">
        <v>0.5899634384199841</v>
      </c>
      <c r="AG46" s="7" t="n">
        <v>0.6289673861115068</v>
      </c>
      <c r="AH46" s="7" t="n">
        <v>0.29400876323811</v>
      </c>
      <c r="AI46" s="7" t="n">
        <v>0.7749338758914105</v>
      </c>
      <c r="AJ46" s="7" t="n">
        <v>0.4342360922262911</v>
      </c>
      <c r="AK46" s="7" t="n">
        <v>0.5258919716124283</v>
      </c>
      <c r="AL46" s="7" t="n">
        <v>0.4177032468013406</v>
      </c>
      <c r="AM46" s="7" t="n">
        <v>0.2635448485510453</v>
      </c>
      <c r="AN46" s="7" t="n">
        <v>0.60957180758007</v>
      </c>
      <c r="AO46" s="7" t="n">
        <v>0.1766860893062309</v>
      </c>
      <c r="AP46" s="7" t="n">
        <v>0.7743918857707046</v>
      </c>
      <c r="AQ46" s="7" t="n">
        <v>0.4073026828938993</v>
      </c>
      <c r="AR46" s="7" t="n">
        <v>0.55782290049019</v>
      </c>
      <c r="AS46" s="7" t="n">
        <v>0.2702611532815233</v>
      </c>
      <c r="AT46" s="7" t="n">
        <v>0.3880226254262036</v>
      </c>
      <c r="AU46" s="7" t="n">
        <v>1</v>
      </c>
      <c r="AV46" s="7" t="n">
        <v>0.5345481849096839</v>
      </c>
      <c r="AW46" s="7" t="n">
        <v>0.7264067398588233</v>
      </c>
      <c r="AX46" s="7" t="n">
        <v>0.5187267965608152</v>
      </c>
      <c r="AY46" s="7" t="n">
        <v>0.795510784258986</v>
      </c>
      <c r="AZ46" s="7" t="n">
        <v>0.9677060192379966</v>
      </c>
      <c r="BA46" s="7" t="n">
        <v>0.4262140125611051</v>
      </c>
      <c r="BB46" s="7" t="n">
        <v>0.4716422941503329</v>
      </c>
      <c r="BC46" s="7" t="n">
        <v>0.3607549873780285</v>
      </c>
      <c r="BD46" s="7" t="n">
        <v>0.4193580393280695</v>
      </c>
      <c r="BE46" s="7" t="n">
        <v>0.3654695316497708</v>
      </c>
      <c r="BF46" s="7" t="n">
        <v>0.321568800318966</v>
      </c>
      <c r="BG46" s="7" t="n">
        <v>0.5616373082042257</v>
      </c>
      <c r="BH46" s="7" t="n">
        <v>0.4255801811227877</v>
      </c>
      <c r="BI46" s="7" t="n">
        <v>0.580510321195734</v>
      </c>
      <c r="BJ46" s="7" t="n">
        <v>0.3766384922421207</v>
      </c>
      <c r="BK46" s="7" t="n">
        <v>0.3651606415924774</v>
      </c>
      <c r="BL46" s="7" t="n">
        <v>0.4036671277837591</v>
      </c>
      <c r="BM46" s="7" t="n">
        <v>0.4310605148847093</v>
      </c>
      <c r="BN46" s="7" t="n">
        <v>0.5101572568664955</v>
      </c>
      <c r="BO46" s="7" t="n">
        <v>0.4792732758277956</v>
      </c>
      <c r="BP46" s="7" t="n">
        <v>0.539383196608952</v>
      </c>
      <c r="BQ46" s="7" t="n">
        <v>0.410063490375543</v>
      </c>
      <c r="BR46" s="7" t="n">
        <v>0.6946932859318681</v>
      </c>
      <c r="BS46" s="7" t="n">
        <v>0.1968366297583534</v>
      </c>
      <c r="BT46" s="7" t="n">
        <v>0.4535213412767076</v>
      </c>
      <c r="BU46" s="7" t="n">
        <v>0.4147680847629177</v>
      </c>
      <c r="BV46" s="7" t="n">
        <v>0.3998133915763611</v>
      </c>
      <c r="BW46" s="7" t="n">
        <v>0.40667364209547</v>
      </c>
      <c r="BX46" s="7" t="n">
        <v>0.340468633864735</v>
      </c>
      <c r="BY46" s="7" t="n">
        <v>0.4376212952184371</v>
      </c>
      <c r="BZ46" s="7" t="n">
        <v>0.4556415532018836</v>
      </c>
      <c r="CA46" s="7" t="n">
        <v>0.5333042329156433</v>
      </c>
      <c r="CB46" s="7" t="n">
        <v>0.5081576566320779</v>
      </c>
      <c r="CC46" s="7" t="n">
        <v>0.4920138575423844</v>
      </c>
      <c r="CD46" s="7" t="n">
        <v>0.3623196807899445</v>
      </c>
      <c r="CE46" s="7" t="n">
        <v>0.3839234007058145</v>
      </c>
      <c r="CF46" s="7" t="n">
        <v>0.4472393689921363</v>
      </c>
      <c r="CG46" s="7" t="n">
        <v>0.3307304721190651</v>
      </c>
      <c r="CH46" s="7" t="n">
        <v>0.7512204249348708</v>
      </c>
      <c r="CI46" s="7" t="n">
        <v>0.2757191989079849</v>
      </c>
      <c r="CJ46" s="7" t="n">
        <v>0.3988242205579323</v>
      </c>
      <c r="CK46" s="7" t="n">
        <v>0.2368267159095819</v>
      </c>
      <c r="CL46" s="7" t="n">
        <v>0.4127265176233365</v>
      </c>
      <c r="CM46" s="7" t="n">
        <v>0.2424655647489482</v>
      </c>
      <c r="CN46" s="7" t="n">
        <v>0.4198612423781725</v>
      </c>
      <c r="CO46" s="7" t="n">
        <v>0.5520351026030682</v>
      </c>
      <c r="CP46" s="7" t="n">
        <v>0.7521470369092385</v>
      </c>
      <c r="CQ46" s="7" t="n">
        <v>0.2183382071132735</v>
      </c>
      <c r="CR46" s="7" t="n">
        <v>0.4766068489550794</v>
      </c>
      <c r="CS46" s="7" t="n">
        <v>0.405324008448191</v>
      </c>
      <c r="CT46" s="7" t="n">
        <v>0.8649499428280725</v>
      </c>
      <c r="CU46" s="7" t="n">
        <v>0.8709864927622564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0.4621155648988797</v>
      </c>
      <c r="D47" s="7" t="n">
        <v>0.3684659403251673</v>
      </c>
      <c r="E47" s="7" t="n">
        <v>0.8373712893373714</v>
      </c>
      <c r="F47" s="7" t="n">
        <v>0.2844423112337832</v>
      </c>
      <c r="G47" s="7" t="n">
        <v>0.279045691632632</v>
      </c>
      <c r="H47" s="7" t="n">
        <v>0.8700224754963799</v>
      </c>
      <c r="I47" s="7" t="n">
        <v>0.1171173058803557</v>
      </c>
      <c r="J47" s="7" t="n">
        <v>0.337736799213125</v>
      </c>
      <c r="K47" s="7" t="n">
        <v>0.0147353010736263</v>
      </c>
      <c r="L47" s="7" t="n">
        <v>0.3291703490787386</v>
      </c>
      <c r="M47" s="7" t="n">
        <v>0.4634164527130629</v>
      </c>
      <c r="N47" s="7" t="n">
        <v>0.05973544014342874</v>
      </c>
      <c r="O47" s="7" t="n">
        <v>0.08799192959971726</v>
      </c>
      <c r="P47" s="7" t="n">
        <v>0.4311332090563412</v>
      </c>
      <c r="Q47" s="7" t="n">
        <v>0.3338647034410681</v>
      </c>
      <c r="R47" s="7" t="n">
        <v>0.3208326469492021</v>
      </c>
      <c r="S47" s="7" t="n">
        <v>0.41854806287502</v>
      </c>
      <c r="T47" s="7" t="n">
        <v>0.37432218174333</v>
      </c>
      <c r="U47" s="7" t="n">
        <v>0.03764122758238499</v>
      </c>
      <c r="V47" s="7" t="n">
        <v>0.7404924489572745</v>
      </c>
      <c r="W47" s="7" t="n">
        <v>0.9791442298323487</v>
      </c>
      <c r="X47" s="7" t="n">
        <v>0.1110367523676107</v>
      </c>
      <c r="Y47" s="7" t="n">
        <v>0.06494307809261153</v>
      </c>
      <c r="Z47" s="7" t="n">
        <v>0.3834084292419628</v>
      </c>
      <c r="AA47" s="7" t="n">
        <v>0.3411894706965624</v>
      </c>
      <c r="AB47" s="7" t="n">
        <v>0.09525883465212892</v>
      </c>
      <c r="AC47" s="7" t="n">
        <v>0.0597473635064283</v>
      </c>
      <c r="AD47" s="7" t="n">
        <v>0.253564331912319</v>
      </c>
      <c r="AE47" s="7" t="n">
        <v>0.2283881552716336</v>
      </c>
      <c r="AF47" s="7" t="n">
        <v>0.2314530431322175</v>
      </c>
      <c r="AG47" s="7" t="n">
        <v>0.2754980149937262</v>
      </c>
      <c r="AH47" s="7" t="n">
        <v>0.08506443440696204</v>
      </c>
      <c r="AI47" s="7" t="n">
        <v>0.3518823040980491</v>
      </c>
      <c r="AJ47" s="7" t="n">
        <v>0.05913239253208658</v>
      </c>
      <c r="AK47" s="7" t="n">
        <v>0.2642409602066857</v>
      </c>
      <c r="AL47" s="7" t="n">
        <v>0.3240814704669793</v>
      </c>
      <c r="AM47" s="7" t="n">
        <v>0.1893361646392438</v>
      </c>
      <c r="AN47" s="7" t="n">
        <v>0.1303592269531439</v>
      </c>
      <c r="AO47" s="7" t="n">
        <v>0.1459888352982009</v>
      </c>
      <c r="AP47" s="7" t="n">
        <v>0.3501548417493437</v>
      </c>
      <c r="AQ47" s="7" t="n">
        <v>0.2761827630989819</v>
      </c>
      <c r="AR47" s="7" t="n">
        <v>0.2046063868243892</v>
      </c>
      <c r="AS47" s="7" t="n">
        <v>0.1028861273097837</v>
      </c>
      <c r="AT47" s="7" t="n">
        <v>0.04603518019864485</v>
      </c>
      <c r="AU47" s="7" t="n">
        <v>0.5345481849096839</v>
      </c>
      <c r="AV47" s="7" t="n">
        <v>1</v>
      </c>
      <c r="AW47" s="7" t="n">
        <v>0.3792247824672911</v>
      </c>
      <c r="AX47" s="7" t="n">
        <v>0.3029213501545079</v>
      </c>
      <c r="AY47" s="7" t="n">
        <v>0.4872984208718151</v>
      </c>
      <c r="AZ47" s="7" t="n">
        <v>0.4783077541834505</v>
      </c>
      <c r="BA47" s="7" t="n">
        <v>0.3472615779833386</v>
      </c>
      <c r="BB47" s="7" t="n">
        <v>0.3126115560158299</v>
      </c>
      <c r="BC47" s="7" t="n">
        <v>0.08188139633037929</v>
      </c>
      <c r="BD47" s="7" t="n">
        <v>-0.01139041669896254</v>
      </c>
      <c r="BE47" s="7" t="n">
        <v>0.052071279555252</v>
      </c>
      <c r="BF47" s="7" t="n">
        <v>0.09328387189751949</v>
      </c>
      <c r="BG47" s="7" t="n">
        <v>0.2871107200989228</v>
      </c>
      <c r="BH47" s="7" t="n">
        <v>0.1836256275940252</v>
      </c>
      <c r="BI47" s="7" t="n">
        <v>0.4262495650663541</v>
      </c>
      <c r="BJ47" s="7" t="n">
        <v>-0.01943410672570908</v>
      </c>
      <c r="BK47" s="7" t="n">
        <v>0.09643386958605046</v>
      </c>
      <c r="BL47" s="7" t="n">
        <v>0.03817381195101751</v>
      </c>
      <c r="BM47" s="7" t="n">
        <v>0.06060230982916959</v>
      </c>
      <c r="BN47" s="7" t="n">
        <v>0.1332961456626963</v>
      </c>
      <c r="BO47" s="7" t="n">
        <v>0.04235082979920985</v>
      </c>
      <c r="BP47" s="7" t="n">
        <v>0.09660094497697536</v>
      </c>
      <c r="BQ47" s="7" t="n">
        <v>0.2773159561161289</v>
      </c>
      <c r="BR47" s="7" t="n">
        <v>0.3664858781681795</v>
      </c>
      <c r="BS47" s="7" t="n">
        <v>0.1458774485028257</v>
      </c>
      <c r="BT47" s="7" t="n">
        <v>0.1033577141686704</v>
      </c>
      <c r="BU47" s="7" t="n">
        <v>0.01284245389237476</v>
      </c>
      <c r="BV47" s="7" t="n">
        <v>0.1356574286659836</v>
      </c>
      <c r="BW47" s="7" t="n">
        <v>0.03771207794278872</v>
      </c>
      <c r="BX47" s="7" t="n">
        <v>0.3171630723024426</v>
      </c>
      <c r="BY47" s="7" t="n">
        <v>0.04529343937530488</v>
      </c>
      <c r="BZ47" s="7" t="n">
        <v>0.0551869611413979</v>
      </c>
      <c r="CA47" s="7" t="n">
        <v>0.1043327069457202</v>
      </c>
      <c r="CB47" s="7" t="n">
        <v>0.1467197079757712</v>
      </c>
      <c r="CC47" s="7" t="n">
        <v>0.1370498768986762</v>
      </c>
      <c r="CD47" s="7" t="n">
        <v>0.03114683389299108</v>
      </c>
      <c r="CE47" s="7" t="n">
        <v>0.06329891217309286</v>
      </c>
      <c r="CF47" s="7" t="n">
        <v>0.1835698220056996</v>
      </c>
      <c r="CG47" s="7" t="n">
        <v>0.2841640651895685</v>
      </c>
      <c r="CH47" s="7" t="n">
        <v>0.4173345728970863</v>
      </c>
      <c r="CI47" s="7" t="n">
        <v>0.006793364089229858</v>
      </c>
      <c r="CJ47" s="7" t="n">
        <v>0.2700756865013604</v>
      </c>
      <c r="CK47" s="7" t="n">
        <v>-0.03311082135279503</v>
      </c>
      <c r="CL47" s="7" t="n">
        <v>0.236085515757513</v>
      </c>
      <c r="CM47" s="7" t="n">
        <v>-0.03984565131025952</v>
      </c>
      <c r="CN47" s="7" t="n">
        <v>0.2060647008373633</v>
      </c>
      <c r="CO47" s="7" t="n">
        <v>0.2003149467216662</v>
      </c>
      <c r="CP47" s="7" t="n">
        <v>0.3478030637828099</v>
      </c>
      <c r="CQ47" s="7" t="n">
        <v>-0.04220423403309828</v>
      </c>
      <c r="CR47" s="7" t="n">
        <v>0.01451077567110443</v>
      </c>
      <c r="CS47" s="7" t="n">
        <v>0.09258419550655213</v>
      </c>
      <c r="CT47" s="7" t="n">
        <v>0.7002375508687603</v>
      </c>
      <c r="CU47" s="7" t="n">
        <v>0.4632697941231587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0.9602896482432662</v>
      </c>
      <c r="D48" s="7" t="n">
        <v>0.9633228778983505</v>
      </c>
      <c r="E48" s="7" t="n">
        <v>0.6569059667928797</v>
      </c>
      <c r="F48" s="7" t="n">
        <v>0.8896574897617495</v>
      </c>
      <c r="G48" s="7" t="n">
        <v>0.7153664268644893</v>
      </c>
      <c r="H48" s="7" t="n">
        <v>0.6181337428733443</v>
      </c>
      <c r="I48" s="7" t="n">
        <v>0.8608309670149242</v>
      </c>
      <c r="J48" s="7" t="n">
        <v>0.9933075024142096</v>
      </c>
      <c r="K48" s="7" t="n">
        <v>0.5774704116149663</v>
      </c>
      <c r="L48" s="7" t="n">
        <v>0.6810625186624788</v>
      </c>
      <c r="M48" s="7" t="n">
        <v>0.7970927716801905</v>
      </c>
      <c r="N48" s="7" t="n">
        <v>0.7286008950238447</v>
      </c>
      <c r="O48" s="7" t="n">
        <v>0.7194564842122397</v>
      </c>
      <c r="P48" s="7" t="n">
        <v>0.7047866405048894</v>
      </c>
      <c r="Q48" s="7" t="n">
        <v>0.6306336174146585</v>
      </c>
      <c r="R48" s="7" t="n">
        <v>0.7432320078144541</v>
      </c>
      <c r="S48" s="7" t="n">
        <v>0.8678458220789753</v>
      </c>
      <c r="T48" s="7" t="n">
        <v>0.9955519818491793</v>
      </c>
      <c r="U48" s="7" t="n">
        <v>0.7234547288841484</v>
      </c>
      <c r="V48" s="7" t="n">
        <v>0.7589332831121582</v>
      </c>
      <c r="W48" s="7" t="n">
        <v>0.3518999494844133</v>
      </c>
      <c r="X48" s="7" t="n">
        <v>0.7396622728331511</v>
      </c>
      <c r="Y48" s="7" t="n">
        <v>0.7434014185011912</v>
      </c>
      <c r="Z48" s="7" t="n">
        <v>0.6466325377927832</v>
      </c>
      <c r="AA48" s="7" t="n">
        <v>0.65256358450329</v>
      </c>
      <c r="AB48" s="7" t="n">
        <v>0.7547151278342424</v>
      </c>
      <c r="AC48" s="7" t="n">
        <v>0.681564244416355</v>
      </c>
      <c r="AD48" s="7" t="n">
        <v>0.8548648626234726</v>
      </c>
      <c r="AE48" s="7" t="n">
        <v>0.7424794125524303</v>
      </c>
      <c r="AF48" s="7" t="n">
        <v>0.8147537732012194</v>
      </c>
      <c r="AG48" s="7" t="n">
        <v>0.9675975460263175</v>
      </c>
      <c r="AH48" s="7" t="n">
        <v>0.7243755805109631</v>
      </c>
      <c r="AI48" s="7" t="n">
        <v>0.7880372889512548</v>
      </c>
      <c r="AJ48" s="7" t="n">
        <v>0.7267306670135564</v>
      </c>
      <c r="AK48" s="7" t="n">
        <v>0.8309029282482494</v>
      </c>
      <c r="AL48" s="7" t="n">
        <v>0.6457589740676223</v>
      </c>
      <c r="AM48" s="7" t="n">
        <v>0.3026259233641957</v>
      </c>
      <c r="AN48" s="7" t="n">
        <v>0.7851396851373772</v>
      </c>
      <c r="AO48" s="7" t="n">
        <v>0.2186977478135433</v>
      </c>
      <c r="AP48" s="7" t="n">
        <v>0.7837821463250702</v>
      </c>
      <c r="AQ48" s="7" t="n">
        <v>0.6642180855820079</v>
      </c>
      <c r="AR48" s="7" t="n">
        <v>0.6066859454906121</v>
      </c>
      <c r="AS48" s="7" t="n">
        <v>0.6960351511033939</v>
      </c>
      <c r="AT48" s="7" t="n">
        <v>0.7212523115548767</v>
      </c>
      <c r="AU48" s="7" t="n">
        <v>0.7264067398588233</v>
      </c>
      <c r="AV48" s="7" t="n">
        <v>0.3792247824672911</v>
      </c>
      <c r="AW48" s="7" t="n">
        <v>1</v>
      </c>
      <c r="AX48" s="7" t="n">
        <v>0.6492531645760202</v>
      </c>
      <c r="AY48" s="7" t="n">
        <v>0.6639953545205144</v>
      </c>
      <c r="AZ48" s="7" t="n">
        <v>0.7753854543799473</v>
      </c>
      <c r="BA48" s="7" t="n">
        <v>0.6287428504170078</v>
      </c>
      <c r="BB48" s="7" t="n">
        <v>0.6804496832208219</v>
      </c>
      <c r="BC48" s="7" t="n">
        <v>0.6483345115315593</v>
      </c>
      <c r="BD48" s="7" t="n">
        <v>0.6220769738462981</v>
      </c>
      <c r="BE48" s="7" t="n">
        <v>0.689862968707888</v>
      </c>
      <c r="BF48" s="7" t="n">
        <v>0.7434205135673371</v>
      </c>
      <c r="BG48" s="7" t="n">
        <v>0.7677668242874557</v>
      </c>
      <c r="BH48" s="7" t="n">
        <v>0.3620822283174968</v>
      </c>
      <c r="BI48" s="7" t="n">
        <v>0.6960179820205836</v>
      </c>
      <c r="BJ48" s="7" t="n">
        <v>0.6752479690774544</v>
      </c>
      <c r="BK48" s="7" t="n">
        <v>0.6676623502153163</v>
      </c>
      <c r="BL48" s="7" t="n">
        <v>0.6672931511784026</v>
      </c>
      <c r="BM48" s="7" t="n">
        <v>0.7001148660177468</v>
      </c>
      <c r="BN48" s="7" t="n">
        <v>0.7925284865149211</v>
      </c>
      <c r="BO48" s="7" t="n">
        <v>0.613390017474574</v>
      </c>
      <c r="BP48" s="7" t="n">
        <v>0.6949933956943906</v>
      </c>
      <c r="BQ48" s="7" t="n">
        <v>0.6624682399666979</v>
      </c>
      <c r="BR48" s="7" t="n">
        <v>0.7806613353169631</v>
      </c>
      <c r="BS48" s="7" t="n">
        <v>0.2480870790325674</v>
      </c>
      <c r="BT48" s="7" t="n">
        <v>0.7709686882385272</v>
      </c>
      <c r="BU48" s="7" t="n">
        <v>0.7821226493844088</v>
      </c>
      <c r="BV48" s="7" t="n">
        <v>0.7600894504114932</v>
      </c>
      <c r="BW48" s="7" t="n">
        <v>0.7226476547006681</v>
      </c>
      <c r="BX48" s="7" t="n">
        <v>0.4992513610123542</v>
      </c>
      <c r="BY48" s="7" t="n">
        <v>0.7133157438518942</v>
      </c>
      <c r="BZ48" s="7" t="n">
        <v>0.6584020580217574</v>
      </c>
      <c r="CA48" s="7" t="n">
        <v>0.8110781936934848</v>
      </c>
      <c r="CB48" s="7" t="n">
        <v>0.8669700091057836</v>
      </c>
      <c r="CC48" s="7" t="n">
        <v>0.9141993355755565</v>
      </c>
      <c r="CD48" s="7" t="n">
        <v>0.6920682988019495</v>
      </c>
      <c r="CE48" s="7" t="n">
        <v>0.7294034419408526</v>
      </c>
      <c r="CF48" s="7" t="n">
        <v>0.7833966189473881</v>
      </c>
      <c r="CG48" s="7" t="n">
        <v>0.5471134892295215</v>
      </c>
      <c r="CH48" s="7" t="n">
        <v>0.5696614504549009</v>
      </c>
      <c r="CI48" s="7" t="n">
        <v>0.6042008804876081</v>
      </c>
      <c r="CJ48" s="7" t="n">
        <v>0.6574293170596276</v>
      </c>
      <c r="CK48" s="7" t="n">
        <v>0.5471018114804789</v>
      </c>
      <c r="CL48" s="7" t="n">
        <v>0.709279889721693</v>
      </c>
      <c r="CM48" s="7" t="n">
        <v>0.551476205388283</v>
      </c>
      <c r="CN48" s="7" t="n">
        <v>0.6756944216680889</v>
      </c>
      <c r="CO48" s="7" t="n">
        <v>0.6017406368108672</v>
      </c>
      <c r="CP48" s="7" t="n">
        <v>0.77296767683601</v>
      </c>
      <c r="CQ48" s="7" t="n">
        <v>0.5269425721246662</v>
      </c>
      <c r="CR48" s="7" t="n">
        <v>0.5932047403251611</v>
      </c>
      <c r="CS48" s="7" t="n">
        <v>0.6721652856291177</v>
      </c>
      <c r="CT48" s="7" t="n">
        <v>0.6655443955004108</v>
      </c>
      <c r="CU48" s="7" t="n">
        <v>0.7254874105563106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0.7344956040801992</v>
      </c>
      <c r="D49" s="7" t="n">
        <v>0.5096804838062016</v>
      </c>
      <c r="E49" s="7" t="n">
        <v>0.4064839021457956</v>
      </c>
      <c r="F49" s="7" t="n">
        <v>0.3273642229798229</v>
      </c>
      <c r="G49" s="7" t="n">
        <v>0.1357189856129804</v>
      </c>
      <c r="H49" s="7" t="n">
        <v>0.6455496026774313</v>
      </c>
      <c r="I49" s="7" t="n">
        <v>0.3647139196165619</v>
      </c>
      <c r="J49" s="7" t="n">
        <v>0.5847503238288652</v>
      </c>
      <c r="K49" s="7" t="n">
        <v>0.689155378112186</v>
      </c>
      <c r="L49" s="7" t="n">
        <v>0.8098564160684623</v>
      </c>
      <c r="M49" s="7" t="n">
        <v>0.81726348216592</v>
      </c>
      <c r="N49" s="7" t="n">
        <v>0.3109765653491663</v>
      </c>
      <c r="O49" s="7" t="n">
        <v>0.1614378872851086</v>
      </c>
      <c r="P49" s="7" t="n">
        <v>0.8698972512251663</v>
      </c>
      <c r="Q49" s="7" t="n">
        <v>0.8107861050619334</v>
      </c>
      <c r="R49" s="7" t="n">
        <v>0.917983376061546</v>
      </c>
      <c r="S49" s="7" t="n">
        <v>0.8672365021004488</v>
      </c>
      <c r="T49" s="7" t="n">
        <v>0.6900157679789344</v>
      </c>
      <c r="U49" s="7" t="n">
        <v>0.2535546511234653</v>
      </c>
      <c r="V49" s="7" t="n">
        <v>0.5471783985346225</v>
      </c>
      <c r="W49" s="7" t="n">
        <v>0.2642452786869974</v>
      </c>
      <c r="X49" s="7" t="n">
        <v>0.1575286905934579</v>
      </c>
      <c r="Y49" s="7" t="n">
        <v>0.3127270600705087</v>
      </c>
      <c r="Z49" s="7" t="n">
        <v>0.5045998365517711</v>
      </c>
      <c r="AA49" s="7" t="n">
        <v>0.7847648581431336</v>
      </c>
      <c r="AB49" s="7" t="n">
        <v>0.3832076074023882</v>
      </c>
      <c r="AC49" s="7" t="n">
        <v>0.7100944632735711</v>
      </c>
      <c r="AD49" s="7" t="n">
        <v>0.7242899047951316</v>
      </c>
      <c r="AE49" s="7" t="n">
        <v>0.7861741294988488</v>
      </c>
      <c r="AF49" s="7" t="n">
        <v>0.217341746522166</v>
      </c>
      <c r="AG49" s="7" t="n">
        <v>0.6501943908866841</v>
      </c>
      <c r="AH49" s="7" t="n">
        <v>0.1640780803230425</v>
      </c>
      <c r="AI49" s="7" t="n">
        <v>0.4520383413335706</v>
      </c>
      <c r="AJ49" s="7" t="n">
        <v>0.2879923116728219</v>
      </c>
      <c r="AK49" s="7" t="n">
        <v>0.7080508294904185</v>
      </c>
      <c r="AL49" s="7" t="n">
        <v>0.8336678898258324</v>
      </c>
      <c r="AM49" s="7" t="n">
        <v>0.6417764984366842</v>
      </c>
      <c r="AN49" s="7" t="n">
        <v>0.4847723715084012</v>
      </c>
      <c r="AO49" s="7" t="n">
        <v>0.575616811871895</v>
      </c>
      <c r="AP49" s="7" t="n">
        <v>0.4534295510693852</v>
      </c>
      <c r="AQ49" s="7" t="n">
        <v>0.7893211991946193</v>
      </c>
      <c r="AR49" s="7" t="n">
        <v>-0.01775532777746875</v>
      </c>
      <c r="AS49" s="7" t="n">
        <v>0.1512379777472906</v>
      </c>
      <c r="AT49" s="7" t="n">
        <v>0.285580511832416</v>
      </c>
      <c r="AU49" s="7" t="n">
        <v>0.5187267965608152</v>
      </c>
      <c r="AV49" s="7" t="n">
        <v>0.3029213501545079</v>
      </c>
      <c r="AW49" s="7" t="n">
        <v>0.6492531645760202</v>
      </c>
      <c r="AX49" s="7" t="n">
        <v>1</v>
      </c>
      <c r="AY49" s="7" t="n">
        <v>0.753229975525489</v>
      </c>
      <c r="AZ49" s="7" t="n">
        <v>0.6464073835977535</v>
      </c>
      <c r="BA49" s="7" t="n">
        <v>0.7959574971816838</v>
      </c>
      <c r="BB49" s="7" t="n">
        <v>0.8709508740065079</v>
      </c>
      <c r="BC49" s="7" t="n">
        <v>0.2242683546090627</v>
      </c>
      <c r="BD49" s="7" t="n">
        <v>0.6287636602839783</v>
      </c>
      <c r="BE49" s="7" t="n">
        <v>0.6485263820189843</v>
      </c>
      <c r="BF49" s="7" t="n">
        <v>0.1968321478959343</v>
      </c>
      <c r="BG49" s="7" t="n">
        <v>0.5580816064355805</v>
      </c>
      <c r="BH49" s="7" t="n">
        <v>0.2445032322895244</v>
      </c>
      <c r="BI49" s="7" t="n">
        <v>0.879405777964241</v>
      </c>
      <c r="BJ49" s="7" t="n">
        <v>0.674329136428117</v>
      </c>
      <c r="BK49" s="7" t="n">
        <v>0.8247223180218058</v>
      </c>
      <c r="BL49" s="7" t="n">
        <v>0.2501377677868759</v>
      </c>
      <c r="BM49" s="7" t="n">
        <v>0.2721035450655647</v>
      </c>
      <c r="BN49" s="7" t="n">
        <v>0.6808687392578063</v>
      </c>
      <c r="BO49" s="7" t="n">
        <v>0.6356588740012772</v>
      </c>
      <c r="BP49" s="7" t="n">
        <v>0.4697326479670623</v>
      </c>
      <c r="BQ49" s="7" t="n">
        <v>0.7964385137691439</v>
      </c>
      <c r="BR49" s="7" t="n">
        <v>0.4197460603584179</v>
      </c>
      <c r="BS49" s="7" t="n">
        <v>0.5950631995624658</v>
      </c>
      <c r="BT49" s="7" t="n">
        <v>0.6914957931318819</v>
      </c>
      <c r="BU49" s="7" t="n">
        <v>0.570953114464866</v>
      </c>
      <c r="BV49" s="7" t="n">
        <v>0.1374165146782573</v>
      </c>
      <c r="BW49" s="7" t="n">
        <v>0.2720402248607409</v>
      </c>
      <c r="BX49" s="7" t="n">
        <v>0.7581944531790163</v>
      </c>
      <c r="BY49" s="7" t="n">
        <v>0.3019785033360332</v>
      </c>
      <c r="BZ49" s="7" t="n">
        <v>0.7819465217304072</v>
      </c>
      <c r="CA49" s="7" t="n">
        <v>0.7200868924596906</v>
      </c>
      <c r="CB49" s="7" t="n">
        <v>0.7114944729702951</v>
      </c>
      <c r="CC49" s="7" t="n">
        <v>0.4441531434140405</v>
      </c>
      <c r="CD49" s="7" t="n">
        <v>0.5782520410388087</v>
      </c>
      <c r="CE49" s="7" t="n">
        <v>0.2593178699523903</v>
      </c>
      <c r="CF49" s="7" t="n">
        <v>0.7276528893949268</v>
      </c>
      <c r="CG49" s="7" t="n">
        <v>0.7685530420796097</v>
      </c>
      <c r="CH49" s="7" t="n">
        <v>0.2178021370632698</v>
      </c>
      <c r="CI49" s="7" t="n">
        <v>0.5827460034140739</v>
      </c>
      <c r="CJ49" s="7" t="n">
        <v>0.7502111586616234</v>
      </c>
      <c r="CK49" s="7" t="n">
        <v>0.527475433701088</v>
      </c>
      <c r="CL49" s="7" t="n">
        <v>0.7764803742537786</v>
      </c>
      <c r="CM49" s="7" t="n">
        <v>0.5260929135238996</v>
      </c>
      <c r="CN49" s="7" t="n">
        <v>0.7462851882744211</v>
      </c>
      <c r="CO49" s="7" t="n">
        <v>-0.02477472831656047</v>
      </c>
      <c r="CP49" s="7" t="n">
        <v>0.305886354154887</v>
      </c>
      <c r="CQ49" s="7" t="n">
        <v>0.5091371728327628</v>
      </c>
      <c r="CR49" s="7" t="n">
        <v>0.6153009470347007</v>
      </c>
      <c r="CS49" s="7" t="n">
        <v>0.3538359912662865</v>
      </c>
      <c r="CT49" s="7" t="n">
        <v>0.3512017250405441</v>
      </c>
      <c r="CU49" s="7" t="n">
        <v>0.3078800501840628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0.785448852321462</v>
      </c>
      <c r="D50" s="7" t="n">
        <v>0.6083015562832411</v>
      </c>
      <c r="E50" s="7" t="n">
        <v>0.676168941399191</v>
      </c>
      <c r="F50" s="7" t="n">
        <v>0.437273791705287</v>
      </c>
      <c r="G50" s="7" t="n">
        <v>0.3845593357673406</v>
      </c>
      <c r="H50" s="7" t="n">
        <v>0.7603891143581363</v>
      </c>
      <c r="I50" s="7" t="n">
        <v>0.3298524962844107</v>
      </c>
      <c r="J50" s="7" t="n">
        <v>0.6121219678947001</v>
      </c>
      <c r="K50" s="7" t="n">
        <v>0.4671813318710026</v>
      </c>
      <c r="L50" s="7" t="n">
        <v>0.5903375414347871</v>
      </c>
      <c r="M50" s="7" t="n">
        <v>0.753622259857131</v>
      </c>
      <c r="N50" s="7" t="n">
        <v>0.353966797337814</v>
      </c>
      <c r="O50" s="7" t="n">
        <v>0.1304850510643761</v>
      </c>
      <c r="P50" s="7" t="n">
        <v>0.795360935873465</v>
      </c>
      <c r="Q50" s="7" t="n">
        <v>0.5830371922908184</v>
      </c>
      <c r="R50" s="7" t="n">
        <v>0.7851865906017937</v>
      </c>
      <c r="S50" s="7" t="n">
        <v>0.8518885625603373</v>
      </c>
      <c r="T50" s="7" t="n">
        <v>0.7060426409147004</v>
      </c>
      <c r="U50" s="7" t="n">
        <v>0.3005369644835096</v>
      </c>
      <c r="V50" s="7" t="n">
        <v>0.7732119321386921</v>
      </c>
      <c r="W50" s="7" t="n">
        <v>0.4731381071475476</v>
      </c>
      <c r="X50" s="7" t="n">
        <v>0.1748751584223953</v>
      </c>
      <c r="Y50" s="7" t="n">
        <v>0.3561783869617178</v>
      </c>
      <c r="Z50" s="7" t="n">
        <v>0.6108476821426175</v>
      </c>
      <c r="AA50" s="7" t="n">
        <v>0.5579823298747277</v>
      </c>
      <c r="AB50" s="7" t="n">
        <v>0.4230258195067262</v>
      </c>
      <c r="AC50" s="7" t="n">
        <v>0.5648252707537197</v>
      </c>
      <c r="AD50" s="7" t="n">
        <v>0.5639977990066039</v>
      </c>
      <c r="AE50" s="7" t="n">
        <v>0.5665410260914333</v>
      </c>
      <c r="AF50" s="7" t="n">
        <v>0.37184875732636</v>
      </c>
      <c r="AG50" s="7" t="n">
        <v>0.5820963843494763</v>
      </c>
      <c r="AH50" s="7" t="n">
        <v>0.1346220640455093</v>
      </c>
      <c r="AI50" s="7" t="n">
        <v>0.6078618214355587</v>
      </c>
      <c r="AJ50" s="7" t="n">
        <v>0.3318872178984513</v>
      </c>
      <c r="AK50" s="7" t="n">
        <v>0.5309537081622157</v>
      </c>
      <c r="AL50" s="7" t="n">
        <v>0.5973557970999793</v>
      </c>
      <c r="AM50" s="7" t="n">
        <v>0.5865242631445019</v>
      </c>
      <c r="AN50" s="7" t="n">
        <v>0.5903620293117098</v>
      </c>
      <c r="AO50" s="7" t="n">
        <v>0.5214015119362286</v>
      </c>
      <c r="AP50" s="7" t="n">
        <v>0.6114977903726363</v>
      </c>
      <c r="AQ50" s="7" t="n">
        <v>0.5475261213516173</v>
      </c>
      <c r="AR50" s="7" t="n">
        <v>0.2715955890221524</v>
      </c>
      <c r="AS50" s="7" t="n">
        <v>0.1158924992699055</v>
      </c>
      <c r="AT50" s="7" t="n">
        <v>0.3110462940726125</v>
      </c>
      <c r="AU50" s="7" t="n">
        <v>0.795510784258986</v>
      </c>
      <c r="AV50" s="7" t="n">
        <v>0.4872984208718151</v>
      </c>
      <c r="AW50" s="7" t="n">
        <v>0.6639953545205144</v>
      </c>
      <c r="AX50" s="7" t="n">
        <v>0.753229975525489</v>
      </c>
      <c r="AY50" s="7" t="n">
        <v>1</v>
      </c>
      <c r="AZ50" s="7" t="n">
        <v>0.8503716476607615</v>
      </c>
      <c r="BA50" s="7" t="n">
        <v>0.5785863482679076</v>
      </c>
      <c r="BB50" s="7" t="n">
        <v>0.7360497744178406</v>
      </c>
      <c r="BC50" s="7" t="n">
        <v>0.2247254360409159</v>
      </c>
      <c r="BD50" s="7" t="n">
        <v>0.5402889053611375</v>
      </c>
      <c r="BE50" s="7" t="n">
        <v>0.4938399300967614</v>
      </c>
      <c r="BF50" s="7" t="n">
        <v>0.1670992979774433</v>
      </c>
      <c r="BG50" s="7" t="n">
        <v>0.4691256490292798</v>
      </c>
      <c r="BH50" s="7" t="n">
        <v>0.3600535735987254</v>
      </c>
      <c r="BI50" s="7" t="n">
        <v>0.8198162132371404</v>
      </c>
      <c r="BJ50" s="7" t="n">
        <v>0.5114541314221928</v>
      </c>
      <c r="BK50" s="7" t="n">
        <v>0.5377808486071931</v>
      </c>
      <c r="BL50" s="7" t="n">
        <v>0.3305267767621481</v>
      </c>
      <c r="BM50" s="7" t="n">
        <v>0.3382887293753702</v>
      </c>
      <c r="BN50" s="7" t="n">
        <v>0.5659244420516113</v>
      </c>
      <c r="BO50" s="7" t="n">
        <v>0.5785398051640283</v>
      </c>
      <c r="BP50" s="7" t="n">
        <v>0.5812152480443353</v>
      </c>
      <c r="BQ50" s="7" t="n">
        <v>0.5524647893046984</v>
      </c>
      <c r="BR50" s="7" t="n">
        <v>0.6054695870761706</v>
      </c>
      <c r="BS50" s="7" t="n">
        <v>0.5257334342389085</v>
      </c>
      <c r="BT50" s="7" t="n">
        <v>0.5411431316721834</v>
      </c>
      <c r="BU50" s="7" t="n">
        <v>0.4847120138006273</v>
      </c>
      <c r="BV50" s="7" t="n">
        <v>0.1985291121659082</v>
      </c>
      <c r="BW50" s="7" t="n">
        <v>0.3151758795331413</v>
      </c>
      <c r="BX50" s="7" t="n">
        <v>0.5455054738437316</v>
      </c>
      <c r="BY50" s="7" t="n">
        <v>0.3412431299521477</v>
      </c>
      <c r="BZ50" s="7" t="n">
        <v>0.5922776088279292</v>
      </c>
      <c r="CA50" s="7" t="n">
        <v>0.6241537141568694</v>
      </c>
      <c r="CB50" s="7" t="n">
        <v>0.5728498210249674</v>
      </c>
      <c r="CC50" s="7" t="n">
        <v>0.3906315718841041</v>
      </c>
      <c r="CD50" s="7" t="n">
        <v>0.4594081419478483</v>
      </c>
      <c r="CE50" s="7" t="n">
        <v>0.2885554151415488</v>
      </c>
      <c r="CF50" s="7" t="n">
        <v>0.5283041741694167</v>
      </c>
      <c r="CG50" s="7" t="n">
        <v>0.4781826312740503</v>
      </c>
      <c r="CH50" s="7" t="n">
        <v>0.5147436389613927</v>
      </c>
      <c r="CI50" s="7" t="n">
        <v>0.4205462524793366</v>
      </c>
      <c r="CJ50" s="7" t="n">
        <v>0.4882111655414216</v>
      </c>
      <c r="CK50" s="7" t="n">
        <v>0.378623633139568</v>
      </c>
      <c r="CL50" s="7" t="n">
        <v>0.5180699781892643</v>
      </c>
      <c r="CM50" s="7" t="n">
        <v>0.3787471570990281</v>
      </c>
      <c r="CN50" s="7" t="n">
        <v>0.5522972197137073</v>
      </c>
      <c r="CO50" s="7" t="n">
        <v>0.2626955532775683</v>
      </c>
      <c r="CP50" s="7" t="n">
        <v>0.5084238516585323</v>
      </c>
      <c r="CQ50" s="7" t="n">
        <v>0.3646104724562617</v>
      </c>
      <c r="CR50" s="7" t="n">
        <v>0.5713255351613454</v>
      </c>
      <c r="CS50" s="7" t="n">
        <v>0.3893482591554011</v>
      </c>
      <c r="CT50" s="7" t="n">
        <v>0.6622598329057667</v>
      </c>
      <c r="CU50" s="7" t="n">
        <v>0.6535445591115685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0.8735336902741261</v>
      </c>
      <c r="D51" s="7" t="n">
        <v>0.7526397375176149</v>
      </c>
      <c r="E51" s="7" t="n">
        <v>0.7886426797565252</v>
      </c>
      <c r="F51" s="7" t="n">
        <v>0.6074901731510802</v>
      </c>
      <c r="G51" s="7" t="n">
        <v>0.6217719586796964</v>
      </c>
      <c r="H51" s="7" t="n">
        <v>0.7057848181714058</v>
      </c>
      <c r="I51" s="7" t="n">
        <v>0.4795567301099486</v>
      </c>
      <c r="J51" s="7" t="n">
        <v>0.7512539471973003</v>
      </c>
      <c r="K51" s="7" t="n">
        <v>0.4137815241552909</v>
      </c>
      <c r="L51" s="7" t="n">
        <v>0.5669991167188219</v>
      </c>
      <c r="M51" s="7" t="n">
        <v>0.6682658551841865</v>
      </c>
      <c r="N51" s="7" t="n">
        <v>0.4928485194215368</v>
      </c>
      <c r="O51" s="7" t="n">
        <v>0.2979734295140656</v>
      </c>
      <c r="P51" s="7" t="n">
        <v>0.6484021697948005</v>
      </c>
      <c r="Q51" s="7" t="n">
        <v>0.5324549840055258</v>
      </c>
      <c r="R51" s="7" t="n">
        <v>0.734972636784394</v>
      </c>
      <c r="S51" s="7" t="n">
        <v>0.8444192076060806</v>
      </c>
      <c r="T51" s="7" t="n">
        <v>0.8078583552184195</v>
      </c>
      <c r="U51" s="7" t="n">
        <v>0.4403358526446879</v>
      </c>
      <c r="V51" s="7" t="n">
        <v>0.8657660204906623</v>
      </c>
      <c r="W51" s="7" t="n">
        <v>0.477661924325036</v>
      </c>
      <c r="X51" s="7" t="n">
        <v>0.3502312181686172</v>
      </c>
      <c r="Y51" s="7" t="n">
        <v>0.4874236854491647</v>
      </c>
      <c r="Z51" s="7" t="n">
        <v>0.6318634416342818</v>
      </c>
      <c r="AA51" s="7" t="n">
        <v>0.5225767758344623</v>
      </c>
      <c r="AB51" s="7" t="n">
        <v>0.5425293879515523</v>
      </c>
      <c r="AC51" s="7" t="n">
        <v>0.5768283112897254</v>
      </c>
      <c r="AD51" s="7" t="n">
        <v>0.6426124419867736</v>
      </c>
      <c r="AE51" s="7" t="n">
        <v>0.5555956122386377</v>
      </c>
      <c r="AF51" s="7" t="n">
        <v>0.5733639094924142</v>
      </c>
      <c r="AG51" s="7" t="n">
        <v>0.7015268871933449</v>
      </c>
      <c r="AH51" s="7" t="n">
        <v>0.3027086066564942</v>
      </c>
      <c r="AI51" s="7" t="n">
        <v>0.7959342982585812</v>
      </c>
      <c r="AJ51" s="7" t="n">
        <v>0.4794918266538469</v>
      </c>
      <c r="AK51" s="7" t="n">
        <v>0.6184136670092679</v>
      </c>
      <c r="AL51" s="7" t="n">
        <v>0.5206798981332873</v>
      </c>
      <c r="AM51" s="7" t="n">
        <v>0.4037462571993228</v>
      </c>
      <c r="AN51" s="7" t="n">
        <v>0.673702248516947</v>
      </c>
      <c r="AO51" s="7" t="n">
        <v>0.3106582921771529</v>
      </c>
      <c r="AP51" s="7" t="n">
        <v>0.797448957148485</v>
      </c>
      <c r="AQ51" s="7" t="n">
        <v>0.5029740445483222</v>
      </c>
      <c r="AR51" s="7" t="n">
        <v>0.4873863768190447</v>
      </c>
      <c r="AS51" s="7" t="n">
        <v>0.277238773351313</v>
      </c>
      <c r="AT51" s="7" t="n">
        <v>0.4336689458945872</v>
      </c>
      <c r="AU51" s="7" t="n">
        <v>0.9677060192379966</v>
      </c>
      <c r="AV51" s="7" t="n">
        <v>0.4783077541834505</v>
      </c>
      <c r="AW51" s="7" t="n">
        <v>0.7753854543799473</v>
      </c>
      <c r="AX51" s="7" t="n">
        <v>0.6464073835977535</v>
      </c>
      <c r="AY51" s="7" t="n">
        <v>0.8503716476607615</v>
      </c>
      <c r="AZ51" s="7" t="n">
        <v>1</v>
      </c>
      <c r="BA51" s="7" t="n">
        <v>0.521431677075428</v>
      </c>
      <c r="BB51" s="7" t="n">
        <v>0.5703566427473796</v>
      </c>
      <c r="BC51" s="7" t="n">
        <v>0.3819615358126405</v>
      </c>
      <c r="BD51" s="7" t="n">
        <v>0.5655571738739887</v>
      </c>
      <c r="BE51" s="7" t="n">
        <v>0.5104056923059364</v>
      </c>
      <c r="BF51" s="7" t="n">
        <v>0.3365698315038765</v>
      </c>
      <c r="BG51" s="7" t="n">
        <v>0.6112175702416816</v>
      </c>
      <c r="BH51" s="7" t="n">
        <v>0.4244265746569083</v>
      </c>
      <c r="BI51" s="7" t="n">
        <v>0.6666830358145309</v>
      </c>
      <c r="BJ51" s="7" t="n">
        <v>0.5289804959600251</v>
      </c>
      <c r="BK51" s="7" t="n">
        <v>0.4984738346582432</v>
      </c>
      <c r="BL51" s="7" t="n">
        <v>0.4402451829336366</v>
      </c>
      <c r="BM51" s="7" t="n">
        <v>0.4686937688568603</v>
      </c>
      <c r="BN51" s="7" t="n">
        <v>0.6301702838051754</v>
      </c>
      <c r="BO51" s="7" t="n">
        <v>0.6158350633416114</v>
      </c>
      <c r="BP51" s="7" t="n">
        <v>0.6112657961100822</v>
      </c>
      <c r="BQ51" s="7" t="n">
        <v>0.5069799663322698</v>
      </c>
      <c r="BR51" s="7" t="n">
        <v>0.7136562509592389</v>
      </c>
      <c r="BS51" s="7" t="n">
        <v>0.338399212713955</v>
      </c>
      <c r="BT51" s="7" t="n">
        <v>0.5850997120612685</v>
      </c>
      <c r="BU51" s="7" t="n">
        <v>0.5376962624430709</v>
      </c>
      <c r="BV51" s="7" t="n">
        <v>0.3872094429214969</v>
      </c>
      <c r="BW51" s="7" t="n">
        <v>0.4457581236423547</v>
      </c>
      <c r="BX51" s="7" t="n">
        <v>0.4375478979693255</v>
      </c>
      <c r="BY51" s="7" t="n">
        <v>0.482440332996002</v>
      </c>
      <c r="BZ51" s="7" t="n">
        <v>0.6055170586183067</v>
      </c>
      <c r="CA51" s="7" t="n">
        <v>0.6685598481530712</v>
      </c>
      <c r="CB51" s="7" t="n">
        <v>0.6299305477034328</v>
      </c>
      <c r="CC51" s="7" t="n">
        <v>0.5477544473759531</v>
      </c>
      <c r="CD51" s="7" t="n">
        <v>0.498227346677851</v>
      </c>
      <c r="CE51" s="7" t="n">
        <v>0.4191240201807229</v>
      </c>
      <c r="CF51" s="7" t="n">
        <v>0.5697127083276387</v>
      </c>
      <c r="CG51" s="7" t="n">
        <v>0.4323360435520426</v>
      </c>
      <c r="CH51" s="7" t="n">
        <v>0.6930902656677629</v>
      </c>
      <c r="CI51" s="7" t="n">
        <v>0.4043458149527626</v>
      </c>
      <c r="CJ51" s="7" t="n">
        <v>0.4875398575531306</v>
      </c>
      <c r="CK51" s="7" t="n">
        <v>0.3682100382838837</v>
      </c>
      <c r="CL51" s="7" t="n">
        <v>0.5103594943266989</v>
      </c>
      <c r="CM51" s="7" t="n">
        <v>0.373538836313633</v>
      </c>
      <c r="CN51" s="7" t="n">
        <v>0.5112352565842648</v>
      </c>
      <c r="CO51" s="7" t="n">
        <v>0.4804239339588748</v>
      </c>
      <c r="CP51" s="7" t="n">
        <v>0.7387776234984161</v>
      </c>
      <c r="CQ51" s="7" t="n">
        <v>0.3513935712034443</v>
      </c>
      <c r="CR51" s="7" t="n">
        <v>0.6090085240481687</v>
      </c>
      <c r="CS51" s="7" t="n">
        <v>0.4589381050127826</v>
      </c>
      <c r="CT51" s="7" t="n">
        <v>0.8150378796478525</v>
      </c>
      <c r="CU51" s="7" t="n">
        <v>0.8303465324475651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0.6396385586811545</v>
      </c>
      <c r="D52" s="7" t="n">
        <v>0.4496614829858877</v>
      </c>
      <c r="E52" s="7" t="n">
        <v>0.3902550146811784</v>
      </c>
      <c r="F52" s="7" t="n">
        <v>0.2874688921896365</v>
      </c>
      <c r="G52" s="7" t="n">
        <v>0.05371186545607996</v>
      </c>
      <c r="H52" s="7" t="n">
        <v>0.5537308047130475</v>
      </c>
      <c r="I52" s="7" t="n">
        <v>0.3336217170795934</v>
      </c>
      <c r="J52" s="7" t="n">
        <v>0.5691555637121223</v>
      </c>
      <c r="K52" s="7" t="n">
        <v>0.6167469566352572</v>
      </c>
      <c r="L52" s="7" t="n">
        <v>0.9861383425454768</v>
      </c>
      <c r="M52" s="7" t="n">
        <v>0.7601082929861089</v>
      </c>
      <c r="N52" s="7" t="n">
        <v>0.2181727459765068</v>
      </c>
      <c r="O52" s="7" t="n">
        <v>0.1424896146331083</v>
      </c>
      <c r="P52" s="7" t="n">
        <v>0.7295454835380616</v>
      </c>
      <c r="Q52" s="7" t="n">
        <v>0.9948599993980877</v>
      </c>
      <c r="R52" s="7" t="n">
        <v>0.7962307079738882</v>
      </c>
      <c r="S52" s="7" t="n">
        <v>0.7550264079363734</v>
      </c>
      <c r="T52" s="7" t="n">
        <v>0.6456821975095053</v>
      </c>
      <c r="U52" s="7" t="n">
        <v>0.1920149675505545</v>
      </c>
      <c r="V52" s="7" t="n">
        <v>0.4743429916426888</v>
      </c>
      <c r="W52" s="7" t="n">
        <v>0.3098431460897703</v>
      </c>
      <c r="X52" s="7" t="n">
        <v>0.1555915417146812</v>
      </c>
      <c r="Y52" s="7" t="n">
        <v>0.2359924877311295</v>
      </c>
      <c r="Z52" s="7" t="n">
        <v>0.4586185966593411</v>
      </c>
      <c r="AA52" s="7" t="n">
        <v>0.9936711057431461</v>
      </c>
      <c r="AB52" s="7" t="n">
        <v>0.279412187868449</v>
      </c>
      <c r="AC52" s="7" t="n">
        <v>0.5149061796370282</v>
      </c>
      <c r="AD52" s="7" t="n">
        <v>0.8362249995088596</v>
      </c>
      <c r="AE52" s="7" t="n">
        <v>0.9086914794341951</v>
      </c>
      <c r="AF52" s="7" t="n">
        <v>0.1780786829705844</v>
      </c>
      <c r="AG52" s="7" t="n">
        <v>0.689467723619634</v>
      </c>
      <c r="AH52" s="7" t="n">
        <v>0.1456232477062258</v>
      </c>
      <c r="AI52" s="7" t="n">
        <v>0.3096868315100416</v>
      </c>
      <c r="AJ52" s="7" t="n">
        <v>0.2089525300731913</v>
      </c>
      <c r="AK52" s="7" t="n">
        <v>0.8538299497603008</v>
      </c>
      <c r="AL52" s="7" t="n">
        <v>0.9913171786385382</v>
      </c>
      <c r="AM52" s="7" t="n">
        <v>0.4496337188797129</v>
      </c>
      <c r="AN52" s="7" t="n">
        <v>0.3038109381063027</v>
      </c>
      <c r="AO52" s="7" t="n">
        <v>0.3964528231952941</v>
      </c>
      <c r="AP52" s="7" t="n">
        <v>0.3167369960051916</v>
      </c>
      <c r="AQ52" s="7" t="n">
        <v>0.9094550060134798</v>
      </c>
      <c r="AR52" s="7" t="n">
        <v>-0.08224401127130598</v>
      </c>
      <c r="AS52" s="7" t="n">
        <v>0.143069366873218</v>
      </c>
      <c r="AT52" s="7" t="n">
        <v>0.2474705024348556</v>
      </c>
      <c r="AU52" s="7" t="n">
        <v>0.4262140125611051</v>
      </c>
      <c r="AV52" s="7" t="n">
        <v>0.3472615779833386</v>
      </c>
      <c r="AW52" s="7" t="n">
        <v>0.6287428504170078</v>
      </c>
      <c r="AX52" s="7" t="n">
        <v>0.7959574971816838</v>
      </c>
      <c r="AY52" s="7" t="n">
        <v>0.5785863482679076</v>
      </c>
      <c r="AZ52" s="7" t="n">
        <v>0.521431677075428</v>
      </c>
      <c r="BA52" s="7" t="n">
        <v>1</v>
      </c>
      <c r="BB52" s="7" t="n">
        <v>0.7405699493479539</v>
      </c>
      <c r="BC52" s="7" t="n">
        <v>0.2312698457538207</v>
      </c>
      <c r="BD52" s="7" t="n">
        <v>0.3749193673105899</v>
      </c>
      <c r="BE52" s="7" t="n">
        <v>0.4824842947243811</v>
      </c>
      <c r="BF52" s="7" t="n">
        <v>0.1632283014237594</v>
      </c>
      <c r="BG52" s="7" t="n">
        <v>0.6245584800757521</v>
      </c>
      <c r="BH52" s="7" t="n">
        <v>0.2332142699663013</v>
      </c>
      <c r="BI52" s="7" t="n">
        <v>0.7168239955812088</v>
      </c>
      <c r="BJ52" s="7" t="n">
        <v>0.4771970360891591</v>
      </c>
      <c r="BK52" s="7" t="n">
        <v>0.7748372801413306</v>
      </c>
      <c r="BL52" s="7" t="n">
        <v>0.163257089235308</v>
      </c>
      <c r="BM52" s="7" t="n">
        <v>0.1886831733297716</v>
      </c>
      <c r="BN52" s="7" t="n">
        <v>0.566394700638546</v>
      </c>
      <c r="BO52" s="7" t="n">
        <v>0.3866257923535715</v>
      </c>
      <c r="BP52" s="7" t="n">
        <v>0.2737592221798221</v>
      </c>
      <c r="BQ52" s="7" t="n">
        <v>0.9136125813035914</v>
      </c>
      <c r="BR52" s="7" t="n">
        <v>0.2918100756736722</v>
      </c>
      <c r="BS52" s="7" t="n">
        <v>0.4004868286755219</v>
      </c>
      <c r="BT52" s="7" t="n">
        <v>0.5700017516942658</v>
      </c>
      <c r="BU52" s="7" t="n">
        <v>0.4057302447573581</v>
      </c>
      <c r="BV52" s="7" t="n">
        <v>0.1558470257411461</v>
      </c>
      <c r="BW52" s="7" t="n">
        <v>0.2067683775744188</v>
      </c>
      <c r="BX52" s="7" t="n">
        <v>0.9331506743088213</v>
      </c>
      <c r="BY52" s="7" t="n">
        <v>0.2141991476811932</v>
      </c>
      <c r="BZ52" s="7" t="n">
        <v>0.6898665163505286</v>
      </c>
      <c r="CA52" s="7" t="n">
        <v>0.5794063344674907</v>
      </c>
      <c r="CB52" s="7" t="n">
        <v>0.6824205692626599</v>
      </c>
      <c r="CC52" s="7" t="n">
        <v>0.4289723317308213</v>
      </c>
      <c r="CD52" s="7" t="n">
        <v>0.402478941638198</v>
      </c>
      <c r="CE52" s="7" t="n">
        <v>0.2231497158302485</v>
      </c>
      <c r="CF52" s="7" t="n">
        <v>0.830460307544441</v>
      </c>
      <c r="CG52" s="7" t="n">
        <v>0.9652984503958022</v>
      </c>
      <c r="CH52" s="7" t="n">
        <v>0.1652883211601592</v>
      </c>
      <c r="CI52" s="7" t="n">
        <v>0.4501123221219677</v>
      </c>
      <c r="CJ52" s="7" t="n">
        <v>0.9098952301251898</v>
      </c>
      <c r="CK52" s="7" t="n">
        <v>0.3661738012099594</v>
      </c>
      <c r="CL52" s="7" t="n">
        <v>0.8846981046251382</v>
      </c>
      <c r="CM52" s="7" t="n">
        <v>0.3593140135262716</v>
      </c>
      <c r="CN52" s="7" t="n">
        <v>0.7994656450018716</v>
      </c>
      <c r="CO52" s="7" t="n">
        <v>-0.08923976204641379</v>
      </c>
      <c r="CP52" s="7" t="n">
        <v>0.2134309395674642</v>
      </c>
      <c r="CQ52" s="7" t="n">
        <v>0.3353414018944665</v>
      </c>
      <c r="CR52" s="7" t="n">
        <v>0.3565776058248509</v>
      </c>
      <c r="CS52" s="7" t="n">
        <v>0.2918054369395447</v>
      </c>
      <c r="CT52" s="7" t="n">
        <v>0.2978311573175015</v>
      </c>
      <c r="CU52" s="7" t="n">
        <v>0.1840831986109235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0.6940183228074646</v>
      </c>
      <c r="D53" s="7" t="n">
        <v>0.5594730371642804</v>
      </c>
      <c r="E53" s="7" t="n">
        <v>0.4047782039285353</v>
      </c>
      <c r="F53" s="7" t="n">
        <v>0.4254650334061005</v>
      </c>
      <c r="G53" s="7" t="n">
        <v>0.1923253262152947</v>
      </c>
      <c r="H53" s="7" t="n">
        <v>0.632862196695967</v>
      </c>
      <c r="I53" s="7" t="n">
        <v>0.4466353111273503</v>
      </c>
      <c r="J53" s="7" t="n">
        <v>0.6296621517326183</v>
      </c>
      <c r="K53" s="7" t="n">
        <v>0.5629276553038778</v>
      </c>
      <c r="L53" s="7" t="n">
        <v>0.7401309242962912</v>
      </c>
      <c r="M53" s="7" t="n">
        <v>0.8774364818446113</v>
      </c>
      <c r="N53" s="7" t="n">
        <v>0.341087322632546</v>
      </c>
      <c r="O53" s="7" t="n">
        <v>0.2991543151167428</v>
      </c>
      <c r="P53" s="7" t="n">
        <v>0.9603764682496535</v>
      </c>
      <c r="Q53" s="7" t="n">
        <v>0.7305970660093384</v>
      </c>
      <c r="R53" s="7" t="n">
        <v>0.7819575397476989</v>
      </c>
      <c r="S53" s="7" t="n">
        <v>0.7934118379665739</v>
      </c>
      <c r="T53" s="7" t="n">
        <v>0.7022143158013701</v>
      </c>
      <c r="U53" s="7" t="n">
        <v>0.3132342774686452</v>
      </c>
      <c r="V53" s="7" t="n">
        <v>0.5216985830133996</v>
      </c>
      <c r="W53" s="7" t="n">
        <v>0.255426541393556</v>
      </c>
      <c r="X53" s="7" t="n">
        <v>0.283921602414708</v>
      </c>
      <c r="Y53" s="7" t="n">
        <v>0.352459459578602</v>
      </c>
      <c r="Z53" s="7" t="n">
        <v>0.5168993094681728</v>
      </c>
      <c r="AA53" s="7" t="n">
        <v>0.7325692243286843</v>
      </c>
      <c r="AB53" s="7" t="n">
        <v>0.3987360645204185</v>
      </c>
      <c r="AC53" s="7" t="n">
        <v>0.5928242229942688</v>
      </c>
      <c r="AD53" s="7" t="n">
        <v>0.6914193288303009</v>
      </c>
      <c r="AE53" s="7" t="n">
        <v>0.7303262775129072</v>
      </c>
      <c r="AF53" s="7" t="n">
        <v>0.323188554797758</v>
      </c>
      <c r="AG53" s="7" t="n">
        <v>0.6843934190473377</v>
      </c>
      <c r="AH53" s="7" t="n">
        <v>0.3000739397011765</v>
      </c>
      <c r="AI53" s="7" t="n">
        <v>0.3876120891395799</v>
      </c>
      <c r="AJ53" s="7" t="n">
        <v>0.3125777136853616</v>
      </c>
      <c r="AK53" s="7" t="n">
        <v>0.6831111470007238</v>
      </c>
      <c r="AL53" s="7" t="n">
        <v>0.7980868717028986</v>
      </c>
      <c r="AM53" s="7" t="n">
        <v>0.5013633880293469</v>
      </c>
      <c r="AN53" s="7" t="n">
        <v>0.5008428428764398</v>
      </c>
      <c r="AO53" s="7" t="n">
        <v>0.4712226455521153</v>
      </c>
      <c r="AP53" s="7" t="n">
        <v>0.3892201252482998</v>
      </c>
      <c r="AQ53" s="7" t="n">
        <v>0.8468579426007788</v>
      </c>
      <c r="AR53" s="7" t="n">
        <v>0.09161748435690396</v>
      </c>
      <c r="AS53" s="7" t="n">
        <v>0.2991684928162492</v>
      </c>
      <c r="AT53" s="7" t="n">
        <v>0.3342297825464823</v>
      </c>
      <c r="AU53" s="7" t="n">
        <v>0.4716422941503329</v>
      </c>
      <c r="AV53" s="7" t="n">
        <v>0.3126115560158299</v>
      </c>
      <c r="AW53" s="7" t="n">
        <v>0.6804496832208219</v>
      </c>
      <c r="AX53" s="7" t="n">
        <v>0.8709508740065079</v>
      </c>
      <c r="AY53" s="7" t="n">
        <v>0.7360497744178406</v>
      </c>
      <c r="AZ53" s="7" t="n">
        <v>0.5703566427473796</v>
      </c>
      <c r="BA53" s="7" t="n">
        <v>0.7405699493479539</v>
      </c>
      <c r="BB53" s="7" t="n">
        <v>1</v>
      </c>
      <c r="BC53" s="7" t="n">
        <v>0.2954519902892778</v>
      </c>
      <c r="BD53" s="7" t="n">
        <v>0.5312340420911698</v>
      </c>
      <c r="BE53" s="7" t="n">
        <v>0.561583833542863</v>
      </c>
      <c r="BF53" s="7" t="n">
        <v>0.3261592939787327</v>
      </c>
      <c r="BG53" s="7" t="n">
        <v>0.5195323642224789</v>
      </c>
      <c r="BH53" s="7" t="n">
        <v>0.1881971863399433</v>
      </c>
      <c r="BI53" s="7" t="n">
        <v>0.9551911087820787</v>
      </c>
      <c r="BJ53" s="7" t="n">
        <v>0.5735053099956812</v>
      </c>
      <c r="BK53" s="7" t="n">
        <v>0.712027985030543</v>
      </c>
      <c r="BL53" s="7" t="n">
        <v>0.2885610740997251</v>
      </c>
      <c r="BM53" s="7" t="n">
        <v>0.3071738874184681</v>
      </c>
      <c r="BN53" s="7" t="n">
        <v>0.6076247668232435</v>
      </c>
      <c r="BO53" s="7" t="n">
        <v>0.5213453683874666</v>
      </c>
      <c r="BP53" s="7" t="n">
        <v>0.4994748078031352</v>
      </c>
      <c r="BQ53" s="7" t="n">
        <v>0.8472530191899403</v>
      </c>
      <c r="BR53" s="7" t="n">
        <v>0.4566432715465136</v>
      </c>
      <c r="BS53" s="7" t="n">
        <v>0.4766237873188432</v>
      </c>
      <c r="BT53" s="7" t="n">
        <v>0.6096556910054998</v>
      </c>
      <c r="BU53" s="7" t="n">
        <v>0.5410934497646431</v>
      </c>
      <c r="BV53" s="7" t="n">
        <v>0.2785274075240979</v>
      </c>
      <c r="BW53" s="7" t="n">
        <v>0.324260274741234</v>
      </c>
      <c r="BX53" s="7" t="n">
        <v>0.6293699213512548</v>
      </c>
      <c r="BY53" s="7" t="n">
        <v>0.3283191006370338</v>
      </c>
      <c r="BZ53" s="7" t="n">
        <v>0.6208123654070221</v>
      </c>
      <c r="CA53" s="7" t="n">
        <v>0.6450188565952627</v>
      </c>
      <c r="CB53" s="7" t="n">
        <v>0.6695422784373135</v>
      </c>
      <c r="CC53" s="7" t="n">
        <v>0.5209064700857808</v>
      </c>
      <c r="CD53" s="7" t="n">
        <v>0.5121533253119697</v>
      </c>
      <c r="CE53" s="7" t="n">
        <v>0.3153699777265805</v>
      </c>
      <c r="CF53" s="7" t="n">
        <v>0.6697331417149212</v>
      </c>
      <c r="CG53" s="7" t="n">
        <v>0.7208811025082286</v>
      </c>
      <c r="CH53" s="7" t="n">
        <v>0.2649175377448041</v>
      </c>
      <c r="CI53" s="7" t="n">
        <v>0.5201596229569089</v>
      </c>
      <c r="CJ53" s="7" t="n">
        <v>0.7808213370325011</v>
      </c>
      <c r="CK53" s="7" t="n">
        <v>0.4561304166210516</v>
      </c>
      <c r="CL53" s="7" t="n">
        <v>0.8025954065646917</v>
      </c>
      <c r="CM53" s="7" t="n">
        <v>0.4550241301155747</v>
      </c>
      <c r="CN53" s="7" t="n">
        <v>0.6999388502972517</v>
      </c>
      <c r="CO53" s="7" t="n">
        <v>0.08607512611227068</v>
      </c>
      <c r="CP53" s="7" t="n">
        <v>0.2823936976270844</v>
      </c>
      <c r="CQ53" s="7" t="n">
        <v>0.4397322789358165</v>
      </c>
      <c r="CR53" s="7" t="n">
        <v>0.5095263349798774</v>
      </c>
      <c r="CS53" s="7" t="n">
        <v>0.3499676798920294</v>
      </c>
      <c r="CT53" s="7" t="n">
        <v>0.3537842613754961</v>
      </c>
      <c r="CU53" s="7" t="n">
        <v>0.3306683456352581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0.5722639090342239</v>
      </c>
      <c r="D54" s="7" t="n">
        <v>0.6452393019741606</v>
      </c>
      <c r="E54" s="7" t="n">
        <v>0.3019686559422985</v>
      </c>
      <c r="F54" s="7" t="n">
        <v>0.6501145989520142</v>
      </c>
      <c r="G54" s="7" t="n">
        <v>0.4641692773595538</v>
      </c>
      <c r="H54" s="7" t="n">
        <v>0.1699738550039034</v>
      </c>
      <c r="I54" s="7" t="n">
        <v>0.760654181685584</v>
      </c>
      <c r="J54" s="7" t="n">
        <v>0.6588499210513604</v>
      </c>
      <c r="K54" s="7" t="n">
        <v>0.2789491389954475</v>
      </c>
      <c r="L54" s="7" t="n">
        <v>0.2634714194785509</v>
      </c>
      <c r="M54" s="7" t="n">
        <v>0.3687511701792366</v>
      </c>
      <c r="N54" s="7" t="n">
        <v>0.5263919920366522</v>
      </c>
      <c r="O54" s="7" t="n">
        <v>0.7606529436067864</v>
      </c>
      <c r="P54" s="7" t="n">
        <v>0.2660733824543282</v>
      </c>
      <c r="Q54" s="7" t="n">
        <v>0.2243558061297889</v>
      </c>
      <c r="R54" s="7" t="n">
        <v>0.3324696292617334</v>
      </c>
      <c r="S54" s="7" t="n">
        <v>0.4359122715923509</v>
      </c>
      <c r="T54" s="7" t="n">
        <v>0.619713138913654</v>
      </c>
      <c r="U54" s="7" t="n">
        <v>0.5477513683120421</v>
      </c>
      <c r="V54" s="7" t="n">
        <v>0.383529849944047</v>
      </c>
      <c r="W54" s="7" t="n">
        <v>0.05976174329916407</v>
      </c>
      <c r="X54" s="7" t="n">
        <v>0.7590510907732174</v>
      </c>
      <c r="Y54" s="7" t="n">
        <v>0.5434134616494094</v>
      </c>
      <c r="Z54" s="7" t="n">
        <v>0.3535451905512854</v>
      </c>
      <c r="AA54" s="7" t="n">
        <v>0.239458180347771</v>
      </c>
      <c r="AB54" s="7" t="n">
        <v>0.5280898716420794</v>
      </c>
      <c r="AC54" s="7" t="n">
        <v>0.3625185717156689</v>
      </c>
      <c r="AD54" s="7" t="n">
        <v>0.4606776160555466</v>
      </c>
      <c r="AE54" s="7" t="n">
        <v>0.3719281909937755</v>
      </c>
      <c r="AF54" s="7" t="n">
        <v>0.694353560088689</v>
      </c>
      <c r="AG54" s="7" t="n">
        <v>0.6261233830509323</v>
      </c>
      <c r="AH54" s="7" t="n">
        <v>0.7661061316818462</v>
      </c>
      <c r="AI54" s="7" t="n">
        <v>0.4207382109674653</v>
      </c>
      <c r="AJ54" s="7" t="n">
        <v>0.5157094869677309</v>
      </c>
      <c r="AK54" s="7" t="n">
        <v>0.4295080530920551</v>
      </c>
      <c r="AL54" s="7" t="n">
        <v>0.2463983357146868</v>
      </c>
      <c r="AM54" s="7" t="n">
        <v>0.07073305070634409</v>
      </c>
      <c r="AN54" s="7" t="n">
        <v>0.6038498989613276</v>
      </c>
      <c r="AO54" s="7" t="n">
        <v>0.04382057331361246</v>
      </c>
      <c r="AP54" s="7" t="n">
        <v>0.4186538284559045</v>
      </c>
      <c r="AQ54" s="7" t="n">
        <v>0.2875901785956567</v>
      </c>
      <c r="AR54" s="7" t="n">
        <v>0.4410836287292637</v>
      </c>
      <c r="AS54" s="7" t="n">
        <v>0.7546332934237724</v>
      </c>
      <c r="AT54" s="7" t="n">
        <v>0.5453609526633943</v>
      </c>
      <c r="AU54" s="7" t="n">
        <v>0.3607549873780285</v>
      </c>
      <c r="AV54" s="7" t="n">
        <v>0.08188139633037929</v>
      </c>
      <c r="AW54" s="7" t="n">
        <v>0.6483345115315593</v>
      </c>
      <c r="AX54" s="7" t="n">
        <v>0.2242683546090627</v>
      </c>
      <c r="AY54" s="7" t="n">
        <v>0.2247254360409159</v>
      </c>
      <c r="AZ54" s="7" t="n">
        <v>0.3819615358126405</v>
      </c>
      <c r="BA54" s="7" t="n">
        <v>0.2312698457538207</v>
      </c>
      <c r="BB54" s="7" t="n">
        <v>0.2954519902892778</v>
      </c>
      <c r="BC54" s="7" t="n">
        <v>1</v>
      </c>
      <c r="BD54" s="7" t="n">
        <v>0.3189959961515886</v>
      </c>
      <c r="BE54" s="7" t="n">
        <v>0.4048770271360756</v>
      </c>
      <c r="BF54" s="7" t="n">
        <v>0.7768515753961048</v>
      </c>
      <c r="BG54" s="7" t="n">
        <v>0.5035838235828078</v>
      </c>
      <c r="BH54" s="7" t="n">
        <v>0.2225630940068927</v>
      </c>
      <c r="BI54" s="7" t="n">
        <v>0.255291638430246</v>
      </c>
      <c r="BJ54" s="7" t="n">
        <v>0.3620887600525659</v>
      </c>
      <c r="BK54" s="7" t="n">
        <v>0.317984241381422</v>
      </c>
      <c r="BL54" s="7" t="n">
        <v>0.4609142450431155</v>
      </c>
      <c r="BM54" s="7" t="n">
        <v>0.4760474250631987</v>
      </c>
      <c r="BN54" s="7" t="n">
        <v>0.4584533429771903</v>
      </c>
      <c r="BO54" s="7" t="n">
        <v>0.2529196853633462</v>
      </c>
      <c r="BP54" s="7" t="n">
        <v>0.4945083455918442</v>
      </c>
      <c r="BQ54" s="7" t="n">
        <v>0.2847186740964635</v>
      </c>
      <c r="BR54" s="7" t="n">
        <v>0.4403420580732182</v>
      </c>
      <c r="BS54" s="7" t="n">
        <v>0.06226338567258304</v>
      </c>
      <c r="BT54" s="7" t="n">
        <v>0.4446300542165458</v>
      </c>
      <c r="BU54" s="7" t="n">
        <v>0.5029301184113393</v>
      </c>
      <c r="BV54" s="7" t="n">
        <v>0.7549654946987716</v>
      </c>
      <c r="BW54" s="7" t="n">
        <v>0.5432699600667931</v>
      </c>
      <c r="BX54" s="7" t="n">
        <v>0.1610682817584983</v>
      </c>
      <c r="BY54" s="7" t="n">
        <v>0.5056801386628814</v>
      </c>
      <c r="BZ54" s="7" t="n">
        <v>0.3216882195771046</v>
      </c>
      <c r="CA54" s="7" t="n">
        <v>0.4411117889252095</v>
      </c>
      <c r="CB54" s="7" t="n">
        <v>0.480054717965482</v>
      </c>
      <c r="CC54" s="7" t="n">
        <v>0.7158234826316004</v>
      </c>
      <c r="CD54" s="7" t="n">
        <v>0.4322583688017987</v>
      </c>
      <c r="CE54" s="7" t="n">
        <v>0.5546569613469503</v>
      </c>
      <c r="CF54" s="7" t="n">
        <v>0.3958170555155627</v>
      </c>
      <c r="CG54" s="7" t="n">
        <v>0.1871948537355168</v>
      </c>
      <c r="CH54" s="7" t="n">
        <v>0.3785918703594864</v>
      </c>
      <c r="CI54" s="7" t="n">
        <v>0.3764506740211179</v>
      </c>
      <c r="CJ54" s="7" t="n">
        <v>0.2904660842482753</v>
      </c>
      <c r="CK54" s="7" t="n">
        <v>0.34688270235935</v>
      </c>
      <c r="CL54" s="7" t="n">
        <v>0.3499016820224348</v>
      </c>
      <c r="CM54" s="7" t="n">
        <v>0.3534631153834057</v>
      </c>
      <c r="CN54" s="7" t="n">
        <v>0.3725154154674401</v>
      </c>
      <c r="CO54" s="7" t="n">
        <v>0.4405838019101661</v>
      </c>
      <c r="CP54" s="7" t="n">
        <v>0.4557342364157809</v>
      </c>
      <c r="CQ54" s="7" t="n">
        <v>0.3410099220091995</v>
      </c>
      <c r="CR54" s="7" t="n">
        <v>0.2642503031859186</v>
      </c>
      <c r="CS54" s="7" t="n">
        <v>0.4549248844887017</v>
      </c>
      <c r="CT54" s="7" t="n">
        <v>0.3695462057905323</v>
      </c>
      <c r="CU54" s="7" t="n">
        <v>0.4193783918053068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0.6767847137367938</v>
      </c>
      <c r="D55" s="7" t="n">
        <v>0.5513544131788196</v>
      </c>
      <c r="E55" s="7" t="n">
        <v>0.2365536349438302</v>
      </c>
      <c r="F55" s="7" t="n">
        <v>0.4305389068015792</v>
      </c>
      <c r="G55" s="7" t="n">
        <v>0.3320528420672392</v>
      </c>
      <c r="H55" s="7" t="n">
        <v>0.3026927444123109</v>
      </c>
      <c r="I55" s="7" t="n">
        <v>0.50505327255262</v>
      </c>
      <c r="J55" s="7" t="n">
        <v>0.6093811505174767</v>
      </c>
      <c r="K55" s="7" t="n">
        <v>0.7924231304566938</v>
      </c>
      <c r="L55" s="7" t="n">
        <v>0.4432194611418279</v>
      </c>
      <c r="M55" s="7" t="n">
        <v>0.5301001667894993</v>
      </c>
      <c r="N55" s="7" t="n">
        <v>0.5532008347586024</v>
      </c>
      <c r="O55" s="7" t="n">
        <v>0.2958567556744283</v>
      </c>
      <c r="P55" s="7" t="n">
        <v>0.5087403251752608</v>
      </c>
      <c r="Q55" s="7" t="n">
        <v>0.3873318408063651</v>
      </c>
      <c r="R55" s="7" t="n">
        <v>0.7416870676073989</v>
      </c>
      <c r="S55" s="7" t="n">
        <v>0.7257765092649454</v>
      </c>
      <c r="T55" s="7" t="n">
        <v>0.6674351937979781</v>
      </c>
      <c r="U55" s="7" t="n">
        <v>0.5238145375563013</v>
      </c>
      <c r="V55" s="7" t="n">
        <v>0.3944290553799164</v>
      </c>
      <c r="W55" s="7" t="n">
        <v>-0.02704611530233802</v>
      </c>
      <c r="X55" s="7" t="n">
        <v>0.3052374438971702</v>
      </c>
      <c r="Y55" s="7" t="n">
        <v>0.5637934171420779</v>
      </c>
      <c r="Z55" s="7" t="n">
        <v>0.3816104356910173</v>
      </c>
      <c r="AA55" s="7" t="n">
        <v>0.3809835783869627</v>
      </c>
      <c r="AB55" s="7" t="n">
        <v>0.6076548322910662</v>
      </c>
      <c r="AC55" s="7" t="n">
        <v>0.9092927561757093</v>
      </c>
      <c r="AD55" s="7" t="n">
        <v>0.6278300683426556</v>
      </c>
      <c r="AE55" s="7" t="n">
        <v>0.5846011514938313</v>
      </c>
      <c r="AF55" s="7" t="n">
        <v>0.3961323955300783</v>
      </c>
      <c r="AG55" s="7" t="n">
        <v>0.6397160825542633</v>
      </c>
      <c r="AH55" s="7" t="n">
        <v>0.3059132144192525</v>
      </c>
      <c r="AI55" s="7" t="n">
        <v>0.5045308176458126</v>
      </c>
      <c r="AJ55" s="7" t="n">
        <v>0.568593870256119</v>
      </c>
      <c r="AK55" s="7" t="n">
        <v>0.5702126494255433</v>
      </c>
      <c r="AL55" s="7" t="n">
        <v>0.4132009500473263</v>
      </c>
      <c r="AM55" s="7" t="n">
        <v>0.5753417487401502</v>
      </c>
      <c r="AN55" s="7" t="n">
        <v>0.6800639060353609</v>
      </c>
      <c r="AO55" s="7" t="n">
        <v>0.4990134857442326</v>
      </c>
      <c r="AP55" s="7" t="n">
        <v>0.5116525897915577</v>
      </c>
      <c r="AQ55" s="7" t="n">
        <v>0.4477456347036569</v>
      </c>
      <c r="AR55" s="7" t="n">
        <v>0.2245557928672391</v>
      </c>
      <c r="AS55" s="7" t="n">
        <v>0.2589364072130609</v>
      </c>
      <c r="AT55" s="7" t="n">
        <v>0.5390514571143724</v>
      </c>
      <c r="AU55" s="7" t="n">
        <v>0.4193580393280695</v>
      </c>
      <c r="AV55" s="7" t="n">
        <v>-0.01139041669896254</v>
      </c>
      <c r="AW55" s="7" t="n">
        <v>0.6220769738462981</v>
      </c>
      <c r="AX55" s="7" t="n">
        <v>0.6287636602839783</v>
      </c>
      <c r="AY55" s="7" t="n">
        <v>0.5402889053611375</v>
      </c>
      <c r="AZ55" s="7" t="n">
        <v>0.5655571738739887</v>
      </c>
      <c r="BA55" s="7" t="n">
        <v>0.3749193673105899</v>
      </c>
      <c r="BB55" s="7" t="n">
        <v>0.5312340420911698</v>
      </c>
      <c r="BC55" s="7" t="n">
        <v>0.3189959961515886</v>
      </c>
      <c r="BD55" s="7" t="n">
        <v>1</v>
      </c>
      <c r="BE55" s="7" t="n">
        <v>0.8509298693973019</v>
      </c>
      <c r="BF55" s="7" t="n">
        <v>0.3407344160713935</v>
      </c>
      <c r="BG55" s="7" t="n">
        <v>0.4226583059095643</v>
      </c>
      <c r="BH55" s="7" t="n">
        <v>0.2332301094806241</v>
      </c>
      <c r="BI55" s="7" t="n">
        <v>0.536714610252453</v>
      </c>
      <c r="BJ55" s="7" t="n">
        <v>0.9527536109759179</v>
      </c>
      <c r="BK55" s="7" t="n">
        <v>0.6462159237928398</v>
      </c>
      <c r="BL55" s="7" t="n">
        <v>0.5478150192617609</v>
      </c>
      <c r="BM55" s="7" t="n">
        <v>0.5537047788041135</v>
      </c>
      <c r="BN55" s="7" t="n">
        <v>0.7603996606148443</v>
      </c>
      <c r="BO55" s="7" t="n">
        <v>0.9782711095372759</v>
      </c>
      <c r="BP55" s="7" t="n">
        <v>0.6849625356852003</v>
      </c>
      <c r="BQ55" s="7" t="n">
        <v>0.4501227063350422</v>
      </c>
      <c r="BR55" s="7" t="n">
        <v>0.4694728961679536</v>
      </c>
      <c r="BS55" s="7" t="n">
        <v>0.5385816246437816</v>
      </c>
      <c r="BT55" s="7" t="n">
        <v>0.7879418911224834</v>
      </c>
      <c r="BU55" s="7" t="n">
        <v>0.8797254259382514</v>
      </c>
      <c r="BV55" s="7" t="n">
        <v>0.2970840856043738</v>
      </c>
      <c r="BW55" s="7" t="n">
        <v>0.542095363132271</v>
      </c>
      <c r="BX55" s="7" t="n">
        <v>0.2976915518085711</v>
      </c>
      <c r="BY55" s="7" t="n">
        <v>0.5595375892544165</v>
      </c>
      <c r="BZ55" s="7" t="n">
        <v>0.7583442076514453</v>
      </c>
      <c r="CA55" s="7" t="n">
        <v>0.910824288610502</v>
      </c>
      <c r="CB55" s="7" t="n">
        <v>0.8104547506206319</v>
      </c>
      <c r="CC55" s="7" t="n">
        <v>0.5983482341498576</v>
      </c>
      <c r="CD55" s="7" t="n">
        <v>0.850703464734418</v>
      </c>
      <c r="CE55" s="7" t="n">
        <v>0.525308151393846</v>
      </c>
      <c r="CF55" s="7" t="n">
        <v>0.6933390926994975</v>
      </c>
      <c r="CG55" s="7" t="n">
        <v>0.3641594195180488</v>
      </c>
      <c r="CH55" s="7" t="n">
        <v>0.2813520135314701</v>
      </c>
      <c r="CI55" s="7" t="n">
        <v>0.7700427418668834</v>
      </c>
      <c r="CJ55" s="7" t="n">
        <v>0.4234355738488646</v>
      </c>
      <c r="CK55" s="7" t="n">
        <v>0.7824471538505273</v>
      </c>
      <c r="CL55" s="7" t="n">
        <v>0.4956870872545907</v>
      </c>
      <c r="CM55" s="7" t="n">
        <v>0.7855172261358618</v>
      </c>
      <c r="CN55" s="7" t="n">
        <v>0.4769458608925892</v>
      </c>
      <c r="CO55" s="7" t="n">
        <v>0.2186886899009472</v>
      </c>
      <c r="CP55" s="7" t="n">
        <v>0.4110862664468346</v>
      </c>
      <c r="CQ55" s="7" t="n">
        <v>0.7834692953269518</v>
      </c>
      <c r="CR55" s="7" t="n">
        <v>0.976868702037738</v>
      </c>
      <c r="CS55" s="7" t="n">
        <v>0.592264209741013</v>
      </c>
      <c r="CT55" s="7" t="n">
        <v>0.2709382950493419</v>
      </c>
      <c r="CU55" s="7" t="n">
        <v>0.3758830593536344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0.7074204542932125</v>
      </c>
      <c r="D56" s="7" t="n">
        <v>0.5952253149573618</v>
      </c>
      <c r="E56" s="7" t="n">
        <v>0.2106617088272844</v>
      </c>
      <c r="F56" s="7" t="n">
        <v>0.476904527097492</v>
      </c>
      <c r="G56" s="7" t="n">
        <v>0.3257797767140576</v>
      </c>
      <c r="H56" s="7" t="n">
        <v>0.3378129988846524</v>
      </c>
      <c r="I56" s="7" t="n">
        <v>0.5471807557603983</v>
      </c>
      <c r="J56" s="7" t="n">
        <v>0.6733487301503147</v>
      </c>
      <c r="K56" s="7" t="n">
        <v>0.8965007090526725</v>
      </c>
      <c r="L56" s="7" t="n">
        <v>0.5524018860741543</v>
      </c>
      <c r="M56" s="7" t="n">
        <v>0.5919574161252369</v>
      </c>
      <c r="N56" s="7" t="n">
        <v>0.5174283504936187</v>
      </c>
      <c r="O56" s="7" t="n">
        <v>0.3651700215711337</v>
      </c>
      <c r="P56" s="7" t="n">
        <v>0.5464163303785403</v>
      </c>
      <c r="Q56" s="7" t="n">
        <v>0.4927009413344505</v>
      </c>
      <c r="R56" s="7" t="n">
        <v>0.7688046326881015</v>
      </c>
      <c r="S56" s="7" t="n">
        <v>0.7386844315492098</v>
      </c>
      <c r="T56" s="7" t="n">
        <v>0.7191595213275791</v>
      </c>
      <c r="U56" s="7" t="n">
        <v>0.4917459706785023</v>
      </c>
      <c r="V56" s="7" t="n">
        <v>0.3573166339945147</v>
      </c>
      <c r="W56" s="7" t="n">
        <v>0.01868553875229504</v>
      </c>
      <c r="X56" s="7" t="n">
        <v>0.3294296731620656</v>
      </c>
      <c r="Y56" s="7" t="n">
        <v>0.5247191401135435</v>
      </c>
      <c r="Z56" s="7" t="n">
        <v>0.3028868915235833</v>
      </c>
      <c r="AA56" s="7" t="n">
        <v>0.4918714985168082</v>
      </c>
      <c r="AB56" s="7" t="n">
        <v>0.5481230007703672</v>
      </c>
      <c r="AC56" s="7" t="n">
        <v>0.9810507695688788</v>
      </c>
      <c r="AD56" s="7" t="n">
        <v>0.7351855379724954</v>
      </c>
      <c r="AE56" s="7" t="n">
        <v>0.712871790322132</v>
      </c>
      <c r="AF56" s="7" t="n">
        <v>0.3775394516920273</v>
      </c>
      <c r="AG56" s="7" t="n">
        <v>0.7275425032217689</v>
      </c>
      <c r="AH56" s="7" t="n">
        <v>0.3692037318209373</v>
      </c>
      <c r="AI56" s="7" t="n">
        <v>0.5320023912161385</v>
      </c>
      <c r="AJ56" s="7" t="n">
        <v>0.5352093370861847</v>
      </c>
      <c r="AK56" s="7" t="n">
        <v>0.6933535455947181</v>
      </c>
      <c r="AL56" s="7" t="n">
        <v>0.5211843820791284</v>
      </c>
      <c r="AM56" s="7" t="n">
        <v>0.6075401870798299</v>
      </c>
      <c r="AN56" s="7" t="n">
        <v>0.6375004053705562</v>
      </c>
      <c r="AO56" s="7" t="n">
        <v>0.5251041727979008</v>
      </c>
      <c r="AP56" s="7" t="n">
        <v>0.5367299018439411</v>
      </c>
      <c r="AQ56" s="7" t="n">
        <v>0.5424409250230566</v>
      </c>
      <c r="AR56" s="7" t="n">
        <v>0.1912971181518271</v>
      </c>
      <c r="AS56" s="7" t="n">
        <v>0.346219048715539</v>
      </c>
      <c r="AT56" s="7" t="n">
        <v>0.523797558685356</v>
      </c>
      <c r="AU56" s="7" t="n">
        <v>0.3654695316497708</v>
      </c>
      <c r="AV56" s="7" t="n">
        <v>0.052071279555252</v>
      </c>
      <c r="AW56" s="7" t="n">
        <v>0.689862968707888</v>
      </c>
      <c r="AX56" s="7" t="n">
        <v>0.6485263820189843</v>
      </c>
      <c r="AY56" s="7" t="n">
        <v>0.4938399300967614</v>
      </c>
      <c r="AZ56" s="7" t="n">
        <v>0.5104056923059364</v>
      </c>
      <c r="BA56" s="7" t="n">
        <v>0.4824842947243811</v>
      </c>
      <c r="BB56" s="7" t="n">
        <v>0.561583833542863</v>
      </c>
      <c r="BC56" s="7" t="n">
        <v>0.4048770271360756</v>
      </c>
      <c r="BD56" s="7" t="n">
        <v>0.8509298693973019</v>
      </c>
      <c r="BE56" s="7" t="n">
        <v>1</v>
      </c>
      <c r="BF56" s="7" t="n">
        <v>0.3951290385006782</v>
      </c>
      <c r="BG56" s="7" t="n">
        <v>0.4811657242459552</v>
      </c>
      <c r="BH56" s="7" t="n">
        <v>0.1076102730503223</v>
      </c>
      <c r="BI56" s="7" t="n">
        <v>0.5642455923905391</v>
      </c>
      <c r="BJ56" s="7" t="n">
        <v>0.9333410285405457</v>
      </c>
      <c r="BK56" s="7" t="n">
        <v>0.7638845714028081</v>
      </c>
      <c r="BL56" s="7" t="n">
        <v>0.486557060673543</v>
      </c>
      <c r="BM56" s="7" t="n">
        <v>0.5045002186088311</v>
      </c>
      <c r="BN56" s="7" t="n">
        <v>0.9149816538795865</v>
      </c>
      <c r="BO56" s="7" t="n">
        <v>0.8414193810100128</v>
      </c>
      <c r="BP56" s="7" t="n">
        <v>0.6401488066772947</v>
      </c>
      <c r="BQ56" s="7" t="n">
        <v>0.5452917896864146</v>
      </c>
      <c r="BR56" s="7" t="n">
        <v>0.4272459886402315</v>
      </c>
      <c r="BS56" s="7" t="n">
        <v>0.5664349550699327</v>
      </c>
      <c r="BT56" s="7" t="n">
        <v>0.9508408613182179</v>
      </c>
      <c r="BU56" s="7" t="n">
        <v>0.9217246426375622</v>
      </c>
      <c r="BV56" s="7" t="n">
        <v>0.3450722347367919</v>
      </c>
      <c r="BW56" s="7" t="n">
        <v>0.5020320009224364</v>
      </c>
      <c r="BX56" s="7" t="n">
        <v>0.4144993886869341</v>
      </c>
      <c r="BY56" s="7" t="n">
        <v>0.5151113837221409</v>
      </c>
      <c r="BZ56" s="7" t="n">
        <v>0.8289473198943967</v>
      </c>
      <c r="CA56" s="7" t="n">
        <v>0.9138431551561438</v>
      </c>
      <c r="CB56" s="7" t="n">
        <v>0.8717515718099234</v>
      </c>
      <c r="CC56" s="7" t="n">
        <v>0.6775718535626547</v>
      </c>
      <c r="CD56" s="7" t="n">
        <v>0.9918341596685507</v>
      </c>
      <c r="CE56" s="7" t="n">
        <v>0.5120717596957188</v>
      </c>
      <c r="CF56" s="7" t="n">
        <v>0.8058370153904463</v>
      </c>
      <c r="CG56" s="7" t="n">
        <v>0.4759182631793783</v>
      </c>
      <c r="CH56" s="7" t="n">
        <v>0.2244952158457932</v>
      </c>
      <c r="CI56" s="7" t="n">
        <v>0.9454437003030006</v>
      </c>
      <c r="CJ56" s="7" t="n">
        <v>0.53362502887312</v>
      </c>
      <c r="CK56" s="7" t="n">
        <v>0.9491156984586837</v>
      </c>
      <c r="CL56" s="7" t="n">
        <v>0.6207528929714455</v>
      </c>
      <c r="CM56" s="7" t="n">
        <v>0.9484305913987973</v>
      </c>
      <c r="CN56" s="7" t="n">
        <v>0.569097818053562</v>
      </c>
      <c r="CO56" s="7" t="n">
        <v>0.1865880464105439</v>
      </c>
      <c r="CP56" s="7" t="n">
        <v>0.4283830268945311</v>
      </c>
      <c r="CQ56" s="7" t="n">
        <v>0.940792742776555</v>
      </c>
      <c r="CR56" s="7" t="n">
        <v>0.8018553548410284</v>
      </c>
      <c r="CS56" s="7" t="n">
        <v>0.5267512807820388</v>
      </c>
      <c r="CT56" s="7" t="n">
        <v>0.2174589201113725</v>
      </c>
      <c r="CU56" s="7" t="n">
        <v>0.2990683157865988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0.6061852547543712</v>
      </c>
      <c r="D57" s="7" t="n">
        <v>0.7970888370729698</v>
      </c>
      <c r="E57" s="7" t="n">
        <v>0.330307497350086</v>
      </c>
      <c r="F57" s="7" t="n">
        <v>0.8672265873993061</v>
      </c>
      <c r="G57" s="7" t="n">
        <v>0.6580796603388099</v>
      </c>
      <c r="H57" s="7" t="n">
        <v>0.192039615750579</v>
      </c>
      <c r="I57" s="7" t="n">
        <v>0.9213940579270331</v>
      </c>
      <c r="J57" s="7" t="n">
        <v>0.779891188033604</v>
      </c>
      <c r="K57" s="7" t="n">
        <v>0.2469525426722569</v>
      </c>
      <c r="L57" s="7" t="n">
        <v>0.2066451241506526</v>
      </c>
      <c r="M57" s="7" t="n">
        <v>0.4288604790195282</v>
      </c>
      <c r="N57" s="7" t="n">
        <v>0.7027469789823936</v>
      </c>
      <c r="O57" s="7" t="n">
        <v>0.9967652264049769</v>
      </c>
      <c r="P57" s="7" t="n">
        <v>0.2954093607603845</v>
      </c>
      <c r="Q57" s="7" t="n">
        <v>0.158546945634205</v>
      </c>
      <c r="R57" s="7" t="n">
        <v>0.2544879777439495</v>
      </c>
      <c r="S57" s="7" t="n">
        <v>0.4017333700142479</v>
      </c>
      <c r="T57" s="7" t="n">
        <v>0.6999131223500888</v>
      </c>
      <c r="U57" s="7" t="n">
        <v>0.7320794593173406</v>
      </c>
      <c r="V57" s="7" t="n">
        <v>0.4068891722507083</v>
      </c>
      <c r="W57" s="7" t="n">
        <v>0.04888468900827687</v>
      </c>
      <c r="X57" s="7" t="n">
        <v>0.9664606457326936</v>
      </c>
      <c r="Y57" s="7" t="n">
        <v>0.7085168007327642</v>
      </c>
      <c r="Z57" s="7" t="n">
        <v>0.3597234224275092</v>
      </c>
      <c r="AA57" s="7" t="n">
        <v>0.1981342075525723</v>
      </c>
      <c r="AB57" s="7" t="n">
        <v>0.6738889425543837</v>
      </c>
      <c r="AC57" s="7" t="n">
        <v>0.3325662171889276</v>
      </c>
      <c r="AD57" s="7" t="n">
        <v>0.4656230089008807</v>
      </c>
      <c r="AE57" s="7" t="n">
        <v>0.3089718481326889</v>
      </c>
      <c r="AF57" s="7" t="n">
        <v>0.8834544420332056</v>
      </c>
      <c r="AG57" s="7" t="n">
        <v>0.7081098932280725</v>
      </c>
      <c r="AH57" s="7" t="n">
        <v>0.9976160161842859</v>
      </c>
      <c r="AI57" s="7" t="n">
        <v>0.510265287202861</v>
      </c>
      <c r="AJ57" s="7" t="n">
        <v>0.6978709052075829</v>
      </c>
      <c r="AK57" s="7" t="n">
        <v>0.4398630768396092</v>
      </c>
      <c r="AL57" s="7" t="n">
        <v>0.1854650776708984</v>
      </c>
      <c r="AM57" s="7" t="n">
        <v>-0.105011832390544</v>
      </c>
      <c r="AN57" s="7" t="n">
        <v>0.634349509816503</v>
      </c>
      <c r="AO57" s="7" t="n">
        <v>-0.1290098893186133</v>
      </c>
      <c r="AP57" s="7" t="n">
        <v>0.495570894603405</v>
      </c>
      <c r="AQ57" s="7" t="n">
        <v>0.2623578513384793</v>
      </c>
      <c r="AR57" s="7" t="n">
        <v>0.6643614028702273</v>
      </c>
      <c r="AS57" s="7" t="n">
        <v>0.984370271635965</v>
      </c>
      <c r="AT57" s="7" t="n">
        <v>0.694185412796307</v>
      </c>
      <c r="AU57" s="7" t="n">
        <v>0.321568800318966</v>
      </c>
      <c r="AV57" s="7" t="n">
        <v>0.09328387189751949</v>
      </c>
      <c r="AW57" s="7" t="n">
        <v>0.7434205135673371</v>
      </c>
      <c r="AX57" s="7" t="n">
        <v>0.1968321478959343</v>
      </c>
      <c r="AY57" s="7" t="n">
        <v>0.1670992979774433</v>
      </c>
      <c r="AZ57" s="7" t="n">
        <v>0.3365698315038765</v>
      </c>
      <c r="BA57" s="7" t="n">
        <v>0.1632283014237594</v>
      </c>
      <c r="BB57" s="7" t="n">
        <v>0.3261592939787327</v>
      </c>
      <c r="BC57" s="7" t="n">
        <v>0.7768515753961048</v>
      </c>
      <c r="BD57" s="7" t="n">
        <v>0.3407344160713935</v>
      </c>
      <c r="BE57" s="7" t="n">
        <v>0.3951290385006782</v>
      </c>
      <c r="BF57" s="7" t="n">
        <v>1</v>
      </c>
      <c r="BG57" s="7" t="n">
        <v>0.540202082654578</v>
      </c>
      <c r="BH57" s="7" t="n">
        <v>0.1533930057194119</v>
      </c>
      <c r="BI57" s="7" t="n">
        <v>0.2712770570942484</v>
      </c>
      <c r="BJ57" s="7" t="n">
        <v>0.3926986316550352</v>
      </c>
      <c r="BK57" s="7" t="n">
        <v>0.265840533144147</v>
      </c>
      <c r="BL57" s="7" t="n">
        <v>0.6269541803558824</v>
      </c>
      <c r="BM57" s="7" t="n">
        <v>0.6623051023897983</v>
      </c>
      <c r="BN57" s="7" t="n">
        <v>0.4431702757698252</v>
      </c>
      <c r="BO57" s="7" t="n">
        <v>0.278767873186071</v>
      </c>
      <c r="BP57" s="7" t="n">
        <v>0.5057021115999321</v>
      </c>
      <c r="BQ57" s="7" t="n">
        <v>0.25439771045571</v>
      </c>
      <c r="BR57" s="7" t="n">
        <v>0.6210923802166923</v>
      </c>
      <c r="BS57" s="7" t="n">
        <v>-0.1059000301618144</v>
      </c>
      <c r="BT57" s="7" t="n">
        <v>0.433120441213442</v>
      </c>
      <c r="BU57" s="7" t="n">
        <v>0.5725298182522791</v>
      </c>
      <c r="BV57" s="7" t="n">
        <v>0.9498963040529173</v>
      </c>
      <c r="BW57" s="7" t="n">
        <v>0.7141639862924818</v>
      </c>
      <c r="BX57" s="7" t="n">
        <v>0.04112503799389999</v>
      </c>
      <c r="BY57" s="7" t="n">
        <v>0.6836824578889882</v>
      </c>
      <c r="BZ57" s="7" t="n">
        <v>0.2454939871780893</v>
      </c>
      <c r="CA57" s="7" t="n">
        <v>0.4619807753179774</v>
      </c>
      <c r="CB57" s="7" t="n">
        <v>0.5412244628734892</v>
      </c>
      <c r="CC57" s="7" t="n">
        <v>0.8812150769590905</v>
      </c>
      <c r="CD57" s="7" t="n">
        <v>0.4421661773055764</v>
      </c>
      <c r="CE57" s="7" t="n">
        <v>0.7272130077329912</v>
      </c>
      <c r="CF57" s="7" t="n">
        <v>0.3795060690516559</v>
      </c>
      <c r="CG57" s="7" t="n">
        <v>0.1012869866926865</v>
      </c>
      <c r="CH57" s="7" t="n">
        <v>0.3863232618127919</v>
      </c>
      <c r="CI57" s="7" t="n">
        <v>0.3595166968651233</v>
      </c>
      <c r="CJ57" s="7" t="n">
        <v>0.2654206566633323</v>
      </c>
      <c r="CK57" s="7" t="n">
        <v>0.3260602770667905</v>
      </c>
      <c r="CL57" s="7" t="n">
        <v>0.3215218084325986</v>
      </c>
      <c r="CM57" s="7" t="n">
        <v>0.3369416558373515</v>
      </c>
      <c r="CN57" s="7" t="n">
        <v>0.303443354961429</v>
      </c>
      <c r="CO57" s="7" t="n">
        <v>0.6651670671342768</v>
      </c>
      <c r="CP57" s="7" t="n">
        <v>0.5897510600648979</v>
      </c>
      <c r="CQ57" s="7" t="n">
        <v>0.3222934629676892</v>
      </c>
      <c r="CR57" s="7" t="n">
        <v>0.2610298396229145</v>
      </c>
      <c r="CS57" s="7" t="n">
        <v>0.548581939110269</v>
      </c>
      <c r="CT57" s="7" t="n">
        <v>0.3943439274113723</v>
      </c>
      <c r="CU57" s="7" t="n">
        <v>0.5085420759785402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0.7452561697776523</v>
      </c>
      <c r="D58" s="7" t="n">
        <v>0.7074028408465043</v>
      </c>
      <c r="E58" s="7" t="n">
        <v>0.5380120344965456</v>
      </c>
      <c r="F58" s="7" t="n">
        <v>0.647475954265745</v>
      </c>
      <c r="G58" s="7" t="n">
        <v>0.4704793466123194</v>
      </c>
      <c r="H58" s="7" t="n">
        <v>0.4511070578257605</v>
      </c>
      <c r="I58" s="7" t="n">
        <v>0.6425794482389184</v>
      </c>
      <c r="J58" s="7" t="n">
        <v>0.7645736083263794</v>
      </c>
      <c r="K58" s="7" t="n">
        <v>0.4624703305515163</v>
      </c>
      <c r="L58" s="7" t="n">
        <v>0.6529392345301712</v>
      </c>
      <c r="M58" s="7" t="n">
        <v>0.6215852699314682</v>
      </c>
      <c r="N58" s="7" t="n">
        <v>0.4357536470095033</v>
      </c>
      <c r="O58" s="7" t="n">
        <v>0.5207509690990124</v>
      </c>
      <c r="P58" s="7" t="n">
        <v>0.5207099167554528</v>
      </c>
      <c r="Q58" s="7" t="n">
        <v>0.6336866554010654</v>
      </c>
      <c r="R58" s="7" t="n">
        <v>0.6401159733092739</v>
      </c>
      <c r="S58" s="7" t="n">
        <v>0.6853686838956209</v>
      </c>
      <c r="T58" s="7" t="n">
        <v>0.7711942812794585</v>
      </c>
      <c r="U58" s="7" t="n">
        <v>0.4356947886775516</v>
      </c>
      <c r="V58" s="7" t="n">
        <v>0.6411903806444622</v>
      </c>
      <c r="W58" s="7" t="n">
        <v>0.2612091777432518</v>
      </c>
      <c r="X58" s="7" t="n">
        <v>0.5504388936792257</v>
      </c>
      <c r="Y58" s="7" t="n">
        <v>0.466897867494619</v>
      </c>
      <c r="Z58" s="7" t="n">
        <v>0.4927595846211705</v>
      </c>
      <c r="AA58" s="7" t="n">
        <v>0.6386643035188493</v>
      </c>
      <c r="AB58" s="7" t="n">
        <v>0.4988336704244858</v>
      </c>
      <c r="AC58" s="7" t="n">
        <v>0.4915492472542838</v>
      </c>
      <c r="AD58" s="7" t="n">
        <v>0.7033550013731609</v>
      </c>
      <c r="AE58" s="7" t="n">
        <v>0.6780634576277712</v>
      </c>
      <c r="AF58" s="7" t="n">
        <v>0.6651469707544773</v>
      </c>
      <c r="AG58" s="7" t="n">
        <v>0.792165128952571</v>
      </c>
      <c r="AH58" s="7" t="n">
        <v>0.5214209757352413</v>
      </c>
      <c r="AI58" s="7" t="n">
        <v>0.5469729237127998</v>
      </c>
      <c r="AJ58" s="7" t="n">
        <v>0.4379609491409917</v>
      </c>
      <c r="AK58" s="7" t="n">
        <v>0.6908039769628629</v>
      </c>
      <c r="AL58" s="7" t="n">
        <v>0.6289543617542903</v>
      </c>
      <c r="AM58" s="7" t="n">
        <v>0.2101222995082699</v>
      </c>
      <c r="AN58" s="7" t="n">
        <v>0.5478280386297667</v>
      </c>
      <c r="AO58" s="7" t="n">
        <v>0.1601748526133383</v>
      </c>
      <c r="AP58" s="7" t="n">
        <v>0.5398823396549514</v>
      </c>
      <c r="AQ58" s="7" t="n">
        <v>0.5978002474187915</v>
      </c>
      <c r="AR58" s="7" t="n">
        <v>0.3953559214391612</v>
      </c>
      <c r="AS58" s="7" t="n">
        <v>0.5009089704261473</v>
      </c>
      <c r="AT58" s="7" t="n">
        <v>0.4697628282114386</v>
      </c>
      <c r="AU58" s="7" t="n">
        <v>0.5616373082042257</v>
      </c>
      <c r="AV58" s="7" t="n">
        <v>0.2871107200989228</v>
      </c>
      <c r="AW58" s="7" t="n">
        <v>0.7677668242874557</v>
      </c>
      <c r="AX58" s="7" t="n">
        <v>0.5580816064355805</v>
      </c>
      <c r="AY58" s="7" t="n">
        <v>0.4691256490292798</v>
      </c>
      <c r="AZ58" s="7" t="n">
        <v>0.6112175702416816</v>
      </c>
      <c r="BA58" s="7" t="n">
        <v>0.6245584800757521</v>
      </c>
      <c r="BB58" s="7" t="n">
        <v>0.5195323642224789</v>
      </c>
      <c r="BC58" s="7" t="n">
        <v>0.5035838235828078</v>
      </c>
      <c r="BD58" s="7" t="n">
        <v>0.4226583059095643</v>
      </c>
      <c r="BE58" s="7" t="n">
        <v>0.4811657242459552</v>
      </c>
      <c r="BF58" s="7" t="n">
        <v>0.540202082654578</v>
      </c>
      <c r="BG58" s="7" t="n">
        <v>1</v>
      </c>
      <c r="BH58" s="7" t="n">
        <v>0.3302487989452463</v>
      </c>
      <c r="BI58" s="7" t="n">
        <v>0.5051623265820906</v>
      </c>
      <c r="BJ58" s="7" t="n">
        <v>0.4938548730990746</v>
      </c>
      <c r="BK58" s="7" t="n">
        <v>0.6396093050514039</v>
      </c>
      <c r="BL58" s="7" t="n">
        <v>0.3637830381074601</v>
      </c>
      <c r="BM58" s="7" t="n">
        <v>0.4039487134776004</v>
      </c>
      <c r="BN58" s="7" t="n">
        <v>0.6009920670378358</v>
      </c>
      <c r="BO58" s="7" t="n">
        <v>0.4101750856265412</v>
      </c>
      <c r="BP58" s="7" t="n">
        <v>0.4773688320499164</v>
      </c>
      <c r="BQ58" s="7" t="n">
        <v>0.5987897242824105</v>
      </c>
      <c r="BR58" s="7" t="n">
        <v>0.7074408900274846</v>
      </c>
      <c r="BS58" s="7" t="n">
        <v>0.1721756972135504</v>
      </c>
      <c r="BT58" s="7" t="n">
        <v>0.5685841513235824</v>
      </c>
      <c r="BU58" s="7" t="n">
        <v>0.497278437103066</v>
      </c>
      <c r="BV58" s="7" t="n">
        <v>0.6422216222692259</v>
      </c>
      <c r="BW58" s="7" t="n">
        <v>0.4432573237406556</v>
      </c>
      <c r="BX58" s="7" t="n">
        <v>0.5768708535649864</v>
      </c>
      <c r="BY58" s="7" t="n">
        <v>0.4178236651071165</v>
      </c>
      <c r="BZ58" s="7" t="n">
        <v>0.5797017378927669</v>
      </c>
      <c r="CA58" s="7" t="n">
        <v>0.5706974975079614</v>
      </c>
      <c r="CB58" s="7" t="n">
        <v>0.6481746477764369</v>
      </c>
      <c r="CC58" s="7" t="n">
        <v>0.6880365357971816</v>
      </c>
      <c r="CD58" s="7" t="n">
        <v>0.4630310978664415</v>
      </c>
      <c r="CE58" s="7" t="n">
        <v>0.4512597617233384</v>
      </c>
      <c r="CF58" s="7" t="n">
        <v>0.6475603723867476</v>
      </c>
      <c r="CG58" s="7" t="n">
        <v>0.5618426723859764</v>
      </c>
      <c r="CH58" s="7" t="n">
        <v>0.535400248772964</v>
      </c>
      <c r="CI58" s="7" t="n">
        <v>0.4043811190829146</v>
      </c>
      <c r="CJ58" s="7" t="n">
        <v>0.5985030868882456</v>
      </c>
      <c r="CK58" s="7" t="n">
        <v>0.3506461522401303</v>
      </c>
      <c r="CL58" s="7" t="n">
        <v>0.628655773442704</v>
      </c>
      <c r="CM58" s="7" t="n">
        <v>0.3518580094581314</v>
      </c>
      <c r="CN58" s="7" t="n">
        <v>0.6461045938301889</v>
      </c>
      <c r="CO58" s="7" t="n">
        <v>0.3911773570691841</v>
      </c>
      <c r="CP58" s="7" t="n">
        <v>0.5311262881669193</v>
      </c>
      <c r="CQ58" s="7" t="n">
        <v>0.3253801290564881</v>
      </c>
      <c r="CR58" s="7" t="n">
        <v>0.3908500610246399</v>
      </c>
      <c r="CS58" s="7" t="n">
        <v>0.4856441540203629</v>
      </c>
      <c r="CT58" s="7" t="n">
        <v>0.5609797558575056</v>
      </c>
      <c r="CU58" s="7" t="n">
        <v>0.4951185745343493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0.422363293900867</v>
      </c>
      <c r="D59" s="7" t="n">
        <v>0.3169172850059864</v>
      </c>
      <c r="E59" s="7" t="n">
        <v>0.3722579735591912</v>
      </c>
      <c r="F59" s="7" t="n">
        <v>0.2569475362964827</v>
      </c>
      <c r="G59" s="7" t="n">
        <v>0.2825492839001257</v>
      </c>
      <c r="H59" s="7" t="n">
        <v>0.3060818917256254</v>
      </c>
      <c r="I59" s="7" t="n">
        <v>0.2367833368851435</v>
      </c>
      <c r="J59" s="7" t="n">
        <v>0.3451658121781294</v>
      </c>
      <c r="K59" s="7" t="n">
        <v>0.01088867464385572</v>
      </c>
      <c r="L59" s="7" t="n">
        <v>0.2408428211417784</v>
      </c>
      <c r="M59" s="7" t="n">
        <v>0.2440276412198939</v>
      </c>
      <c r="N59" s="7" t="n">
        <v>0.2526257906411215</v>
      </c>
      <c r="O59" s="7" t="n">
        <v>0.1114485393815116</v>
      </c>
      <c r="P59" s="7" t="n">
        <v>0.2406876497877604</v>
      </c>
      <c r="Q59" s="7" t="n">
        <v>0.240101189887007</v>
      </c>
      <c r="R59" s="7" t="n">
        <v>0.3697488219325845</v>
      </c>
      <c r="S59" s="7" t="n">
        <v>0.4172084890315303</v>
      </c>
      <c r="T59" s="7" t="n">
        <v>0.379255809785897</v>
      </c>
      <c r="U59" s="7" t="n">
        <v>0.2237295920681982</v>
      </c>
      <c r="V59" s="7" t="n">
        <v>0.4645348919447259</v>
      </c>
      <c r="W59" s="7" t="n">
        <v>0.2163043681462763</v>
      </c>
      <c r="X59" s="7" t="n">
        <v>0.3620891631451067</v>
      </c>
      <c r="Y59" s="7" t="n">
        <v>0.2640819560960547</v>
      </c>
      <c r="Z59" s="7" t="n">
        <v>0.8863410742054801</v>
      </c>
      <c r="AA59" s="7" t="n">
        <v>0.2307890428502696</v>
      </c>
      <c r="AB59" s="7" t="n">
        <v>0.3107946198548138</v>
      </c>
      <c r="AC59" s="7" t="n">
        <v>0.1880443475809534</v>
      </c>
      <c r="AD59" s="7" t="n">
        <v>0.3323342234093598</v>
      </c>
      <c r="AE59" s="7" t="n">
        <v>0.2677319942216306</v>
      </c>
      <c r="AF59" s="7" t="n">
        <v>0.3470683976999651</v>
      </c>
      <c r="AG59" s="7" t="n">
        <v>0.3493393312193228</v>
      </c>
      <c r="AH59" s="7" t="n">
        <v>0.1200124064726652</v>
      </c>
      <c r="AI59" s="7" t="n">
        <v>0.3388492178450968</v>
      </c>
      <c r="AJ59" s="7" t="n">
        <v>0.2297460901480677</v>
      </c>
      <c r="AK59" s="7" t="n">
        <v>0.2920390705627347</v>
      </c>
      <c r="AL59" s="7" t="n">
        <v>0.2170773421234359</v>
      </c>
      <c r="AM59" s="7" t="n">
        <v>0.0385126045855984</v>
      </c>
      <c r="AN59" s="7" t="n">
        <v>0.4480385808650857</v>
      </c>
      <c r="AO59" s="7" t="n">
        <v>-0.02656461418219621</v>
      </c>
      <c r="AP59" s="7" t="n">
        <v>0.3473645290781193</v>
      </c>
      <c r="AQ59" s="7" t="n">
        <v>0.2138087024149871</v>
      </c>
      <c r="AR59" s="7" t="n">
        <v>0.2300395208717393</v>
      </c>
      <c r="AS59" s="7" t="n">
        <v>0.07875084460561439</v>
      </c>
      <c r="AT59" s="7" t="n">
        <v>0.1796640461289678</v>
      </c>
      <c r="AU59" s="7" t="n">
        <v>0.4255801811227877</v>
      </c>
      <c r="AV59" s="7" t="n">
        <v>0.1836256275940252</v>
      </c>
      <c r="AW59" s="7" t="n">
        <v>0.3620822283174968</v>
      </c>
      <c r="AX59" s="7" t="n">
        <v>0.2445032322895244</v>
      </c>
      <c r="AY59" s="7" t="n">
        <v>0.3600535735987254</v>
      </c>
      <c r="AZ59" s="7" t="n">
        <v>0.4244265746569083</v>
      </c>
      <c r="BA59" s="7" t="n">
        <v>0.2332142699663013</v>
      </c>
      <c r="BB59" s="7" t="n">
        <v>0.1881971863399433</v>
      </c>
      <c r="BC59" s="7" t="n">
        <v>0.2225630940068927</v>
      </c>
      <c r="BD59" s="7" t="n">
        <v>0.2332301094806241</v>
      </c>
      <c r="BE59" s="7" t="n">
        <v>0.1076102730503223</v>
      </c>
      <c r="BF59" s="7" t="n">
        <v>0.1533930057194119</v>
      </c>
      <c r="BG59" s="7" t="n">
        <v>0.3302487989452463</v>
      </c>
      <c r="BH59" s="7" t="n">
        <v>1</v>
      </c>
      <c r="BI59" s="7" t="n">
        <v>0.2508676795311827</v>
      </c>
      <c r="BJ59" s="7" t="n">
        <v>0.158335335776897</v>
      </c>
      <c r="BK59" s="7" t="n">
        <v>0.2362892402691589</v>
      </c>
      <c r="BL59" s="7" t="n">
        <v>0.277768722735818</v>
      </c>
      <c r="BM59" s="7" t="n">
        <v>0.2479864873585792</v>
      </c>
      <c r="BN59" s="7" t="n">
        <v>0.299207905957116</v>
      </c>
      <c r="BO59" s="7" t="n">
        <v>0.2602497965338426</v>
      </c>
      <c r="BP59" s="7" t="n">
        <v>0.4282138489392647</v>
      </c>
      <c r="BQ59" s="7" t="n">
        <v>0.2184443039215274</v>
      </c>
      <c r="BR59" s="7" t="n">
        <v>0.3368215031125223</v>
      </c>
      <c r="BS59" s="7" t="n">
        <v>-0.03047095147210102</v>
      </c>
      <c r="BT59" s="7" t="n">
        <v>0.2352651151531629</v>
      </c>
      <c r="BU59" s="7" t="n">
        <v>0.1837195751690409</v>
      </c>
      <c r="BV59" s="7" t="n">
        <v>0.2207978634928836</v>
      </c>
      <c r="BW59" s="7" t="n">
        <v>0.2338016168759121</v>
      </c>
      <c r="BX59" s="7" t="n">
        <v>0.2091420083375683</v>
      </c>
      <c r="BY59" s="7" t="n">
        <v>0.2365994772162007</v>
      </c>
      <c r="BZ59" s="7" t="n">
        <v>0.2873410550257284</v>
      </c>
      <c r="CA59" s="7" t="n">
        <v>0.2732789913277285</v>
      </c>
      <c r="CB59" s="7" t="n">
        <v>0.234414543466307</v>
      </c>
      <c r="CC59" s="7" t="n">
        <v>0.2139805658504584</v>
      </c>
      <c r="CD59" s="7" t="n">
        <v>0.102213626918033</v>
      </c>
      <c r="CE59" s="7" t="n">
        <v>0.1915522958137548</v>
      </c>
      <c r="CF59" s="7" t="n">
        <v>0.2124889444145839</v>
      </c>
      <c r="CG59" s="7" t="n">
        <v>0.17879638988184</v>
      </c>
      <c r="CH59" s="7" t="n">
        <v>0.2403544967095577</v>
      </c>
      <c r="CI59" s="7" t="n">
        <v>-0.02739426192032705</v>
      </c>
      <c r="CJ59" s="7" t="n">
        <v>0.2081491596364964</v>
      </c>
      <c r="CK59" s="7" t="n">
        <v>-0.04320969869916766</v>
      </c>
      <c r="CL59" s="7" t="n">
        <v>0.2355385471917627</v>
      </c>
      <c r="CM59" s="7" t="n">
        <v>-0.03859432749984497</v>
      </c>
      <c r="CN59" s="7" t="n">
        <v>0.3652626165600488</v>
      </c>
      <c r="CO59" s="7" t="n">
        <v>0.2265241654779412</v>
      </c>
      <c r="CP59" s="7" t="n">
        <v>0.3417681398236465</v>
      </c>
      <c r="CQ59" s="7" t="n">
        <v>-0.05718263004407956</v>
      </c>
      <c r="CR59" s="7" t="n">
        <v>0.270935603597356</v>
      </c>
      <c r="CS59" s="7" t="n">
        <v>0.3074693449509145</v>
      </c>
      <c r="CT59" s="7" t="n">
        <v>0.4327315575365303</v>
      </c>
      <c r="CU59" s="7" t="n">
        <v>0.4301512045864424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0.7420369412213874</v>
      </c>
      <c r="D60" s="7" t="n">
        <v>0.5876088716795869</v>
      </c>
      <c r="E60" s="7" t="n">
        <v>0.5194011169865812</v>
      </c>
      <c r="F60" s="7" t="n">
        <v>0.434579828699056</v>
      </c>
      <c r="G60" s="7" t="n">
        <v>0.2588908536934476</v>
      </c>
      <c r="H60" s="7" t="n">
        <v>0.7674285670611222</v>
      </c>
      <c r="I60" s="7" t="n">
        <v>0.4013290374724894</v>
      </c>
      <c r="J60" s="7" t="n">
        <v>0.6401437075994825</v>
      </c>
      <c r="K60" s="7" t="n">
        <v>0.5451616431458923</v>
      </c>
      <c r="L60" s="7" t="n">
        <v>0.721752264429061</v>
      </c>
      <c r="M60" s="7" t="n">
        <v>0.8954531930499277</v>
      </c>
      <c r="N60" s="7" t="n">
        <v>0.3300512812198462</v>
      </c>
      <c r="O60" s="7" t="n">
        <v>0.2411015990906533</v>
      </c>
      <c r="P60" s="7" t="n">
        <v>0.9946130032544318</v>
      </c>
      <c r="Q60" s="7" t="n">
        <v>0.7121993213900759</v>
      </c>
      <c r="R60" s="7" t="n">
        <v>0.8081012634543225</v>
      </c>
      <c r="S60" s="7" t="n">
        <v>0.8386988835426323</v>
      </c>
      <c r="T60" s="7" t="n">
        <v>0.7232924619501545</v>
      </c>
      <c r="U60" s="7" t="n">
        <v>0.2938343847883156</v>
      </c>
      <c r="V60" s="7" t="n">
        <v>0.6188737686050724</v>
      </c>
      <c r="W60" s="7" t="n">
        <v>0.3818169341905484</v>
      </c>
      <c r="X60" s="7" t="n">
        <v>0.2478158845904692</v>
      </c>
      <c r="Y60" s="7" t="n">
        <v>0.3363240732298626</v>
      </c>
      <c r="Z60" s="7" t="n">
        <v>0.5852211328577392</v>
      </c>
      <c r="AA60" s="7" t="n">
        <v>0.7097818833127808</v>
      </c>
      <c r="AB60" s="7" t="n">
        <v>0.3887285271446974</v>
      </c>
      <c r="AC60" s="7" t="n">
        <v>0.600778039970204</v>
      </c>
      <c r="AD60" s="7" t="n">
        <v>0.671507869013938</v>
      </c>
      <c r="AE60" s="7" t="n">
        <v>0.7081606647221236</v>
      </c>
      <c r="AF60" s="7" t="n">
        <v>0.3337861757204024</v>
      </c>
      <c r="AG60" s="7" t="n">
        <v>0.6710952606958106</v>
      </c>
      <c r="AH60" s="7" t="n">
        <v>0.2428771275146181</v>
      </c>
      <c r="AI60" s="7" t="n">
        <v>0.4667763221774506</v>
      </c>
      <c r="AJ60" s="7" t="n">
        <v>0.3120624444307262</v>
      </c>
      <c r="AK60" s="7" t="n">
        <v>0.6592124465752618</v>
      </c>
      <c r="AL60" s="7" t="n">
        <v>0.7648774052022939</v>
      </c>
      <c r="AM60" s="7" t="n">
        <v>0.5392076194444195</v>
      </c>
      <c r="AN60" s="7" t="n">
        <v>0.5003672857162019</v>
      </c>
      <c r="AO60" s="7" t="n">
        <v>0.4918221220090522</v>
      </c>
      <c r="AP60" s="7" t="n">
        <v>0.4698379605916697</v>
      </c>
      <c r="AQ60" s="7" t="n">
        <v>0.8011540627252924</v>
      </c>
      <c r="AR60" s="7" t="n">
        <v>0.1454420450690273</v>
      </c>
      <c r="AS60" s="7" t="n">
        <v>0.2390770718520814</v>
      </c>
      <c r="AT60" s="7" t="n">
        <v>0.3021716848997621</v>
      </c>
      <c r="AU60" s="7" t="n">
        <v>0.580510321195734</v>
      </c>
      <c r="AV60" s="7" t="n">
        <v>0.4262495650663541</v>
      </c>
      <c r="AW60" s="7" t="n">
        <v>0.6960179820205836</v>
      </c>
      <c r="AX60" s="7" t="n">
        <v>0.879405777964241</v>
      </c>
      <c r="AY60" s="7" t="n">
        <v>0.8198162132371404</v>
      </c>
      <c r="AZ60" s="7" t="n">
        <v>0.6666830358145309</v>
      </c>
      <c r="BA60" s="7" t="n">
        <v>0.7168239955812088</v>
      </c>
      <c r="BB60" s="7" t="n">
        <v>0.9551911087820787</v>
      </c>
      <c r="BC60" s="7" t="n">
        <v>0.255291638430246</v>
      </c>
      <c r="BD60" s="7" t="n">
        <v>0.536714610252453</v>
      </c>
      <c r="BE60" s="7" t="n">
        <v>0.5642455923905391</v>
      </c>
      <c r="BF60" s="7" t="n">
        <v>0.2712770570942484</v>
      </c>
      <c r="BG60" s="7" t="n">
        <v>0.5051623265820906</v>
      </c>
      <c r="BH60" s="7" t="n">
        <v>0.2508676795311827</v>
      </c>
      <c r="BI60" s="7" t="n">
        <v>1</v>
      </c>
      <c r="BJ60" s="7" t="n">
        <v>0.5622173035262511</v>
      </c>
      <c r="BK60" s="7" t="n">
        <v>0.6941197659493153</v>
      </c>
      <c r="BL60" s="7" t="n">
        <v>0.2854845878267248</v>
      </c>
      <c r="BM60" s="7" t="n">
        <v>0.3051158958937445</v>
      </c>
      <c r="BN60" s="7" t="n">
        <v>0.6081085229530513</v>
      </c>
      <c r="BO60" s="7" t="n">
        <v>0.5444927246719307</v>
      </c>
      <c r="BP60" s="7" t="n">
        <v>0.4952565515430905</v>
      </c>
      <c r="BQ60" s="7" t="n">
        <v>0.8026506380381293</v>
      </c>
      <c r="BR60" s="7" t="n">
        <v>0.4987798543563399</v>
      </c>
      <c r="BS60" s="7" t="n">
        <v>0.5077025082266874</v>
      </c>
      <c r="BT60" s="7" t="n">
        <v>0.6135454253550453</v>
      </c>
      <c r="BU60" s="7" t="n">
        <v>0.5266534761216547</v>
      </c>
      <c r="BV60" s="7" t="n">
        <v>0.2384783590709128</v>
      </c>
      <c r="BW60" s="7" t="n">
        <v>0.3039490574975218</v>
      </c>
      <c r="BX60" s="7" t="n">
        <v>0.6130424171257304</v>
      </c>
      <c r="BY60" s="7" t="n">
        <v>0.3223450001229201</v>
      </c>
      <c r="BZ60" s="7" t="n">
        <v>0.614814367195841</v>
      </c>
      <c r="CA60" s="7" t="n">
        <v>0.6416052608546443</v>
      </c>
      <c r="CB60" s="7" t="n">
        <v>0.650995961921541</v>
      </c>
      <c r="CC60" s="7" t="n">
        <v>0.4769140011140601</v>
      </c>
      <c r="CD60" s="7" t="n">
        <v>0.51520964327364</v>
      </c>
      <c r="CE60" s="7" t="n">
        <v>0.2973429988711093</v>
      </c>
      <c r="CF60" s="7" t="n">
        <v>0.6441043980543943</v>
      </c>
      <c r="CG60" s="7" t="n">
        <v>0.6846185401794859</v>
      </c>
      <c r="CH60" s="7" t="n">
        <v>0.3402507175552074</v>
      </c>
      <c r="CI60" s="7" t="n">
        <v>0.4999255152603229</v>
      </c>
      <c r="CJ60" s="7" t="n">
        <v>0.7405613125536132</v>
      </c>
      <c r="CK60" s="7" t="n">
        <v>0.446429537359</v>
      </c>
      <c r="CL60" s="7" t="n">
        <v>0.762148791003274</v>
      </c>
      <c r="CM60" s="7" t="n">
        <v>0.4446039872215642</v>
      </c>
      <c r="CN60" s="7" t="n">
        <v>0.7042394150469404</v>
      </c>
      <c r="CO60" s="7" t="n">
        <v>0.1389812218294864</v>
      </c>
      <c r="CP60" s="7" t="n">
        <v>0.3614239814484781</v>
      </c>
      <c r="CQ60" s="7" t="n">
        <v>0.4335822604125659</v>
      </c>
      <c r="CR60" s="7" t="n">
        <v>0.5303865789938432</v>
      </c>
      <c r="CS60" s="7" t="n">
        <v>0.3347396058235406</v>
      </c>
      <c r="CT60" s="7" t="n">
        <v>0.4700743128643756</v>
      </c>
      <c r="CU60" s="7" t="n">
        <v>0.4374642683288518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0.7062248908526759</v>
      </c>
      <c r="D61" s="7" t="n">
        <v>0.5846848296747279</v>
      </c>
      <c r="E61" s="7" t="n">
        <v>0.1961525804891056</v>
      </c>
      <c r="F61" s="7" t="n">
        <v>0.4622972985946571</v>
      </c>
      <c r="G61" s="7" t="n">
        <v>0.3054344021281794</v>
      </c>
      <c r="H61" s="7" t="n">
        <v>0.2940388408491189</v>
      </c>
      <c r="I61" s="7" t="n">
        <v>0.5587218640594381</v>
      </c>
      <c r="J61" s="7" t="n">
        <v>0.6576681836937066</v>
      </c>
      <c r="K61" s="7" t="n">
        <v>0.8900728080788716</v>
      </c>
      <c r="L61" s="7" t="n">
        <v>0.5437304551329153</v>
      </c>
      <c r="M61" s="7" t="n">
        <v>0.5847326541442778</v>
      </c>
      <c r="N61" s="7" t="n">
        <v>0.5688312368724727</v>
      </c>
      <c r="O61" s="7" t="n">
        <v>0.3560759289606838</v>
      </c>
      <c r="P61" s="7" t="n">
        <v>0.5406498373022426</v>
      </c>
      <c r="Q61" s="7" t="n">
        <v>0.4927912830661232</v>
      </c>
      <c r="R61" s="7" t="n">
        <v>0.7919915777296702</v>
      </c>
      <c r="S61" s="7" t="n">
        <v>0.7520704473341518</v>
      </c>
      <c r="T61" s="7" t="n">
        <v>0.7112621007426605</v>
      </c>
      <c r="U61" s="7" t="n">
        <v>0.5376659798944129</v>
      </c>
      <c r="V61" s="7" t="n">
        <v>0.3638064943632508</v>
      </c>
      <c r="W61" s="7" t="n">
        <v>-0.05015331734211825</v>
      </c>
      <c r="X61" s="7" t="n">
        <v>0.3357845025017406</v>
      </c>
      <c r="Y61" s="7" t="n">
        <v>0.5748790994677248</v>
      </c>
      <c r="Z61" s="7" t="n">
        <v>0.3316127206822447</v>
      </c>
      <c r="AA61" s="7" t="n">
        <v>0.4858176399574926</v>
      </c>
      <c r="AB61" s="7" t="n">
        <v>0.6107168869702541</v>
      </c>
      <c r="AC61" s="7" t="n">
        <v>0.9586410107403808</v>
      </c>
      <c r="AD61" s="7" t="n">
        <v>0.715089311087006</v>
      </c>
      <c r="AE61" s="7" t="n">
        <v>0.6947186775988985</v>
      </c>
      <c r="AF61" s="7" t="n">
        <v>0.3923665431865928</v>
      </c>
      <c r="AG61" s="7" t="n">
        <v>0.7066633299395598</v>
      </c>
      <c r="AH61" s="7" t="n">
        <v>0.3633938277092676</v>
      </c>
      <c r="AI61" s="7" t="n">
        <v>0.4993258102103519</v>
      </c>
      <c r="AJ61" s="7" t="n">
        <v>0.5876962764558122</v>
      </c>
      <c r="AK61" s="7" t="n">
        <v>0.6651057779376082</v>
      </c>
      <c r="AL61" s="7" t="n">
        <v>0.5171299565295522</v>
      </c>
      <c r="AM61" s="7" t="n">
        <v>0.5938508920919421</v>
      </c>
      <c r="AN61" s="7" t="n">
        <v>0.6657027150150375</v>
      </c>
      <c r="AO61" s="7" t="n">
        <v>0.5116408672200151</v>
      </c>
      <c r="AP61" s="7" t="n">
        <v>0.5069025751247448</v>
      </c>
      <c r="AQ61" s="7" t="n">
        <v>0.5383006577639248</v>
      </c>
      <c r="AR61" s="7" t="n">
        <v>0.1908808305736057</v>
      </c>
      <c r="AS61" s="7" t="n">
        <v>0.3229779242055992</v>
      </c>
      <c r="AT61" s="7" t="n">
        <v>0.564911077052448</v>
      </c>
      <c r="AU61" s="7" t="n">
        <v>0.3766384922421207</v>
      </c>
      <c r="AV61" s="7" t="n">
        <v>-0.01943410672570908</v>
      </c>
      <c r="AW61" s="7" t="n">
        <v>0.6752479690774544</v>
      </c>
      <c r="AX61" s="7" t="n">
        <v>0.674329136428117</v>
      </c>
      <c r="AY61" s="7" t="n">
        <v>0.5114541314221928</v>
      </c>
      <c r="AZ61" s="7" t="n">
        <v>0.5289804959600251</v>
      </c>
      <c r="BA61" s="7" t="n">
        <v>0.4771970360891591</v>
      </c>
      <c r="BB61" s="7" t="n">
        <v>0.5735053099956812</v>
      </c>
      <c r="BC61" s="7" t="n">
        <v>0.3620887600525659</v>
      </c>
      <c r="BD61" s="7" t="n">
        <v>0.9527536109759179</v>
      </c>
      <c r="BE61" s="7" t="n">
        <v>0.9333410285405457</v>
      </c>
      <c r="BF61" s="7" t="n">
        <v>0.3926986316550352</v>
      </c>
      <c r="BG61" s="7" t="n">
        <v>0.4938548730990746</v>
      </c>
      <c r="BH61" s="7" t="n">
        <v>0.158335335776897</v>
      </c>
      <c r="BI61" s="7" t="n">
        <v>0.5622173035262511</v>
      </c>
      <c r="BJ61" s="7" t="n">
        <v>1</v>
      </c>
      <c r="BK61" s="7" t="n">
        <v>0.759411705424167</v>
      </c>
      <c r="BL61" s="7" t="n">
        <v>0.5415241990700475</v>
      </c>
      <c r="BM61" s="7" t="n">
        <v>0.560221269001528</v>
      </c>
      <c r="BN61" s="7" t="n">
        <v>0.8378359525757147</v>
      </c>
      <c r="BO61" s="7" t="n">
        <v>0.9257887671587882</v>
      </c>
      <c r="BP61" s="7" t="n">
        <v>0.6606500284346791</v>
      </c>
      <c r="BQ61" s="7" t="n">
        <v>0.5413027236214248</v>
      </c>
      <c r="BR61" s="7" t="n">
        <v>0.43711588014037</v>
      </c>
      <c r="BS61" s="7" t="n">
        <v>0.5480104284731884</v>
      </c>
      <c r="BT61" s="7" t="n">
        <v>0.876359098110859</v>
      </c>
      <c r="BU61" s="7" t="n">
        <v>0.9236228395395719</v>
      </c>
      <c r="BV61" s="7" t="n">
        <v>0.3417565062548132</v>
      </c>
      <c r="BW61" s="7" t="n">
        <v>0.5529225880487506</v>
      </c>
      <c r="BX61" s="7" t="n">
        <v>0.4073139243871037</v>
      </c>
      <c r="BY61" s="7" t="n">
        <v>0.5759228911708686</v>
      </c>
      <c r="BZ61" s="7" t="n">
        <v>0.8339130122245139</v>
      </c>
      <c r="CA61" s="7" t="n">
        <v>0.9362753558689033</v>
      </c>
      <c r="CB61" s="7" t="n">
        <v>0.8766089066066403</v>
      </c>
      <c r="CC61" s="7" t="n">
        <v>0.6643887085105611</v>
      </c>
      <c r="CD61" s="7" t="n">
        <v>0.9226010946136775</v>
      </c>
      <c r="CE61" s="7" t="n">
        <v>0.551960733416061</v>
      </c>
      <c r="CF61" s="7" t="n">
        <v>0.7897012811085752</v>
      </c>
      <c r="CG61" s="7" t="n">
        <v>0.4683365273701597</v>
      </c>
      <c r="CH61" s="7" t="n">
        <v>0.2305600341471583</v>
      </c>
      <c r="CI61" s="7" t="n">
        <v>0.8767744703818774</v>
      </c>
      <c r="CJ61" s="7" t="n">
        <v>0.5229769105767161</v>
      </c>
      <c r="CK61" s="7" t="n">
        <v>0.8801917055037982</v>
      </c>
      <c r="CL61" s="7" t="n">
        <v>0.6011171578604184</v>
      </c>
      <c r="CM61" s="7" t="n">
        <v>0.8812192393732833</v>
      </c>
      <c r="CN61" s="7" t="n">
        <v>0.5598671330195067</v>
      </c>
      <c r="CO61" s="7" t="n">
        <v>0.1849539903166026</v>
      </c>
      <c r="CP61" s="7" t="n">
        <v>0.3914255689861068</v>
      </c>
      <c r="CQ61" s="7" t="n">
        <v>0.8763714346700056</v>
      </c>
      <c r="CR61" s="7" t="n">
        <v>0.9084334369153576</v>
      </c>
      <c r="CS61" s="7" t="n">
        <v>0.5920763364661144</v>
      </c>
      <c r="CT61" s="7" t="n">
        <v>0.2123309679090158</v>
      </c>
      <c r="CU61" s="7" t="n">
        <v>0.3103417626591108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0.6891787412606467</v>
      </c>
      <c r="D62" s="7" t="n">
        <v>0.5118300596152688</v>
      </c>
      <c r="E62" s="7" t="n">
        <v>0.2460633816088074</v>
      </c>
      <c r="F62" s="7" t="n">
        <v>0.3638817688174515</v>
      </c>
      <c r="G62" s="7" t="n">
        <v>0.1545541356501481</v>
      </c>
      <c r="H62" s="7" t="n">
        <v>0.3984748239496568</v>
      </c>
      <c r="I62" s="7" t="n">
        <v>0.4523038579704409</v>
      </c>
      <c r="J62" s="7" t="n">
        <v>0.6228206688631376</v>
      </c>
      <c r="K62" s="7" t="n">
        <v>0.7606303118127612</v>
      </c>
      <c r="L62" s="7" t="n">
        <v>0.8192513334552448</v>
      </c>
      <c r="M62" s="7" t="n">
        <v>0.6974912640822313</v>
      </c>
      <c r="N62" s="7" t="n">
        <v>0.3184644495967582</v>
      </c>
      <c r="O62" s="7" t="n">
        <v>0.2389457633958109</v>
      </c>
      <c r="P62" s="7" t="n">
        <v>0.6809230107172169</v>
      </c>
      <c r="Q62" s="7" t="n">
        <v>0.7967940126239106</v>
      </c>
      <c r="R62" s="7" t="n">
        <v>0.8563072356111986</v>
      </c>
      <c r="S62" s="7" t="n">
        <v>0.786075397106649</v>
      </c>
      <c r="T62" s="7" t="n">
        <v>0.6949179068398996</v>
      </c>
      <c r="U62" s="7" t="n">
        <v>0.2940005671689708</v>
      </c>
      <c r="V62" s="7" t="n">
        <v>0.4040005605971495</v>
      </c>
      <c r="W62" s="7" t="n">
        <v>0.06024229262317168</v>
      </c>
      <c r="X62" s="7" t="n">
        <v>0.2385201172343361</v>
      </c>
      <c r="Y62" s="7" t="n">
        <v>0.3362213667627068</v>
      </c>
      <c r="Z62" s="7" t="n">
        <v>0.4084907184542627</v>
      </c>
      <c r="AA62" s="7" t="n">
        <v>0.7836260840338733</v>
      </c>
      <c r="AB62" s="7" t="n">
        <v>0.3760559213370495</v>
      </c>
      <c r="AC62" s="7" t="n">
        <v>0.7795405038742609</v>
      </c>
      <c r="AD62" s="7" t="n">
        <v>0.8113445386792133</v>
      </c>
      <c r="AE62" s="7" t="n">
        <v>0.8566392255975928</v>
      </c>
      <c r="AF62" s="7" t="n">
        <v>0.2454931028010991</v>
      </c>
      <c r="AG62" s="7" t="n">
        <v>0.7259225397186394</v>
      </c>
      <c r="AH62" s="7" t="n">
        <v>0.2404094764492375</v>
      </c>
      <c r="AI62" s="7" t="n">
        <v>0.4109559776949149</v>
      </c>
      <c r="AJ62" s="7" t="n">
        <v>0.3157168420968126</v>
      </c>
      <c r="AK62" s="7" t="n">
        <v>0.7975508565376533</v>
      </c>
      <c r="AL62" s="7" t="n">
        <v>0.8119931840706147</v>
      </c>
      <c r="AM62" s="7" t="n">
        <v>0.5452528952308577</v>
      </c>
      <c r="AN62" s="7" t="n">
        <v>0.4835451532374274</v>
      </c>
      <c r="AO62" s="7" t="n">
        <v>0.4539648081012316</v>
      </c>
      <c r="AP62" s="7" t="n">
        <v>0.4180928433511846</v>
      </c>
      <c r="AQ62" s="7" t="n">
        <v>0.8045980808610124</v>
      </c>
      <c r="AR62" s="7" t="n">
        <v>0.01380919345264602</v>
      </c>
      <c r="AS62" s="7" t="n">
        <v>0.2208878000472904</v>
      </c>
      <c r="AT62" s="7" t="n">
        <v>0.3482663422989247</v>
      </c>
      <c r="AU62" s="7" t="n">
        <v>0.3651606415924774</v>
      </c>
      <c r="AV62" s="7" t="n">
        <v>0.09643386958605046</v>
      </c>
      <c r="AW62" s="7" t="n">
        <v>0.6676623502153163</v>
      </c>
      <c r="AX62" s="7" t="n">
        <v>0.8247223180218058</v>
      </c>
      <c r="AY62" s="7" t="n">
        <v>0.5377808486071931</v>
      </c>
      <c r="AZ62" s="7" t="n">
        <v>0.4984738346582432</v>
      </c>
      <c r="BA62" s="7" t="n">
        <v>0.7748372801413306</v>
      </c>
      <c r="BB62" s="7" t="n">
        <v>0.712027985030543</v>
      </c>
      <c r="BC62" s="7" t="n">
        <v>0.317984241381422</v>
      </c>
      <c r="BD62" s="7" t="n">
        <v>0.6462159237928398</v>
      </c>
      <c r="BE62" s="7" t="n">
        <v>0.7638845714028081</v>
      </c>
      <c r="BF62" s="7" t="n">
        <v>0.265840533144147</v>
      </c>
      <c r="BG62" s="7" t="n">
        <v>0.6396093050514039</v>
      </c>
      <c r="BH62" s="7" t="n">
        <v>0.2362892402691589</v>
      </c>
      <c r="BI62" s="7" t="n">
        <v>0.6941197659493153</v>
      </c>
      <c r="BJ62" s="7" t="n">
        <v>0.759411705424167</v>
      </c>
      <c r="BK62" s="7" t="n">
        <v>1</v>
      </c>
      <c r="BL62" s="7" t="n">
        <v>0.2657619085209423</v>
      </c>
      <c r="BM62" s="7" t="n">
        <v>0.2886122513812217</v>
      </c>
      <c r="BN62" s="7" t="n">
        <v>0.8072427853450136</v>
      </c>
      <c r="BO62" s="7" t="n">
        <v>0.6243848704909668</v>
      </c>
      <c r="BP62" s="7" t="n">
        <v>0.4840363519227663</v>
      </c>
      <c r="BQ62" s="7" t="n">
        <v>0.8095622771366128</v>
      </c>
      <c r="BR62" s="7" t="n">
        <v>0.3682010806418995</v>
      </c>
      <c r="BS62" s="7" t="n">
        <v>0.4737205684198034</v>
      </c>
      <c r="BT62" s="7" t="n">
        <v>0.839590797267005</v>
      </c>
      <c r="BU62" s="7" t="n">
        <v>0.6852497154111327</v>
      </c>
      <c r="BV62" s="7" t="n">
        <v>0.2213993273869531</v>
      </c>
      <c r="BW62" s="7" t="n">
        <v>0.3095775455543009</v>
      </c>
      <c r="BX62" s="7" t="n">
        <v>0.7172405867926288</v>
      </c>
      <c r="BY62" s="7" t="n">
        <v>0.3154146189587381</v>
      </c>
      <c r="BZ62" s="7" t="n">
        <v>0.8412612955822059</v>
      </c>
      <c r="CA62" s="7" t="n">
        <v>0.7660478463361581</v>
      </c>
      <c r="CB62" s="7" t="n">
        <v>0.7935160702158113</v>
      </c>
      <c r="CC62" s="7" t="n">
        <v>0.5436381946111812</v>
      </c>
      <c r="CD62" s="7" t="n">
        <v>0.7044404580660544</v>
      </c>
      <c r="CE62" s="7" t="n">
        <v>0.318373878852161</v>
      </c>
      <c r="CF62" s="7" t="n">
        <v>0.8333928730748824</v>
      </c>
      <c r="CG62" s="7" t="n">
        <v>0.7878073026922914</v>
      </c>
      <c r="CH62" s="7" t="n">
        <v>0.1618311271710061</v>
      </c>
      <c r="CI62" s="7" t="n">
        <v>0.6656362481353518</v>
      </c>
      <c r="CJ62" s="7" t="n">
        <v>0.7910974937943948</v>
      </c>
      <c r="CK62" s="7" t="n">
        <v>0.6368233087471447</v>
      </c>
      <c r="CL62" s="7" t="n">
        <v>0.8634796319467587</v>
      </c>
      <c r="CM62" s="7" t="n">
        <v>0.6306437341999891</v>
      </c>
      <c r="CN62" s="7" t="n">
        <v>0.8937403836726222</v>
      </c>
      <c r="CO62" s="7" t="n">
        <v>0.007441956190226987</v>
      </c>
      <c r="CP62" s="7" t="n">
        <v>0.2932885110940828</v>
      </c>
      <c r="CQ62" s="7" t="n">
        <v>0.6174980091578693</v>
      </c>
      <c r="CR62" s="7" t="n">
        <v>0.6182455421888149</v>
      </c>
      <c r="CS62" s="7" t="n">
        <v>0.3696006540883449</v>
      </c>
      <c r="CT62" s="7" t="n">
        <v>0.2046419634114015</v>
      </c>
      <c r="CU62" s="7" t="n">
        <v>0.1920115821089856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0.6050032569213202</v>
      </c>
      <c r="D63" s="7" t="n">
        <v>0.6854143780089595</v>
      </c>
      <c r="E63" s="7" t="n">
        <v>0.2822925459638603</v>
      </c>
      <c r="F63" s="7" t="n">
        <v>0.687893587615899</v>
      </c>
      <c r="G63" s="7" t="n">
        <v>0.5177031408934425</v>
      </c>
      <c r="H63" s="7" t="n">
        <v>0.2009612188039687</v>
      </c>
      <c r="I63" s="7" t="n">
        <v>0.8061544219125532</v>
      </c>
      <c r="J63" s="7" t="n">
        <v>0.6847063116351868</v>
      </c>
      <c r="K63" s="7" t="n">
        <v>0.4028762040090199</v>
      </c>
      <c r="L63" s="7" t="n">
        <v>0.2190070409202254</v>
      </c>
      <c r="M63" s="7" t="n">
        <v>0.370745970741589</v>
      </c>
      <c r="N63" s="7" t="n">
        <v>0.9727258719029847</v>
      </c>
      <c r="O63" s="7" t="n">
        <v>0.6017020780522985</v>
      </c>
      <c r="P63" s="7" t="n">
        <v>0.2969027981409875</v>
      </c>
      <c r="Q63" s="7" t="n">
        <v>0.1675731543943244</v>
      </c>
      <c r="R63" s="7" t="n">
        <v>0.4064397762799316</v>
      </c>
      <c r="S63" s="7" t="n">
        <v>0.5106202897326356</v>
      </c>
      <c r="T63" s="7" t="n">
        <v>0.6609863690284874</v>
      </c>
      <c r="U63" s="7" t="n">
        <v>0.9756867331390091</v>
      </c>
      <c r="V63" s="7" t="n">
        <v>0.3707678380055663</v>
      </c>
      <c r="W63" s="7" t="n">
        <v>0.02492307274438209</v>
      </c>
      <c r="X63" s="7" t="n">
        <v>0.6149091633021021</v>
      </c>
      <c r="Y63" s="7" t="n">
        <v>0.9783883807338101</v>
      </c>
      <c r="Z63" s="7" t="n">
        <v>0.4325326938809528</v>
      </c>
      <c r="AA63" s="7" t="n">
        <v>0.18732464721298</v>
      </c>
      <c r="AB63" s="7" t="n">
        <v>0.9671668255243538</v>
      </c>
      <c r="AC63" s="7" t="n">
        <v>0.4841420499028375</v>
      </c>
      <c r="AD63" s="7" t="n">
        <v>0.5452384256887454</v>
      </c>
      <c r="AE63" s="7" t="n">
        <v>0.3509304889002562</v>
      </c>
      <c r="AF63" s="7" t="n">
        <v>0.6378837202711396</v>
      </c>
      <c r="AG63" s="7" t="n">
        <v>0.6384475127244803</v>
      </c>
      <c r="AH63" s="7" t="n">
        <v>0.6159621640239734</v>
      </c>
      <c r="AI63" s="7" t="n">
        <v>0.5271750230282932</v>
      </c>
      <c r="AJ63" s="7" t="n">
        <v>0.9644568510131918</v>
      </c>
      <c r="AK63" s="7" t="n">
        <v>0.4900447511167906</v>
      </c>
      <c r="AL63" s="7" t="n">
        <v>0.1857029313319447</v>
      </c>
      <c r="AM63" s="7" t="n">
        <v>0.1494301068745651</v>
      </c>
      <c r="AN63" s="7" t="n">
        <v>0.6052413986088399</v>
      </c>
      <c r="AO63" s="7" t="n">
        <v>0.1082649405627714</v>
      </c>
      <c r="AP63" s="7" t="n">
        <v>0.5184151121219569</v>
      </c>
      <c r="AQ63" s="7" t="n">
        <v>0.1887923296176763</v>
      </c>
      <c r="AR63" s="7" t="n">
        <v>0.456934832203169</v>
      </c>
      <c r="AS63" s="7" t="n">
        <v>0.5638679581859978</v>
      </c>
      <c r="AT63" s="7" t="n">
        <v>0.9515102575870074</v>
      </c>
      <c r="AU63" s="7" t="n">
        <v>0.4036671277837591</v>
      </c>
      <c r="AV63" s="7" t="n">
        <v>0.03817381195101751</v>
      </c>
      <c r="AW63" s="7" t="n">
        <v>0.6672931511784026</v>
      </c>
      <c r="AX63" s="7" t="n">
        <v>0.2501377677868759</v>
      </c>
      <c r="AY63" s="7" t="n">
        <v>0.3305267767621481</v>
      </c>
      <c r="AZ63" s="7" t="n">
        <v>0.4402451829336366</v>
      </c>
      <c r="BA63" s="7" t="n">
        <v>0.163257089235308</v>
      </c>
      <c r="BB63" s="7" t="n">
        <v>0.2885610740997251</v>
      </c>
      <c r="BC63" s="7" t="n">
        <v>0.4609142450431155</v>
      </c>
      <c r="BD63" s="7" t="n">
        <v>0.5478150192617609</v>
      </c>
      <c r="BE63" s="7" t="n">
        <v>0.486557060673543</v>
      </c>
      <c r="BF63" s="7" t="n">
        <v>0.6269541803558824</v>
      </c>
      <c r="BG63" s="7" t="n">
        <v>0.3637830381074601</v>
      </c>
      <c r="BH63" s="7" t="n">
        <v>0.277768722735818</v>
      </c>
      <c r="BI63" s="7" t="n">
        <v>0.2854845878267248</v>
      </c>
      <c r="BJ63" s="7" t="n">
        <v>0.5415241990700475</v>
      </c>
      <c r="BK63" s="7" t="n">
        <v>0.2657619085209423</v>
      </c>
      <c r="BL63" s="7" t="n">
        <v>1</v>
      </c>
      <c r="BM63" s="7" t="n">
        <v>0.9917717885687255</v>
      </c>
      <c r="BN63" s="7" t="n">
        <v>0.5084425119225533</v>
      </c>
      <c r="BO63" s="7" t="n">
        <v>0.5127177892019891</v>
      </c>
      <c r="BP63" s="7" t="n">
        <v>0.541049414880805</v>
      </c>
      <c r="BQ63" s="7" t="n">
        <v>0.1860035045602193</v>
      </c>
      <c r="BR63" s="7" t="n">
        <v>0.599805519817066</v>
      </c>
      <c r="BS63" s="7" t="n">
        <v>0.1124765597942736</v>
      </c>
      <c r="BT63" s="7" t="n">
        <v>0.4943476444854083</v>
      </c>
      <c r="BU63" s="7" t="n">
        <v>0.7438041674802891</v>
      </c>
      <c r="BV63" s="7" t="n">
        <v>0.627612940264704</v>
      </c>
      <c r="BW63" s="7" t="n">
        <v>0.9772536888282112</v>
      </c>
      <c r="BX63" s="7" t="n">
        <v>0.09759742815191196</v>
      </c>
      <c r="BY63" s="7" t="n">
        <v>0.9739444859068259</v>
      </c>
      <c r="BZ63" s="7" t="n">
        <v>0.3668752042774235</v>
      </c>
      <c r="CA63" s="7" t="n">
        <v>0.6729510086277897</v>
      </c>
      <c r="CB63" s="7" t="n">
        <v>0.6782268496384825</v>
      </c>
      <c r="CC63" s="7" t="n">
        <v>0.7667435521003756</v>
      </c>
      <c r="CD63" s="7" t="n">
        <v>0.5331613655807073</v>
      </c>
      <c r="CE63" s="7" t="n">
        <v>0.96039662221822</v>
      </c>
      <c r="CF63" s="7" t="n">
        <v>0.5172593592149631</v>
      </c>
      <c r="CG63" s="7" t="n">
        <v>0.06216166747066336</v>
      </c>
      <c r="CH63" s="7" t="n">
        <v>0.2470058142368722</v>
      </c>
      <c r="CI63" s="7" t="n">
        <v>0.4559765054641483</v>
      </c>
      <c r="CJ63" s="7" t="n">
        <v>0.1830578151981291</v>
      </c>
      <c r="CK63" s="7" t="n">
        <v>0.4241060952433162</v>
      </c>
      <c r="CL63" s="7" t="n">
        <v>0.2367169261191162</v>
      </c>
      <c r="CM63" s="7" t="n">
        <v>0.4335052289113289</v>
      </c>
      <c r="CN63" s="7" t="n">
        <v>0.1961370910080542</v>
      </c>
      <c r="CO63" s="7" t="n">
        <v>0.4541556874054313</v>
      </c>
      <c r="CP63" s="7" t="n">
        <v>0.5320078478676677</v>
      </c>
      <c r="CQ63" s="7" t="n">
        <v>0.4116658549471082</v>
      </c>
      <c r="CR63" s="7" t="n">
        <v>0.5301069177119699</v>
      </c>
      <c r="CS63" s="7" t="n">
        <v>0.9242293654843514</v>
      </c>
      <c r="CT63" s="7" t="n">
        <v>0.3318796377132613</v>
      </c>
      <c r="CU63" s="7" t="n">
        <v>0.48117895980142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0.6361103461162493</v>
      </c>
      <c r="D64" s="7" t="n">
        <v>0.7222821467041887</v>
      </c>
      <c r="E64" s="7" t="n">
        <v>0.3164526191954091</v>
      </c>
      <c r="F64" s="7" t="n">
        <v>0.724939994787565</v>
      </c>
      <c r="G64" s="7" t="n">
        <v>0.5558350396142088</v>
      </c>
      <c r="H64" s="7" t="n">
        <v>0.2245854143635213</v>
      </c>
      <c r="I64" s="7" t="n">
        <v>0.831965373264751</v>
      </c>
      <c r="J64" s="7" t="n">
        <v>0.7189069897304585</v>
      </c>
      <c r="K64" s="7" t="n">
        <v>0.419559896677722</v>
      </c>
      <c r="L64" s="7" t="n">
        <v>0.2463675321373827</v>
      </c>
      <c r="M64" s="7" t="n">
        <v>0.396968831836632</v>
      </c>
      <c r="N64" s="7" t="n">
        <v>0.9850859577560688</v>
      </c>
      <c r="O64" s="7" t="n">
        <v>0.6383658840543148</v>
      </c>
      <c r="P64" s="7" t="n">
        <v>0.3170588364408251</v>
      </c>
      <c r="Q64" s="7" t="n">
        <v>0.1934290053738913</v>
      </c>
      <c r="R64" s="7" t="n">
        <v>0.4248573335210054</v>
      </c>
      <c r="S64" s="7" t="n">
        <v>0.5321765704480921</v>
      </c>
      <c r="T64" s="7" t="n">
        <v>0.6928224011439853</v>
      </c>
      <c r="U64" s="7" t="n">
        <v>0.9802505896827398</v>
      </c>
      <c r="V64" s="7" t="n">
        <v>0.4054089964940176</v>
      </c>
      <c r="W64" s="7" t="n">
        <v>0.04425353512039341</v>
      </c>
      <c r="X64" s="7" t="n">
        <v>0.6390673675678378</v>
      </c>
      <c r="Y64" s="7" t="n">
        <v>0.9819084736135458</v>
      </c>
      <c r="Z64" s="7" t="n">
        <v>0.4240645919894364</v>
      </c>
      <c r="AA64" s="7" t="n">
        <v>0.2138511012690812</v>
      </c>
      <c r="AB64" s="7" t="n">
        <v>0.9701488803235485</v>
      </c>
      <c r="AC64" s="7" t="n">
        <v>0.4984802421845859</v>
      </c>
      <c r="AD64" s="7" t="n">
        <v>0.5648402379022615</v>
      </c>
      <c r="AE64" s="7" t="n">
        <v>0.3686121563935983</v>
      </c>
      <c r="AF64" s="7" t="n">
        <v>0.6696895772951001</v>
      </c>
      <c r="AG64" s="7" t="n">
        <v>0.6680703834680619</v>
      </c>
      <c r="AH64" s="7" t="n">
        <v>0.6517372736355369</v>
      </c>
      <c r="AI64" s="7" t="n">
        <v>0.5552199955712717</v>
      </c>
      <c r="AJ64" s="7" t="n">
        <v>0.9842513316842512</v>
      </c>
      <c r="AK64" s="7" t="n">
        <v>0.5134435434474515</v>
      </c>
      <c r="AL64" s="7" t="n">
        <v>0.2099028936152106</v>
      </c>
      <c r="AM64" s="7" t="n">
        <v>0.1402821249098373</v>
      </c>
      <c r="AN64" s="7" t="n">
        <v>0.625863417901078</v>
      </c>
      <c r="AO64" s="7" t="n">
        <v>0.09286566598258092</v>
      </c>
      <c r="AP64" s="7" t="n">
        <v>0.5461923018015802</v>
      </c>
      <c r="AQ64" s="7" t="n">
        <v>0.2158049545237353</v>
      </c>
      <c r="AR64" s="7" t="n">
        <v>0.4938276915928095</v>
      </c>
      <c r="AS64" s="7" t="n">
        <v>0.6011349820249752</v>
      </c>
      <c r="AT64" s="7" t="n">
        <v>0.9596167851677994</v>
      </c>
      <c r="AU64" s="7" t="n">
        <v>0.4310605148847093</v>
      </c>
      <c r="AV64" s="7" t="n">
        <v>0.06060230982916959</v>
      </c>
      <c r="AW64" s="7" t="n">
        <v>0.7001148660177468</v>
      </c>
      <c r="AX64" s="7" t="n">
        <v>0.2721035450655647</v>
      </c>
      <c r="AY64" s="7" t="n">
        <v>0.3382887293753702</v>
      </c>
      <c r="AZ64" s="7" t="n">
        <v>0.4686937688568603</v>
      </c>
      <c r="BA64" s="7" t="n">
        <v>0.1886831733297716</v>
      </c>
      <c r="BB64" s="7" t="n">
        <v>0.3071738874184681</v>
      </c>
      <c r="BC64" s="7" t="n">
        <v>0.4760474250631987</v>
      </c>
      <c r="BD64" s="7" t="n">
        <v>0.5537047788041135</v>
      </c>
      <c r="BE64" s="7" t="n">
        <v>0.5045002186088311</v>
      </c>
      <c r="BF64" s="7" t="n">
        <v>0.6623051023897983</v>
      </c>
      <c r="BG64" s="7" t="n">
        <v>0.4039487134776004</v>
      </c>
      <c r="BH64" s="7" t="n">
        <v>0.2479864873585792</v>
      </c>
      <c r="BI64" s="7" t="n">
        <v>0.3051158958937445</v>
      </c>
      <c r="BJ64" s="7" t="n">
        <v>0.560221269001528</v>
      </c>
      <c r="BK64" s="7" t="n">
        <v>0.2886122513812217</v>
      </c>
      <c r="BL64" s="7" t="n">
        <v>0.9917717885687255</v>
      </c>
      <c r="BM64" s="7" t="n">
        <v>1</v>
      </c>
      <c r="BN64" s="7" t="n">
        <v>0.531251684576412</v>
      </c>
      <c r="BO64" s="7" t="n">
        <v>0.5218735085931893</v>
      </c>
      <c r="BP64" s="7" t="n">
        <v>0.550535978959821</v>
      </c>
      <c r="BQ64" s="7" t="n">
        <v>0.212743561069117</v>
      </c>
      <c r="BR64" s="7" t="n">
        <v>0.625050911795545</v>
      </c>
      <c r="BS64" s="7" t="n">
        <v>0.1038456500559418</v>
      </c>
      <c r="BT64" s="7" t="n">
        <v>0.5153036659360303</v>
      </c>
      <c r="BU64" s="7" t="n">
        <v>0.7515660451179117</v>
      </c>
      <c r="BV64" s="7" t="n">
        <v>0.657933244945008</v>
      </c>
      <c r="BW64" s="7" t="n">
        <v>0.9778608545477886</v>
      </c>
      <c r="BX64" s="7" t="n">
        <v>0.1168778788674343</v>
      </c>
      <c r="BY64" s="7" t="n">
        <v>0.9886805138914286</v>
      </c>
      <c r="BZ64" s="7" t="n">
        <v>0.3797075912776194</v>
      </c>
      <c r="CA64" s="7" t="n">
        <v>0.6847413896844539</v>
      </c>
      <c r="CB64" s="7" t="n">
        <v>0.6953642966831423</v>
      </c>
      <c r="CC64" s="7" t="n">
        <v>0.7941784277724977</v>
      </c>
      <c r="CD64" s="7" t="n">
        <v>0.5505886257136838</v>
      </c>
      <c r="CE64" s="7" t="n">
        <v>0.9705817850934353</v>
      </c>
      <c r="CF64" s="7" t="n">
        <v>0.5392627026088661</v>
      </c>
      <c r="CG64" s="7" t="n">
        <v>0.0886168207891897</v>
      </c>
      <c r="CH64" s="7" t="n">
        <v>0.2988723262686297</v>
      </c>
      <c r="CI64" s="7" t="n">
        <v>0.4692309191816513</v>
      </c>
      <c r="CJ64" s="7" t="n">
        <v>0.2144585958281374</v>
      </c>
      <c r="CK64" s="7" t="n">
        <v>0.4364936309820452</v>
      </c>
      <c r="CL64" s="7" t="n">
        <v>0.2648010570855206</v>
      </c>
      <c r="CM64" s="7" t="n">
        <v>0.4462482039538181</v>
      </c>
      <c r="CN64" s="7" t="n">
        <v>0.2179231946249785</v>
      </c>
      <c r="CO64" s="7" t="n">
        <v>0.4908795488902031</v>
      </c>
      <c r="CP64" s="7" t="n">
        <v>0.5642117046793771</v>
      </c>
      <c r="CQ64" s="7" t="n">
        <v>0.4230636267834548</v>
      </c>
      <c r="CR64" s="7" t="n">
        <v>0.5326366958603586</v>
      </c>
      <c r="CS64" s="7" t="n">
        <v>0.9095721938131996</v>
      </c>
      <c r="CT64" s="7" t="n">
        <v>0.3657860644803901</v>
      </c>
      <c r="CU64" s="7" t="n">
        <v>0.5098170121559598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0.7997682090804332</v>
      </c>
      <c r="D65" s="7" t="n">
        <v>0.6938274503771141</v>
      </c>
      <c r="E65" s="7" t="n">
        <v>0.3618748108903061</v>
      </c>
      <c r="F65" s="7" t="n">
        <v>0.578112177669326</v>
      </c>
      <c r="G65" s="7" t="n">
        <v>0.4678055539571338</v>
      </c>
      <c r="H65" s="7" t="n">
        <v>0.4122087683179854</v>
      </c>
      <c r="I65" s="7" t="n">
        <v>0.6108123777089483</v>
      </c>
      <c r="J65" s="7" t="n">
        <v>0.7788830482124733</v>
      </c>
      <c r="K65" s="7" t="n">
        <v>0.7494492268019818</v>
      </c>
      <c r="L65" s="7" t="n">
        <v>0.6424911006246441</v>
      </c>
      <c r="M65" s="7" t="n">
        <v>0.6402774903212525</v>
      </c>
      <c r="N65" s="7" t="n">
        <v>0.5528308198855796</v>
      </c>
      <c r="O65" s="7" t="n">
        <v>0.408848352289246</v>
      </c>
      <c r="P65" s="7" t="n">
        <v>0.5914941370161182</v>
      </c>
      <c r="Q65" s="7" t="n">
        <v>0.5756316877688472</v>
      </c>
      <c r="R65" s="7" t="n">
        <v>0.7996729493841778</v>
      </c>
      <c r="S65" s="7" t="n">
        <v>0.8190912455117898</v>
      </c>
      <c r="T65" s="7" t="n">
        <v>0.821257170135134</v>
      </c>
      <c r="U65" s="7" t="n">
        <v>0.5228871817898691</v>
      </c>
      <c r="V65" s="7" t="n">
        <v>0.509655300165378</v>
      </c>
      <c r="W65" s="7" t="n">
        <v>0.1065496720103407</v>
      </c>
      <c r="X65" s="7" t="n">
        <v>0.4223278687228139</v>
      </c>
      <c r="Y65" s="7" t="n">
        <v>0.5599591314041581</v>
      </c>
      <c r="Z65" s="7" t="n">
        <v>0.4898111819889872</v>
      </c>
      <c r="AA65" s="7" t="n">
        <v>0.5827653612093974</v>
      </c>
      <c r="AB65" s="7" t="n">
        <v>0.586194586550683</v>
      </c>
      <c r="AC65" s="7" t="n">
        <v>0.9112472289738939</v>
      </c>
      <c r="AD65" s="7" t="n">
        <v>0.8271035462013162</v>
      </c>
      <c r="AE65" s="7" t="n">
        <v>0.7483654040549599</v>
      </c>
      <c r="AF65" s="7" t="n">
        <v>0.4929975189963511</v>
      </c>
      <c r="AG65" s="7" t="n">
        <v>0.833274092747063</v>
      </c>
      <c r="AH65" s="7" t="n">
        <v>0.4144283832976453</v>
      </c>
      <c r="AI65" s="7" t="n">
        <v>0.6578124870714858</v>
      </c>
      <c r="AJ65" s="7" t="n">
        <v>0.5635244304929821</v>
      </c>
      <c r="AK65" s="7" t="n">
        <v>0.7962378845718781</v>
      </c>
      <c r="AL65" s="7" t="n">
        <v>0.5963370117791308</v>
      </c>
      <c r="AM65" s="7" t="n">
        <v>0.4945610168639827</v>
      </c>
      <c r="AN65" s="7" t="n">
        <v>0.7675817206642943</v>
      </c>
      <c r="AO65" s="7" t="n">
        <v>0.3869670771108416</v>
      </c>
      <c r="AP65" s="7" t="n">
        <v>0.6698541212908373</v>
      </c>
      <c r="AQ65" s="7" t="n">
        <v>0.6300551909783277</v>
      </c>
      <c r="AR65" s="7" t="n">
        <v>0.3156607567753687</v>
      </c>
      <c r="AS65" s="7" t="n">
        <v>0.3835353272827514</v>
      </c>
      <c r="AT65" s="7" t="n">
        <v>0.5554028010968967</v>
      </c>
      <c r="AU65" s="7" t="n">
        <v>0.5101572568664955</v>
      </c>
      <c r="AV65" s="7" t="n">
        <v>0.1332961456626963</v>
      </c>
      <c r="AW65" s="7" t="n">
        <v>0.7925284865149211</v>
      </c>
      <c r="AX65" s="7" t="n">
        <v>0.6808687392578063</v>
      </c>
      <c r="AY65" s="7" t="n">
        <v>0.5659244420516113</v>
      </c>
      <c r="AZ65" s="7" t="n">
        <v>0.6301702838051754</v>
      </c>
      <c r="BA65" s="7" t="n">
        <v>0.566394700638546</v>
      </c>
      <c r="BB65" s="7" t="n">
        <v>0.6076247668232435</v>
      </c>
      <c r="BC65" s="7" t="n">
        <v>0.4584533429771903</v>
      </c>
      <c r="BD65" s="7" t="n">
        <v>0.7603996606148443</v>
      </c>
      <c r="BE65" s="7" t="n">
        <v>0.9149816538795865</v>
      </c>
      <c r="BF65" s="7" t="n">
        <v>0.4431702757698252</v>
      </c>
      <c r="BG65" s="7" t="n">
        <v>0.6009920670378358</v>
      </c>
      <c r="BH65" s="7" t="n">
        <v>0.299207905957116</v>
      </c>
      <c r="BI65" s="7" t="n">
        <v>0.6081085229530513</v>
      </c>
      <c r="BJ65" s="7" t="n">
        <v>0.8378359525757147</v>
      </c>
      <c r="BK65" s="7" t="n">
        <v>0.8072427853450136</v>
      </c>
      <c r="BL65" s="7" t="n">
        <v>0.5084425119225533</v>
      </c>
      <c r="BM65" s="7" t="n">
        <v>0.531251684576412</v>
      </c>
      <c r="BN65" s="7" t="n">
        <v>1</v>
      </c>
      <c r="BO65" s="7" t="n">
        <v>0.7607578574293845</v>
      </c>
      <c r="BP65" s="7" t="n">
        <v>0.7545364887720168</v>
      </c>
      <c r="BQ65" s="7" t="n">
        <v>0.6328876708777019</v>
      </c>
      <c r="BR65" s="7" t="n">
        <v>0.5454992052442522</v>
      </c>
      <c r="BS65" s="7" t="n">
        <v>0.4272849347649983</v>
      </c>
      <c r="BT65" s="7" t="n">
        <v>0.9815717226775063</v>
      </c>
      <c r="BU65" s="7" t="n">
        <v>0.868454839378542</v>
      </c>
      <c r="BV65" s="7" t="n">
        <v>0.4281557402100469</v>
      </c>
      <c r="BW65" s="7" t="n">
        <v>0.5314397070262993</v>
      </c>
      <c r="BX65" s="7" t="n">
        <v>0.464997099021029</v>
      </c>
      <c r="BY65" s="7" t="n">
        <v>0.5434032784155318</v>
      </c>
      <c r="BZ65" s="7" t="n">
        <v>0.8387981108637659</v>
      </c>
      <c r="CA65" s="7" t="n">
        <v>0.9044626765117734</v>
      </c>
      <c r="CB65" s="7" t="n">
        <v>0.8825968429526049</v>
      </c>
      <c r="CC65" s="7" t="n">
        <v>0.7333574764870342</v>
      </c>
      <c r="CD65" s="7" t="n">
        <v>0.9055740845832984</v>
      </c>
      <c r="CE65" s="7" t="n">
        <v>0.5388502538564557</v>
      </c>
      <c r="CF65" s="7" t="n">
        <v>0.8230847592433771</v>
      </c>
      <c r="CG65" s="7" t="n">
        <v>0.5532188592843158</v>
      </c>
      <c r="CH65" s="7" t="n">
        <v>0.3588499990086454</v>
      </c>
      <c r="CI65" s="7" t="n">
        <v>0.7810370906171324</v>
      </c>
      <c r="CJ65" s="7" t="n">
        <v>0.6338118973137979</v>
      </c>
      <c r="CK65" s="7" t="n">
        <v>0.7632562248809827</v>
      </c>
      <c r="CL65" s="7" t="n">
        <v>0.715227085913601</v>
      </c>
      <c r="CM65" s="7" t="n">
        <v>0.7646600573904124</v>
      </c>
      <c r="CN65" s="7" t="n">
        <v>0.6877798836095704</v>
      </c>
      <c r="CO65" s="7" t="n">
        <v>0.3105077390685789</v>
      </c>
      <c r="CP65" s="7" t="n">
        <v>0.5772309314102561</v>
      </c>
      <c r="CQ65" s="7" t="n">
        <v>0.7427032049970373</v>
      </c>
      <c r="CR65" s="7" t="n">
        <v>0.7387356162330999</v>
      </c>
      <c r="CS65" s="7" t="n">
        <v>0.5482607257164535</v>
      </c>
      <c r="CT65" s="7" t="n">
        <v>0.376501144351736</v>
      </c>
      <c r="CU65" s="7" t="n">
        <v>0.4665401072491248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0.6858026032590501</v>
      </c>
      <c r="D66" s="7" t="n">
        <v>0.5442605182124416</v>
      </c>
      <c r="E66" s="7" t="n">
        <v>0.2982168340363086</v>
      </c>
      <c r="F66" s="7" t="n">
        <v>0.4117572960860267</v>
      </c>
      <c r="G66" s="7" t="n">
        <v>0.3566279817664126</v>
      </c>
      <c r="H66" s="7" t="n">
        <v>0.3534351693779298</v>
      </c>
      <c r="I66" s="7" t="n">
        <v>0.4443802535991687</v>
      </c>
      <c r="J66" s="7" t="n">
        <v>0.5979932340474693</v>
      </c>
      <c r="K66" s="7" t="n">
        <v>0.7822020665695544</v>
      </c>
      <c r="L66" s="7" t="n">
        <v>0.450207315161777</v>
      </c>
      <c r="M66" s="7" t="n">
        <v>0.5205425999759073</v>
      </c>
      <c r="N66" s="7" t="n">
        <v>0.5204403230654553</v>
      </c>
      <c r="O66" s="7" t="n">
        <v>0.2323419145232238</v>
      </c>
      <c r="P66" s="7" t="n">
        <v>0.5124225737073697</v>
      </c>
      <c r="Q66" s="7" t="n">
        <v>0.3978679150533972</v>
      </c>
      <c r="R66" s="7" t="n">
        <v>0.7504720805319426</v>
      </c>
      <c r="S66" s="7" t="n">
        <v>0.7383905175258035</v>
      </c>
      <c r="T66" s="7" t="n">
        <v>0.662558649214631</v>
      </c>
      <c r="U66" s="7" t="n">
        <v>0.4793383996093226</v>
      </c>
      <c r="V66" s="7" t="n">
        <v>0.4423060122932981</v>
      </c>
      <c r="W66" s="7" t="n">
        <v>0.03517621595211003</v>
      </c>
      <c r="X66" s="7" t="n">
        <v>0.2539693730333962</v>
      </c>
      <c r="Y66" s="7" t="n">
        <v>0.5229008170848128</v>
      </c>
      <c r="Z66" s="7" t="n">
        <v>0.3984358330340419</v>
      </c>
      <c r="AA66" s="7" t="n">
        <v>0.388781651022832</v>
      </c>
      <c r="AB66" s="7" t="n">
        <v>0.5707275675436417</v>
      </c>
      <c r="AC66" s="7" t="n">
        <v>0.9070455239835683</v>
      </c>
      <c r="AD66" s="7" t="n">
        <v>0.6262071209886336</v>
      </c>
      <c r="AE66" s="7" t="n">
        <v>0.58747627859287</v>
      </c>
      <c r="AF66" s="7" t="n">
        <v>0.3650161058156449</v>
      </c>
      <c r="AG66" s="7" t="n">
        <v>0.6247852897893517</v>
      </c>
      <c r="AH66" s="7" t="n">
        <v>0.2416513200341567</v>
      </c>
      <c r="AI66" s="7" t="n">
        <v>0.5419340430006532</v>
      </c>
      <c r="AJ66" s="7" t="n">
        <v>0.5424147051017039</v>
      </c>
      <c r="AK66" s="7" t="n">
        <v>0.5725509080522807</v>
      </c>
      <c r="AL66" s="7" t="n">
        <v>0.4168000764320574</v>
      </c>
      <c r="AM66" s="7" t="n">
        <v>0.5725631349913816</v>
      </c>
      <c r="AN66" s="7" t="n">
        <v>0.6755800948158132</v>
      </c>
      <c r="AO66" s="7" t="n">
        <v>0.4863228770798316</v>
      </c>
      <c r="AP66" s="7" t="n">
        <v>0.5485995142059535</v>
      </c>
      <c r="AQ66" s="7" t="n">
        <v>0.4425256954073706</v>
      </c>
      <c r="AR66" s="7" t="n">
        <v>0.2375622318624243</v>
      </c>
      <c r="AS66" s="7" t="n">
        <v>0.1957410103241048</v>
      </c>
      <c r="AT66" s="7" t="n">
        <v>0.4934577924677666</v>
      </c>
      <c r="AU66" s="7" t="n">
        <v>0.4792732758277956</v>
      </c>
      <c r="AV66" s="7" t="n">
        <v>0.04235082979920985</v>
      </c>
      <c r="AW66" s="7" t="n">
        <v>0.613390017474574</v>
      </c>
      <c r="AX66" s="7" t="n">
        <v>0.6356588740012772</v>
      </c>
      <c r="AY66" s="7" t="n">
        <v>0.5785398051640283</v>
      </c>
      <c r="AZ66" s="7" t="n">
        <v>0.6158350633416114</v>
      </c>
      <c r="BA66" s="7" t="n">
        <v>0.3866257923535715</v>
      </c>
      <c r="BB66" s="7" t="n">
        <v>0.5213453683874666</v>
      </c>
      <c r="BC66" s="7" t="n">
        <v>0.2529196853633462</v>
      </c>
      <c r="BD66" s="7" t="n">
        <v>0.9782711095372759</v>
      </c>
      <c r="BE66" s="7" t="n">
        <v>0.8414193810100128</v>
      </c>
      <c r="BF66" s="7" t="n">
        <v>0.278767873186071</v>
      </c>
      <c r="BG66" s="7" t="n">
        <v>0.4101750856265412</v>
      </c>
      <c r="BH66" s="7" t="n">
        <v>0.2602497965338426</v>
      </c>
      <c r="BI66" s="7" t="n">
        <v>0.5444927246719307</v>
      </c>
      <c r="BJ66" s="7" t="n">
        <v>0.9257887671587882</v>
      </c>
      <c r="BK66" s="7" t="n">
        <v>0.6243848704909668</v>
      </c>
      <c r="BL66" s="7" t="n">
        <v>0.5127177892019891</v>
      </c>
      <c r="BM66" s="7" t="n">
        <v>0.5218735085931893</v>
      </c>
      <c r="BN66" s="7" t="n">
        <v>0.7607578574293845</v>
      </c>
      <c r="BO66" s="7" t="n">
        <v>1</v>
      </c>
      <c r="BP66" s="7" t="n">
        <v>0.684166625767922</v>
      </c>
      <c r="BQ66" s="7" t="n">
        <v>0.4458041406421456</v>
      </c>
      <c r="BR66" s="7" t="n">
        <v>0.4755278300985506</v>
      </c>
      <c r="BS66" s="7" t="n">
        <v>0.5273388447815968</v>
      </c>
      <c r="BT66" s="7" t="n">
        <v>0.7834058469818795</v>
      </c>
      <c r="BU66" s="7" t="n">
        <v>0.845455839355148</v>
      </c>
      <c r="BV66" s="7" t="n">
        <v>0.2446721244186318</v>
      </c>
      <c r="BW66" s="7" t="n">
        <v>0.4938227694930849</v>
      </c>
      <c r="BX66" s="7" t="n">
        <v>0.3093920582741705</v>
      </c>
      <c r="BY66" s="7" t="n">
        <v>0.5308469821931883</v>
      </c>
      <c r="BZ66" s="7" t="n">
        <v>0.7760829785511238</v>
      </c>
      <c r="CA66" s="7" t="n">
        <v>0.9016859714868448</v>
      </c>
      <c r="CB66" s="7" t="n">
        <v>0.7868368997803633</v>
      </c>
      <c r="CC66" s="7" t="n">
        <v>0.5538341452172008</v>
      </c>
      <c r="CD66" s="7" t="n">
        <v>0.8388701021474307</v>
      </c>
      <c r="CE66" s="7" t="n">
        <v>0.4828391108407099</v>
      </c>
      <c r="CF66" s="7" t="n">
        <v>0.6895366837603021</v>
      </c>
      <c r="CG66" s="7" t="n">
        <v>0.3734629261905718</v>
      </c>
      <c r="CH66" s="7" t="n">
        <v>0.3359814638968324</v>
      </c>
      <c r="CI66" s="7" t="n">
        <v>0.7652989214430418</v>
      </c>
      <c r="CJ66" s="7" t="n">
        <v>0.4215407295783644</v>
      </c>
      <c r="CK66" s="7" t="n">
        <v>0.7764425431476449</v>
      </c>
      <c r="CL66" s="7" t="n">
        <v>0.4856147842803836</v>
      </c>
      <c r="CM66" s="7" t="n">
        <v>0.7790039681473493</v>
      </c>
      <c r="CN66" s="7" t="n">
        <v>0.4543475931590539</v>
      </c>
      <c r="CO66" s="7" t="n">
        <v>0.2315620134586779</v>
      </c>
      <c r="CP66" s="7" t="n">
        <v>0.4477665333573549</v>
      </c>
      <c r="CQ66" s="7" t="n">
        <v>0.7755386421569729</v>
      </c>
      <c r="CR66" s="7" t="n">
        <v>0.9808528037334343</v>
      </c>
      <c r="CS66" s="7" t="n">
        <v>0.546862203999937</v>
      </c>
      <c r="CT66" s="7" t="n">
        <v>0.3375234392455918</v>
      </c>
      <c r="CU66" s="7" t="n">
        <v>0.4234534563848256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0.7071610735256467</v>
      </c>
      <c r="D67" s="7" t="n">
        <v>0.6633660711938575</v>
      </c>
      <c r="E67" s="7" t="n">
        <v>0.4102344018822073</v>
      </c>
      <c r="F67" s="7" t="n">
        <v>0.6015148452716549</v>
      </c>
      <c r="G67" s="7" t="n">
        <v>0.5516681847952416</v>
      </c>
      <c r="H67" s="7" t="n">
        <v>0.3472726356000455</v>
      </c>
      <c r="I67" s="7" t="n">
        <v>0.5839120774132296</v>
      </c>
      <c r="J67" s="7" t="n">
        <v>0.6915305663440211</v>
      </c>
      <c r="K67" s="7" t="n">
        <v>0.4485305750214238</v>
      </c>
      <c r="L67" s="7" t="n">
        <v>0.3252275986036772</v>
      </c>
      <c r="M67" s="7" t="n">
        <v>0.5036414743390978</v>
      </c>
      <c r="N67" s="7" t="n">
        <v>0.5711688097644139</v>
      </c>
      <c r="O67" s="7" t="n">
        <v>0.465738459891494</v>
      </c>
      <c r="P67" s="7" t="n">
        <v>0.4750094364356877</v>
      </c>
      <c r="Q67" s="7" t="n">
        <v>0.2814937363456562</v>
      </c>
      <c r="R67" s="7" t="n">
        <v>0.6062613997071397</v>
      </c>
      <c r="S67" s="7" t="n">
        <v>0.6902474940067908</v>
      </c>
      <c r="T67" s="7" t="n">
        <v>0.7179870147276174</v>
      </c>
      <c r="U67" s="7" t="n">
        <v>0.5589210788188448</v>
      </c>
      <c r="V67" s="7" t="n">
        <v>0.561369476792134</v>
      </c>
      <c r="W67" s="7" t="n">
        <v>0.0941170952058252</v>
      </c>
      <c r="X67" s="7" t="n">
        <v>0.5201193315886383</v>
      </c>
      <c r="Y67" s="7" t="n">
        <v>0.5888373772798235</v>
      </c>
      <c r="Z67" s="7" t="n">
        <v>0.5560555881314598</v>
      </c>
      <c r="AA67" s="7" t="n">
        <v>0.2832302356097889</v>
      </c>
      <c r="AB67" s="7" t="n">
        <v>0.6179752717888612</v>
      </c>
      <c r="AC67" s="7" t="n">
        <v>0.6821035197204711</v>
      </c>
      <c r="AD67" s="7" t="n">
        <v>0.5644825303123313</v>
      </c>
      <c r="AE67" s="7" t="n">
        <v>0.4545215735330306</v>
      </c>
      <c r="AF67" s="7" t="n">
        <v>0.6134261321224683</v>
      </c>
      <c r="AG67" s="7" t="n">
        <v>0.6760524293639587</v>
      </c>
      <c r="AH67" s="7" t="n">
        <v>0.4742731392704803</v>
      </c>
      <c r="AI67" s="7" t="n">
        <v>0.6250322665006179</v>
      </c>
      <c r="AJ67" s="7" t="n">
        <v>0.5925901917471442</v>
      </c>
      <c r="AK67" s="7" t="n">
        <v>0.5188011612504236</v>
      </c>
      <c r="AL67" s="7" t="n">
        <v>0.3050460704925851</v>
      </c>
      <c r="AM67" s="7" t="n">
        <v>0.264858192117051</v>
      </c>
      <c r="AN67" s="7" t="n">
        <v>0.9600533031652245</v>
      </c>
      <c r="AO67" s="7" t="n">
        <v>0.1617800113989541</v>
      </c>
      <c r="AP67" s="7" t="n">
        <v>0.6433418373955505</v>
      </c>
      <c r="AQ67" s="7" t="n">
        <v>0.3513265340062931</v>
      </c>
      <c r="AR67" s="7" t="n">
        <v>0.4675532617683372</v>
      </c>
      <c r="AS67" s="7" t="n">
        <v>0.4372768316549829</v>
      </c>
      <c r="AT67" s="7" t="n">
        <v>0.5584233542970758</v>
      </c>
      <c r="AU67" s="7" t="n">
        <v>0.539383196608952</v>
      </c>
      <c r="AV67" s="7" t="n">
        <v>0.09660094497697536</v>
      </c>
      <c r="AW67" s="7" t="n">
        <v>0.6949933956943906</v>
      </c>
      <c r="AX67" s="7" t="n">
        <v>0.4697326479670623</v>
      </c>
      <c r="AY67" s="7" t="n">
        <v>0.5812152480443353</v>
      </c>
      <c r="AZ67" s="7" t="n">
        <v>0.6112657961100822</v>
      </c>
      <c r="BA67" s="7" t="n">
        <v>0.2737592221798221</v>
      </c>
      <c r="BB67" s="7" t="n">
        <v>0.4994748078031352</v>
      </c>
      <c r="BC67" s="7" t="n">
        <v>0.4945083455918442</v>
      </c>
      <c r="BD67" s="7" t="n">
        <v>0.6849625356852003</v>
      </c>
      <c r="BE67" s="7" t="n">
        <v>0.6401488066772947</v>
      </c>
      <c r="BF67" s="7" t="n">
        <v>0.5057021115999321</v>
      </c>
      <c r="BG67" s="7" t="n">
        <v>0.4773688320499164</v>
      </c>
      <c r="BH67" s="7" t="n">
        <v>0.4282138489392647</v>
      </c>
      <c r="BI67" s="7" t="n">
        <v>0.4952565515430905</v>
      </c>
      <c r="BJ67" s="7" t="n">
        <v>0.6606500284346791</v>
      </c>
      <c r="BK67" s="7" t="n">
        <v>0.4840363519227663</v>
      </c>
      <c r="BL67" s="7" t="n">
        <v>0.541049414880805</v>
      </c>
      <c r="BM67" s="7" t="n">
        <v>0.550535978959821</v>
      </c>
      <c r="BN67" s="7" t="n">
        <v>0.7545364887720168</v>
      </c>
      <c r="BO67" s="7" t="n">
        <v>0.684166625767922</v>
      </c>
      <c r="BP67" s="7" t="n">
        <v>1</v>
      </c>
      <c r="BQ67" s="7" t="n">
        <v>0.3523272493576391</v>
      </c>
      <c r="BR67" s="7" t="n">
        <v>0.6269077751214276</v>
      </c>
      <c r="BS67" s="7" t="n">
        <v>0.1924329480974006</v>
      </c>
      <c r="BT67" s="7" t="n">
        <v>0.7098939514573952</v>
      </c>
      <c r="BU67" s="7" t="n">
        <v>0.6969561466995012</v>
      </c>
      <c r="BV67" s="7" t="n">
        <v>0.4915278941893576</v>
      </c>
      <c r="BW67" s="7" t="n">
        <v>0.564434070918692</v>
      </c>
      <c r="BX67" s="7" t="n">
        <v>0.1873434552082197</v>
      </c>
      <c r="BY67" s="7" t="n">
        <v>0.5598801461936126</v>
      </c>
      <c r="BZ67" s="7" t="n">
        <v>0.5894256944971572</v>
      </c>
      <c r="CA67" s="7" t="n">
        <v>0.738779362190334</v>
      </c>
      <c r="CB67" s="7" t="n">
        <v>0.6601597444123859</v>
      </c>
      <c r="CC67" s="7" t="n">
        <v>0.6455116231909068</v>
      </c>
      <c r="CD67" s="7" t="n">
        <v>0.6592739370813968</v>
      </c>
      <c r="CE67" s="7" t="n">
        <v>0.5549436537719934</v>
      </c>
      <c r="CF67" s="7" t="n">
        <v>0.4969068988861708</v>
      </c>
      <c r="CG67" s="7" t="n">
        <v>0.2224391094488685</v>
      </c>
      <c r="CH67" s="7" t="n">
        <v>0.4931609494281581</v>
      </c>
      <c r="CI67" s="7" t="n">
        <v>0.5197588358709464</v>
      </c>
      <c r="CJ67" s="7" t="n">
        <v>0.3361009683485043</v>
      </c>
      <c r="CK67" s="7" t="n">
        <v>0.5116231751294467</v>
      </c>
      <c r="CL67" s="7" t="n">
        <v>0.4010260830137918</v>
      </c>
      <c r="CM67" s="7" t="n">
        <v>0.5217605105284956</v>
      </c>
      <c r="CN67" s="7" t="n">
        <v>0.4200641191191485</v>
      </c>
      <c r="CO67" s="7" t="n">
        <v>0.4636260208493261</v>
      </c>
      <c r="CP67" s="7" t="n">
        <v>0.6035552054216911</v>
      </c>
      <c r="CQ67" s="7" t="n">
        <v>0.5042870084634732</v>
      </c>
      <c r="CR67" s="7" t="n">
        <v>0.6871990120734959</v>
      </c>
      <c r="CS67" s="7" t="n">
        <v>0.5524797174845543</v>
      </c>
      <c r="CT67" s="7" t="n">
        <v>0.4867079159845672</v>
      </c>
      <c r="CU67" s="7" t="n">
        <v>0.6237794260893553</v>
      </c>
    </row>
    <row r="68">
      <c r="A68" s="6" t="inlineStr">
        <is>
          <t>930997.CSI</t>
        </is>
      </c>
      <c r="B68" s="6" t="inlineStr">
        <is>
          <t>中证新能源汽车产业指数</t>
        </is>
      </c>
      <c r="C68" s="7" t="n">
        <v>0.6352142737750657</v>
      </c>
      <c r="D68" s="7" t="n">
        <v>0.4780803871263049</v>
      </c>
      <c r="E68" s="7" t="n">
        <v>0.3406900443175835</v>
      </c>
      <c r="F68" s="7" t="n">
        <v>0.3323356219767476</v>
      </c>
      <c r="G68" s="7" t="n">
        <v>0.119138033233987</v>
      </c>
      <c r="H68" s="7" t="n">
        <v>0.5247290409797504</v>
      </c>
      <c r="I68" s="7" t="n">
        <v>0.3907534976850459</v>
      </c>
      <c r="J68" s="7" t="n">
        <v>0.6131650218425421</v>
      </c>
      <c r="K68" s="7" t="n">
        <v>0.5815098789148505</v>
      </c>
      <c r="L68" s="7" t="n">
        <v>0.9205639196484356</v>
      </c>
      <c r="M68" s="7" t="n">
        <v>0.805588520968215</v>
      </c>
      <c r="N68" s="7" t="n">
        <v>0.2426408544470556</v>
      </c>
      <c r="O68" s="7" t="n">
        <v>0.2308733029149792</v>
      </c>
      <c r="P68" s="7" t="n">
        <v>0.8088088417898892</v>
      </c>
      <c r="Q68" s="7" t="n">
        <v>0.9013411371748608</v>
      </c>
      <c r="R68" s="7" t="n">
        <v>0.7684308033811914</v>
      </c>
      <c r="S68" s="7" t="n">
        <v>0.751104771287848</v>
      </c>
      <c r="T68" s="7" t="n">
        <v>0.6776125638762002</v>
      </c>
      <c r="U68" s="7" t="n">
        <v>0.2227788040486866</v>
      </c>
      <c r="V68" s="7" t="n">
        <v>0.4401166085593115</v>
      </c>
      <c r="W68" s="7" t="n">
        <v>0.2279241600672697</v>
      </c>
      <c r="X68" s="7" t="n">
        <v>0.2354026290177753</v>
      </c>
      <c r="Y68" s="7" t="n">
        <v>0.2597320413177412</v>
      </c>
      <c r="Z68" s="7" t="n">
        <v>0.4672326226563277</v>
      </c>
      <c r="AA68" s="7" t="n">
        <v>0.9215691023783682</v>
      </c>
      <c r="AB68" s="7" t="n">
        <v>0.2967487043166209</v>
      </c>
      <c r="AC68" s="7" t="n">
        <v>0.5684408382719647</v>
      </c>
      <c r="AD68" s="7" t="n">
        <v>0.8553899427321162</v>
      </c>
      <c r="AE68" s="7" t="n">
        <v>0.889106310644416</v>
      </c>
      <c r="AF68" s="7" t="n">
        <v>0.2386673740861754</v>
      </c>
      <c r="AG68" s="7" t="n">
        <v>0.7475948554771936</v>
      </c>
      <c r="AH68" s="7" t="n">
        <v>0.2344073932414416</v>
      </c>
      <c r="AI68" s="7" t="n">
        <v>0.3270121532970878</v>
      </c>
      <c r="AJ68" s="7" t="n">
        <v>0.2391772324279844</v>
      </c>
      <c r="AK68" s="7" t="n">
        <v>0.874126577830261</v>
      </c>
      <c r="AL68" s="7" t="n">
        <v>0.935410599173614</v>
      </c>
      <c r="AM68" s="7" t="n">
        <v>0.4106232319266245</v>
      </c>
      <c r="AN68" s="7" t="n">
        <v>0.3718359322608127</v>
      </c>
      <c r="AO68" s="7" t="n">
        <v>0.3640100665497717</v>
      </c>
      <c r="AP68" s="7" t="n">
        <v>0.3376999905307916</v>
      </c>
      <c r="AQ68" s="7" t="n">
        <v>0.9997086366298089</v>
      </c>
      <c r="AR68" s="7" t="n">
        <v>-0.001424885149033881</v>
      </c>
      <c r="AS68" s="7" t="n">
        <v>0.2317833595547238</v>
      </c>
      <c r="AT68" s="7" t="n">
        <v>0.2642583113286482</v>
      </c>
      <c r="AU68" s="7" t="n">
        <v>0.410063490375543</v>
      </c>
      <c r="AV68" s="7" t="n">
        <v>0.2773159561161289</v>
      </c>
      <c r="AW68" s="7" t="n">
        <v>0.6624682399666979</v>
      </c>
      <c r="AX68" s="7" t="n">
        <v>0.7964385137691439</v>
      </c>
      <c r="AY68" s="7" t="n">
        <v>0.5524647893046984</v>
      </c>
      <c r="AZ68" s="7" t="n">
        <v>0.5069799663322698</v>
      </c>
      <c r="BA68" s="7" t="n">
        <v>0.9136125813035914</v>
      </c>
      <c r="BB68" s="7" t="n">
        <v>0.8472530191899403</v>
      </c>
      <c r="BC68" s="7" t="n">
        <v>0.2847186740964635</v>
      </c>
      <c r="BD68" s="7" t="n">
        <v>0.4501227063350422</v>
      </c>
      <c r="BE68" s="7" t="n">
        <v>0.5452917896864146</v>
      </c>
      <c r="BF68" s="7" t="n">
        <v>0.25439771045571</v>
      </c>
      <c r="BG68" s="7" t="n">
        <v>0.5987897242824105</v>
      </c>
      <c r="BH68" s="7" t="n">
        <v>0.2184443039215274</v>
      </c>
      <c r="BI68" s="7" t="n">
        <v>0.8026506380381293</v>
      </c>
      <c r="BJ68" s="7" t="n">
        <v>0.5413027236214248</v>
      </c>
      <c r="BK68" s="7" t="n">
        <v>0.8095622771366128</v>
      </c>
      <c r="BL68" s="7" t="n">
        <v>0.1860035045602193</v>
      </c>
      <c r="BM68" s="7" t="n">
        <v>0.212743561069117</v>
      </c>
      <c r="BN68" s="7" t="n">
        <v>0.6328876708777019</v>
      </c>
      <c r="BO68" s="7" t="n">
        <v>0.4458041406421456</v>
      </c>
      <c r="BP68" s="7" t="n">
        <v>0.3523272493576391</v>
      </c>
      <c r="BQ68" s="7" t="n">
        <v>1</v>
      </c>
      <c r="BR68" s="7" t="n">
        <v>0.3136442484760264</v>
      </c>
      <c r="BS68" s="7" t="n">
        <v>0.3734244554494868</v>
      </c>
      <c r="BT68" s="7" t="n">
        <v>0.6394969288748695</v>
      </c>
      <c r="BU68" s="7" t="n">
        <v>0.4865610396181234</v>
      </c>
      <c r="BV68" s="7" t="n">
        <v>0.2258487596425265</v>
      </c>
      <c r="BW68" s="7" t="n">
        <v>0.2345294297675571</v>
      </c>
      <c r="BX68" s="7" t="n">
        <v>0.7456290288699124</v>
      </c>
      <c r="BY68" s="7" t="n">
        <v>0.2397378449038653</v>
      </c>
      <c r="BZ68" s="7" t="n">
        <v>0.6745655076472297</v>
      </c>
      <c r="CA68" s="7" t="n">
        <v>0.6132206018164982</v>
      </c>
      <c r="CB68" s="7" t="n">
        <v>0.7097383680258816</v>
      </c>
      <c r="CC68" s="7" t="n">
        <v>0.5128311055733139</v>
      </c>
      <c r="CD68" s="7" t="n">
        <v>0.4805080322266797</v>
      </c>
      <c r="CE68" s="7" t="n">
        <v>0.2490377762717197</v>
      </c>
      <c r="CF68" s="7" t="n">
        <v>0.8237273187430578</v>
      </c>
      <c r="CG68" s="7" t="n">
        <v>0.9456235365031429</v>
      </c>
      <c r="CH68" s="7" t="n">
        <v>0.1721736239257014</v>
      </c>
      <c r="CI68" s="7" t="n">
        <v>0.4756672202125761</v>
      </c>
      <c r="CJ68" s="7" t="n">
        <v>0.9878105712801742</v>
      </c>
      <c r="CK68" s="7" t="n">
        <v>0.4118809821568741</v>
      </c>
      <c r="CL68" s="7" t="n">
        <v>0.9817329452765342</v>
      </c>
      <c r="CM68" s="7" t="n">
        <v>0.4081741767986901</v>
      </c>
      <c r="CN68" s="7" t="n">
        <v>0.8331512794711431</v>
      </c>
      <c r="CO68" s="7" t="n">
        <v>-0.007225048417666032</v>
      </c>
      <c r="CP68" s="7" t="n">
        <v>0.2293682156348964</v>
      </c>
      <c r="CQ68" s="7" t="n">
        <v>0.3925621707342725</v>
      </c>
      <c r="CR68" s="7" t="n">
        <v>0.4335614314979108</v>
      </c>
      <c r="CS68" s="7" t="n">
        <v>0.2726938335198036</v>
      </c>
      <c r="CT68" s="7" t="n">
        <v>0.2665890214856664</v>
      </c>
      <c r="CU68" s="7" t="n">
        <v>0.2070062749299003</v>
      </c>
    </row>
    <row r="69">
      <c r="A69" s="6" t="inlineStr">
        <is>
          <t>931009.CSI</t>
        </is>
      </c>
      <c r="B69" s="6" t="inlineStr">
        <is>
          <t>中证全指建筑材料指数</t>
        </is>
      </c>
      <c r="C69" s="7" t="n">
        <v>0.7694536348444264</v>
      </c>
      <c r="D69" s="7" t="n">
        <v>0.8132946655728043</v>
      </c>
      <c r="E69" s="7" t="n">
        <v>0.6939220453234888</v>
      </c>
      <c r="F69" s="7" t="n">
        <v>0.7893892992508512</v>
      </c>
      <c r="G69" s="7" t="n">
        <v>0.7139074643898773</v>
      </c>
      <c r="H69" s="7" t="n">
        <v>0.5161787468870801</v>
      </c>
      <c r="I69" s="7" t="n">
        <v>0.7031435083996097</v>
      </c>
      <c r="J69" s="7" t="n">
        <v>0.7886658885487622</v>
      </c>
      <c r="K69" s="7" t="n">
        <v>0.2875005871764482</v>
      </c>
      <c r="L69" s="7" t="n">
        <v>0.3308076638580573</v>
      </c>
      <c r="M69" s="7" t="n">
        <v>0.5507754792021388</v>
      </c>
      <c r="N69" s="7" t="n">
        <v>0.6354719972479131</v>
      </c>
      <c r="O69" s="7" t="n">
        <v>0.5999964437901102</v>
      </c>
      <c r="P69" s="7" t="n">
        <v>0.4960197317671885</v>
      </c>
      <c r="Q69" s="7" t="n">
        <v>0.2974029892677932</v>
      </c>
      <c r="R69" s="7" t="n">
        <v>0.526030707299752</v>
      </c>
      <c r="S69" s="7" t="n">
        <v>0.6610408844374003</v>
      </c>
      <c r="T69" s="7" t="n">
        <v>0.7820311565245303</v>
      </c>
      <c r="U69" s="7" t="n">
        <v>0.6373133203148585</v>
      </c>
      <c r="V69" s="7" t="n">
        <v>0.7610828733061568</v>
      </c>
      <c r="W69" s="7" t="n">
        <v>0.3322792062160911</v>
      </c>
      <c r="X69" s="7" t="n">
        <v>0.6314802887997726</v>
      </c>
      <c r="Y69" s="7" t="n">
        <v>0.655009064718838</v>
      </c>
      <c r="Z69" s="7" t="n">
        <v>0.5426226312034548</v>
      </c>
      <c r="AA69" s="7" t="n">
        <v>0.3051775001064048</v>
      </c>
      <c r="AB69" s="7" t="n">
        <v>0.6723057552334509</v>
      </c>
      <c r="AC69" s="7" t="n">
        <v>0.4489273939730803</v>
      </c>
      <c r="AD69" s="7" t="n">
        <v>0.5251735684153819</v>
      </c>
      <c r="AE69" s="7" t="n">
        <v>0.397287275853303</v>
      </c>
      <c r="AF69" s="7" t="n">
        <v>0.787633217013866</v>
      </c>
      <c r="AG69" s="7" t="n">
        <v>0.7103662857410635</v>
      </c>
      <c r="AH69" s="7" t="n">
        <v>0.604069249923213</v>
      </c>
      <c r="AI69" s="7" t="n">
        <v>0.7155980685212679</v>
      </c>
      <c r="AJ69" s="7" t="n">
        <v>0.6377116163924016</v>
      </c>
      <c r="AK69" s="7" t="n">
        <v>0.4908138044504164</v>
      </c>
      <c r="AL69" s="7" t="n">
        <v>0.3039507019629776</v>
      </c>
      <c r="AM69" s="7" t="n">
        <v>0.1735246985457854</v>
      </c>
      <c r="AN69" s="7" t="n">
        <v>0.6864896690374582</v>
      </c>
      <c r="AO69" s="7" t="n">
        <v>0.1238945482266989</v>
      </c>
      <c r="AP69" s="7" t="n">
        <v>0.6987048061352642</v>
      </c>
      <c r="AQ69" s="7" t="n">
        <v>0.3150679787783729</v>
      </c>
      <c r="AR69" s="7" t="n">
        <v>0.6488853464437744</v>
      </c>
      <c r="AS69" s="7" t="n">
        <v>0.5587413086256051</v>
      </c>
      <c r="AT69" s="7" t="n">
        <v>0.6395795669692773</v>
      </c>
      <c r="AU69" s="7" t="n">
        <v>0.6946932859318681</v>
      </c>
      <c r="AV69" s="7" t="n">
        <v>0.3664858781681795</v>
      </c>
      <c r="AW69" s="7" t="n">
        <v>0.7806613353169631</v>
      </c>
      <c r="AX69" s="7" t="n">
        <v>0.4197460603584179</v>
      </c>
      <c r="AY69" s="7" t="n">
        <v>0.6054695870761706</v>
      </c>
      <c r="AZ69" s="7" t="n">
        <v>0.7136562509592389</v>
      </c>
      <c r="BA69" s="7" t="n">
        <v>0.2918100756736722</v>
      </c>
      <c r="BB69" s="7" t="n">
        <v>0.4566432715465136</v>
      </c>
      <c r="BC69" s="7" t="n">
        <v>0.4403420580732182</v>
      </c>
      <c r="BD69" s="7" t="n">
        <v>0.4694728961679536</v>
      </c>
      <c r="BE69" s="7" t="n">
        <v>0.4272459886402315</v>
      </c>
      <c r="BF69" s="7" t="n">
        <v>0.6210923802166923</v>
      </c>
      <c r="BG69" s="7" t="n">
        <v>0.7074408900274846</v>
      </c>
      <c r="BH69" s="7" t="n">
        <v>0.3368215031125223</v>
      </c>
      <c r="BI69" s="7" t="n">
        <v>0.4987798543563399</v>
      </c>
      <c r="BJ69" s="7" t="n">
        <v>0.43711588014037</v>
      </c>
      <c r="BK69" s="7" t="n">
        <v>0.3682010806418995</v>
      </c>
      <c r="BL69" s="7" t="n">
        <v>0.599805519817066</v>
      </c>
      <c r="BM69" s="7" t="n">
        <v>0.625050911795545</v>
      </c>
      <c r="BN69" s="7" t="n">
        <v>0.5454992052442522</v>
      </c>
      <c r="BO69" s="7" t="n">
        <v>0.4755278300985506</v>
      </c>
      <c r="BP69" s="7" t="n">
        <v>0.6269077751214276</v>
      </c>
      <c r="BQ69" s="7" t="n">
        <v>0.3136442484760264</v>
      </c>
      <c r="BR69" s="7" t="n">
        <v>1</v>
      </c>
      <c r="BS69" s="7" t="n">
        <v>0.1403546942862588</v>
      </c>
      <c r="BT69" s="7" t="n">
        <v>0.4991415519492132</v>
      </c>
      <c r="BU69" s="7" t="n">
        <v>0.5546820607778157</v>
      </c>
      <c r="BV69" s="7" t="n">
        <v>0.6994478264152915</v>
      </c>
      <c r="BW69" s="7" t="n">
        <v>0.6364218819953291</v>
      </c>
      <c r="BX69" s="7" t="n">
        <v>0.2252812396851207</v>
      </c>
      <c r="BY69" s="7" t="n">
        <v>0.6220481765356546</v>
      </c>
      <c r="BZ69" s="7" t="n">
        <v>0.3945608981973179</v>
      </c>
      <c r="CA69" s="7" t="n">
        <v>0.5695937523882538</v>
      </c>
      <c r="CB69" s="7" t="n">
        <v>0.560251805794956</v>
      </c>
      <c r="CC69" s="7" t="n">
        <v>0.6984088670458043</v>
      </c>
      <c r="CD69" s="7" t="n">
        <v>0.4467050232188947</v>
      </c>
      <c r="CE69" s="7" t="n">
        <v>0.6317332029016307</v>
      </c>
      <c r="CF69" s="7" t="n">
        <v>0.4347779461372737</v>
      </c>
      <c r="CG69" s="7" t="n">
        <v>0.1844271669365165</v>
      </c>
      <c r="CH69" s="7" t="n">
        <v>0.7352764749207515</v>
      </c>
      <c r="CI69" s="7" t="n">
        <v>0.3238025982701493</v>
      </c>
      <c r="CJ69" s="7" t="n">
        <v>0.284757302310161</v>
      </c>
      <c r="CK69" s="7" t="n">
        <v>0.296959187629403</v>
      </c>
      <c r="CL69" s="7" t="n">
        <v>0.3379284275501719</v>
      </c>
      <c r="CM69" s="7" t="n">
        <v>0.3003378042604447</v>
      </c>
      <c r="CN69" s="7" t="n">
        <v>0.3984005090568876</v>
      </c>
      <c r="CO69" s="7" t="n">
        <v>0.6452459932128595</v>
      </c>
      <c r="CP69" s="7" t="n">
        <v>0.7370877911727201</v>
      </c>
      <c r="CQ69" s="7" t="n">
        <v>0.2814381583739228</v>
      </c>
      <c r="CR69" s="7" t="n">
        <v>0.4755706151843617</v>
      </c>
      <c r="CS69" s="7" t="n">
        <v>0.6107750051718562</v>
      </c>
      <c r="CT69" s="7" t="n">
        <v>0.7327739356430427</v>
      </c>
      <c r="CU69" s="7" t="n">
        <v>0.7508932914595685</v>
      </c>
    </row>
    <row r="70">
      <c r="A70" s="6" t="inlineStr">
        <is>
          <t>931066.CSI</t>
        </is>
      </c>
      <c r="B70" s="6" t="inlineStr">
        <is>
          <t>中证军工龙头指数</t>
        </is>
      </c>
      <c r="C70" s="7" t="n">
        <v>0.3715696624100359</v>
      </c>
      <c r="D70" s="7" t="n">
        <v>0.1499919113086413</v>
      </c>
      <c r="E70" s="7" t="n">
        <v>0.1004141448339438</v>
      </c>
      <c r="F70" s="7" t="n">
        <v>-0.01011017994480898</v>
      </c>
      <c r="G70" s="7" t="n">
        <v>-0.1452635375237369</v>
      </c>
      <c r="H70" s="7" t="n">
        <v>0.3615811001564064</v>
      </c>
      <c r="I70" s="7" t="n">
        <v>0.0636191561107869</v>
      </c>
      <c r="J70" s="7" t="n">
        <v>0.1977399990112688</v>
      </c>
      <c r="K70" s="7" t="n">
        <v>0.6242151891568516</v>
      </c>
      <c r="L70" s="7" t="n">
        <v>0.4175866358468175</v>
      </c>
      <c r="M70" s="7" t="n">
        <v>0.4413587495877618</v>
      </c>
      <c r="N70" s="7" t="n">
        <v>0.1085306136254918</v>
      </c>
      <c r="O70" s="7" t="n">
        <v>-0.1264029401142633</v>
      </c>
      <c r="P70" s="7" t="n">
        <v>0.471753514297984</v>
      </c>
      <c r="Q70" s="7" t="n">
        <v>0.3993035119020453</v>
      </c>
      <c r="R70" s="7" t="n">
        <v>0.6145140612666951</v>
      </c>
      <c r="S70" s="7" t="n">
        <v>0.5270278979204172</v>
      </c>
      <c r="T70" s="7" t="n">
        <v>0.3021042573961087</v>
      </c>
      <c r="U70" s="7" t="n">
        <v>0.07014839233034138</v>
      </c>
      <c r="V70" s="7" t="n">
        <v>0.1773201343549702</v>
      </c>
      <c r="W70" s="7" t="n">
        <v>0.1332628781845041</v>
      </c>
      <c r="X70" s="7" t="n">
        <v>-0.1765218954212391</v>
      </c>
      <c r="Y70" s="7" t="n">
        <v>0.1110480751524266</v>
      </c>
      <c r="Z70" s="7" t="n">
        <v>0.1388699687832791</v>
      </c>
      <c r="AA70" s="7" t="n">
        <v>0.3663253110758056</v>
      </c>
      <c r="AB70" s="7" t="n">
        <v>0.1596517443278285</v>
      </c>
      <c r="AC70" s="7" t="n">
        <v>0.6019927031349603</v>
      </c>
      <c r="AD70" s="7" t="n">
        <v>0.3407315193140004</v>
      </c>
      <c r="AE70" s="7" t="n">
        <v>0.4657314317697975</v>
      </c>
      <c r="AF70" s="7" t="n">
        <v>-0.1009261132868844</v>
      </c>
      <c r="AG70" s="7" t="n">
        <v>0.2543384773771794</v>
      </c>
      <c r="AH70" s="7" t="n">
        <v>-0.126348752927488</v>
      </c>
      <c r="AI70" s="7" t="n">
        <v>0.1525308882300521</v>
      </c>
      <c r="AJ70" s="7" t="n">
        <v>0.08708585407592138</v>
      </c>
      <c r="AK70" s="7" t="n">
        <v>0.3014525044456335</v>
      </c>
      <c r="AL70" s="7" t="n">
        <v>0.4253529363881559</v>
      </c>
      <c r="AM70" s="7" t="n">
        <v>0.977220021570378</v>
      </c>
      <c r="AN70" s="7" t="n">
        <v>0.1502236913858482</v>
      </c>
      <c r="AO70" s="7" t="n">
        <v>0.9893415380117405</v>
      </c>
      <c r="AP70" s="7" t="n">
        <v>0.1510242037641384</v>
      </c>
      <c r="AQ70" s="7" t="n">
        <v>0.3652226081614267</v>
      </c>
      <c r="AR70" s="7" t="n">
        <v>-0.2551681167153425</v>
      </c>
      <c r="AS70" s="7" t="n">
        <v>-0.1403245926683679</v>
      </c>
      <c r="AT70" s="7" t="n">
        <v>0.09443221672946965</v>
      </c>
      <c r="AU70" s="7" t="n">
        <v>0.1968366297583534</v>
      </c>
      <c r="AV70" s="7" t="n">
        <v>0.1458774485028257</v>
      </c>
      <c r="AW70" s="7" t="n">
        <v>0.2480870790325674</v>
      </c>
      <c r="AX70" s="7" t="n">
        <v>0.5950631995624658</v>
      </c>
      <c r="AY70" s="7" t="n">
        <v>0.5257334342389085</v>
      </c>
      <c r="AZ70" s="7" t="n">
        <v>0.338399212713955</v>
      </c>
      <c r="BA70" s="7" t="n">
        <v>0.4004868286755219</v>
      </c>
      <c r="BB70" s="7" t="n">
        <v>0.4766237873188432</v>
      </c>
      <c r="BC70" s="7" t="n">
        <v>0.06226338567258304</v>
      </c>
      <c r="BD70" s="7" t="n">
        <v>0.5385816246437816</v>
      </c>
      <c r="BE70" s="7" t="n">
        <v>0.5664349550699327</v>
      </c>
      <c r="BF70" s="7" t="n">
        <v>-0.1059000301618144</v>
      </c>
      <c r="BG70" s="7" t="n">
        <v>0.1721756972135504</v>
      </c>
      <c r="BH70" s="7" t="n">
        <v>-0.03047095147210102</v>
      </c>
      <c r="BI70" s="7" t="n">
        <v>0.5077025082266874</v>
      </c>
      <c r="BJ70" s="7" t="n">
        <v>0.5480104284731884</v>
      </c>
      <c r="BK70" s="7" t="n">
        <v>0.4737205684198034</v>
      </c>
      <c r="BL70" s="7" t="n">
        <v>0.1124765597942736</v>
      </c>
      <c r="BM70" s="7" t="n">
        <v>0.1038456500559418</v>
      </c>
      <c r="BN70" s="7" t="n">
        <v>0.4272849347649983</v>
      </c>
      <c r="BO70" s="7" t="n">
        <v>0.5273388447815968</v>
      </c>
      <c r="BP70" s="7" t="n">
        <v>0.1924329480974006</v>
      </c>
      <c r="BQ70" s="7" t="n">
        <v>0.3734244554494868</v>
      </c>
      <c r="BR70" s="7" t="n">
        <v>0.1403546942862588</v>
      </c>
      <c r="BS70" s="7" t="n">
        <v>1</v>
      </c>
      <c r="BT70" s="7" t="n">
        <v>0.4811501156220095</v>
      </c>
      <c r="BU70" s="7" t="n">
        <v>0.4476236409558146</v>
      </c>
      <c r="BV70" s="7" t="n">
        <v>-0.1245425457109965</v>
      </c>
      <c r="BW70" s="7" t="n">
        <v>0.08943393513151328</v>
      </c>
      <c r="BX70" s="7" t="n">
        <v>0.4455903382281617</v>
      </c>
      <c r="BY70" s="7" t="n">
        <v>0.1064556050977098</v>
      </c>
      <c r="BZ70" s="7" t="n">
        <v>0.5735297657445706</v>
      </c>
      <c r="CA70" s="7" t="n">
        <v>0.5212145887926529</v>
      </c>
      <c r="CB70" s="7" t="n">
        <v>0.4429671214295131</v>
      </c>
      <c r="CC70" s="7" t="n">
        <v>0.133908204138454</v>
      </c>
      <c r="CD70" s="7" t="n">
        <v>0.5206186461603075</v>
      </c>
      <c r="CE70" s="7" t="n">
        <v>0.07029094536894259</v>
      </c>
      <c r="CF70" s="7" t="n">
        <v>0.4448328504331787</v>
      </c>
      <c r="CG70" s="7" t="n">
        <v>0.368736621202226</v>
      </c>
      <c r="CH70" s="7" t="n">
        <v>-0.06013753523009353</v>
      </c>
      <c r="CI70" s="7" t="n">
        <v>0.5842102003731277</v>
      </c>
      <c r="CJ70" s="7" t="n">
        <v>0.3199265321746061</v>
      </c>
      <c r="CK70" s="7" t="n">
        <v>0.5729503352023161</v>
      </c>
      <c r="CL70" s="7" t="n">
        <v>0.3518202104355461</v>
      </c>
      <c r="CM70" s="7" t="n">
        <v>0.5681596157605501</v>
      </c>
      <c r="CN70" s="7" t="n">
        <v>0.3806170835403644</v>
      </c>
      <c r="CO70" s="7" t="n">
        <v>-0.2625146208901386</v>
      </c>
      <c r="CP70" s="7" t="n">
        <v>0.00942605302020896</v>
      </c>
      <c r="CQ70" s="7" t="n">
        <v>0.5645598409182923</v>
      </c>
      <c r="CR70" s="7" t="n">
        <v>0.5260352318069024</v>
      </c>
      <c r="CS70" s="7" t="n">
        <v>0.1973830009312821</v>
      </c>
      <c r="CT70" s="7" t="n">
        <v>0.02789595595286116</v>
      </c>
      <c r="CU70" s="7" t="n">
        <v>0.02911439689930976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0.7757749884907815</v>
      </c>
      <c r="D71" s="7" t="n">
        <v>0.6646967001780544</v>
      </c>
      <c r="E71" s="7" t="n">
        <v>0.2991548871006238</v>
      </c>
      <c r="F71" s="7" t="n">
        <v>0.5452879922538559</v>
      </c>
      <c r="G71" s="7" t="n">
        <v>0.4056900335811978</v>
      </c>
      <c r="H71" s="7" t="n">
        <v>0.3962887667693933</v>
      </c>
      <c r="I71" s="7" t="n">
        <v>0.6007739519054156</v>
      </c>
      <c r="J71" s="7" t="n">
        <v>0.7532303570713605</v>
      </c>
      <c r="K71" s="7" t="n">
        <v>0.81105434721396</v>
      </c>
      <c r="L71" s="7" t="n">
        <v>0.6441486245350142</v>
      </c>
      <c r="M71" s="7" t="n">
        <v>0.6456209878780184</v>
      </c>
      <c r="N71" s="7" t="n">
        <v>0.5378663573648088</v>
      </c>
      <c r="O71" s="7" t="n">
        <v>0.400871145453169</v>
      </c>
      <c r="P71" s="7" t="n">
        <v>0.5955866355296295</v>
      </c>
      <c r="Q71" s="7" t="n">
        <v>0.5820606037713869</v>
      </c>
      <c r="R71" s="7" t="n">
        <v>0.804711837389174</v>
      </c>
      <c r="S71" s="7" t="n">
        <v>0.8033794430016167</v>
      </c>
      <c r="T71" s="7" t="n">
        <v>0.7975691102502235</v>
      </c>
      <c r="U71" s="7" t="n">
        <v>0.5117312030271642</v>
      </c>
      <c r="V71" s="7" t="n">
        <v>0.4514572328983835</v>
      </c>
      <c r="W71" s="7" t="n">
        <v>0.07582756027960955</v>
      </c>
      <c r="X71" s="7" t="n">
        <v>0.3975109464501338</v>
      </c>
      <c r="Y71" s="7" t="n">
        <v>0.5453607640111483</v>
      </c>
      <c r="Z71" s="7" t="n">
        <v>0.4322961707103888</v>
      </c>
      <c r="AA71" s="7" t="n">
        <v>0.5880814248722914</v>
      </c>
      <c r="AB71" s="7" t="n">
        <v>0.5680789653217626</v>
      </c>
      <c r="AC71" s="7" t="n">
        <v>0.9389487648340032</v>
      </c>
      <c r="AD71" s="7" t="n">
        <v>0.8235779177509231</v>
      </c>
      <c r="AE71" s="7" t="n">
        <v>0.7739809876389084</v>
      </c>
      <c r="AF71" s="7" t="n">
        <v>0.4413711424377205</v>
      </c>
      <c r="AG71" s="7" t="n">
        <v>0.8143083903462442</v>
      </c>
      <c r="AH71" s="7" t="n">
        <v>0.4056339354036671</v>
      </c>
      <c r="AI71" s="7" t="n">
        <v>0.6061546824673483</v>
      </c>
      <c r="AJ71" s="7" t="n">
        <v>0.5505077204256891</v>
      </c>
      <c r="AK71" s="7" t="n">
        <v>0.7904324415134243</v>
      </c>
      <c r="AL71" s="7" t="n">
        <v>0.6043927500473545</v>
      </c>
      <c r="AM71" s="7" t="n">
        <v>0.5443603513561769</v>
      </c>
      <c r="AN71" s="7" t="n">
        <v>0.7145760189106739</v>
      </c>
      <c r="AO71" s="7" t="n">
        <v>0.4432915014799345</v>
      </c>
      <c r="AP71" s="7" t="n">
        <v>0.6163473735832581</v>
      </c>
      <c r="AQ71" s="7" t="n">
        <v>0.6369890575958767</v>
      </c>
      <c r="AR71" s="7" t="n">
        <v>0.252554269052862</v>
      </c>
      <c r="AS71" s="7" t="n">
        <v>0.3772728475503404</v>
      </c>
      <c r="AT71" s="7" t="n">
        <v>0.544737437756868</v>
      </c>
      <c r="AU71" s="7" t="n">
        <v>0.4535213412767076</v>
      </c>
      <c r="AV71" s="7" t="n">
        <v>0.1033577141686704</v>
      </c>
      <c r="AW71" s="7" t="n">
        <v>0.7709686882385272</v>
      </c>
      <c r="AX71" s="7" t="n">
        <v>0.6914957931318819</v>
      </c>
      <c r="AY71" s="7" t="n">
        <v>0.5411431316721834</v>
      </c>
      <c r="AZ71" s="7" t="n">
        <v>0.5850997120612685</v>
      </c>
      <c r="BA71" s="7" t="n">
        <v>0.5700017516942658</v>
      </c>
      <c r="BB71" s="7" t="n">
        <v>0.6096556910054998</v>
      </c>
      <c r="BC71" s="7" t="n">
        <v>0.4446300542165458</v>
      </c>
      <c r="BD71" s="7" t="n">
        <v>0.7879418911224834</v>
      </c>
      <c r="BE71" s="7" t="n">
        <v>0.9508408613182179</v>
      </c>
      <c r="BF71" s="7" t="n">
        <v>0.433120441213442</v>
      </c>
      <c r="BG71" s="7" t="n">
        <v>0.5685841513235824</v>
      </c>
      <c r="BH71" s="7" t="n">
        <v>0.2352651151531629</v>
      </c>
      <c r="BI71" s="7" t="n">
        <v>0.6135454253550453</v>
      </c>
      <c r="BJ71" s="7" t="n">
        <v>0.876359098110859</v>
      </c>
      <c r="BK71" s="7" t="n">
        <v>0.839590797267005</v>
      </c>
      <c r="BL71" s="7" t="n">
        <v>0.4943476444854083</v>
      </c>
      <c r="BM71" s="7" t="n">
        <v>0.5153036659360303</v>
      </c>
      <c r="BN71" s="7" t="n">
        <v>0.9815717226775063</v>
      </c>
      <c r="BO71" s="7" t="n">
        <v>0.7834058469818795</v>
      </c>
      <c r="BP71" s="7" t="n">
        <v>0.7098939514573952</v>
      </c>
      <c r="BQ71" s="7" t="n">
        <v>0.6394969288748695</v>
      </c>
      <c r="BR71" s="7" t="n">
        <v>0.4991415519492132</v>
      </c>
      <c r="BS71" s="7" t="n">
        <v>0.4811501156220095</v>
      </c>
      <c r="BT71" s="7" t="n">
        <v>1</v>
      </c>
      <c r="BU71" s="7" t="n">
        <v>0.8969696153045849</v>
      </c>
      <c r="BV71" s="7" t="n">
        <v>0.4008488336504323</v>
      </c>
      <c r="BW71" s="7" t="n">
        <v>0.5186874147700786</v>
      </c>
      <c r="BX71" s="7" t="n">
        <v>0.4708689357065787</v>
      </c>
      <c r="BY71" s="7" t="n">
        <v>0.5316968787438382</v>
      </c>
      <c r="BZ71" s="7" t="n">
        <v>0.8571931858092969</v>
      </c>
      <c r="CA71" s="7" t="n">
        <v>0.9149681311744552</v>
      </c>
      <c r="CB71" s="7" t="n">
        <v>0.8947826689892059</v>
      </c>
      <c r="CC71" s="7" t="n">
        <v>0.7245795090913811</v>
      </c>
      <c r="CD71" s="7" t="n">
        <v>0.9370440411948687</v>
      </c>
      <c r="CE71" s="7" t="n">
        <v>0.5311384746822629</v>
      </c>
      <c r="CF71" s="7" t="n">
        <v>0.8408823591912079</v>
      </c>
      <c r="CG71" s="7" t="n">
        <v>0.5657985319381411</v>
      </c>
      <c r="CH71" s="7" t="n">
        <v>0.2817318081509985</v>
      </c>
      <c r="CI71" s="7" t="n">
        <v>0.8375237059070181</v>
      </c>
      <c r="CJ71" s="7" t="n">
        <v>0.639942851200924</v>
      </c>
      <c r="CK71" s="7" t="n">
        <v>0.8286588620416931</v>
      </c>
      <c r="CL71" s="7" t="n">
        <v>0.7276478258431091</v>
      </c>
      <c r="CM71" s="7" t="n">
        <v>0.8281151333189265</v>
      </c>
      <c r="CN71" s="7" t="n">
        <v>0.6957359060297778</v>
      </c>
      <c r="CO71" s="7" t="n">
        <v>0.2474668111807856</v>
      </c>
      <c r="CP71" s="7" t="n">
        <v>0.5209293906605568</v>
      </c>
      <c r="CQ71" s="7" t="n">
        <v>0.8113882739919871</v>
      </c>
      <c r="CR71" s="7" t="n">
        <v>0.7626461286358569</v>
      </c>
      <c r="CS71" s="7" t="n">
        <v>0.5325670506727567</v>
      </c>
      <c r="CT71" s="7" t="n">
        <v>0.3115258755018957</v>
      </c>
      <c r="CU71" s="7" t="n">
        <v>0.3948583849573918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0.7595639849117457</v>
      </c>
      <c r="D72" s="7" t="n">
        <v>0.7245764260569911</v>
      </c>
      <c r="E72" s="7" t="n">
        <v>0.2460572728388005</v>
      </c>
      <c r="F72" s="7" t="n">
        <v>0.6445510658054947</v>
      </c>
      <c r="G72" s="7" t="n">
        <v>0.4666678815207658</v>
      </c>
      <c r="H72" s="7" t="n">
        <v>0.2978906879350107</v>
      </c>
      <c r="I72" s="7" t="n">
        <v>0.7435464146512526</v>
      </c>
      <c r="J72" s="7" t="n">
        <v>0.7807286424145297</v>
      </c>
      <c r="K72" s="7" t="n">
        <v>0.8130821233892792</v>
      </c>
      <c r="L72" s="7" t="n">
        <v>0.4839502230775732</v>
      </c>
      <c r="M72" s="7" t="n">
        <v>0.5889044549201518</v>
      </c>
      <c r="N72" s="7" t="n">
        <v>0.7549581814533111</v>
      </c>
      <c r="O72" s="7" t="n">
        <v>0.5396214640119211</v>
      </c>
      <c r="P72" s="7" t="n">
        <v>0.5182314688690621</v>
      </c>
      <c r="Q72" s="7" t="n">
        <v>0.4151735722303944</v>
      </c>
      <c r="R72" s="7" t="n">
        <v>0.7076445450835613</v>
      </c>
      <c r="S72" s="7" t="n">
        <v>0.7396653054660867</v>
      </c>
      <c r="T72" s="7" t="n">
        <v>0.7997074012167732</v>
      </c>
      <c r="U72" s="7" t="n">
        <v>0.747102402896069</v>
      </c>
      <c r="V72" s="7" t="n">
        <v>0.394346872138295</v>
      </c>
      <c r="W72" s="7" t="n">
        <v>-0.01244798831449761</v>
      </c>
      <c r="X72" s="7" t="n">
        <v>0.5197034602739852</v>
      </c>
      <c r="Y72" s="7" t="n">
        <v>0.7680398732462412</v>
      </c>
      <c r="Z72" s="7" t="n">
        <v>0.3864836458568528</v>
      </c>
      <c r="AA72" s="7" t="n">
        <v>0.4276152276565578</v>
      </c>
      <c r="AB72" s="7" t="n">
        <v>0.7767782937786069</v>
      </c>
      <c r="AC72" s="7" t="n">
        <v>0.9096826861471012</v>
      </c>
      <c r="AD72" s="7" t="n">
        <v>0.7509972692557854</v>
      </c>
      <c r="AE72" s="7" t="n">
        <v>0.6603411389808229</v>
      </c>
      <c r="AF72" s="7" t="n">
        <v>0.5554720191165825</v>
      </c>
      <c r="AG72" s="7" t="n">
        <v>0.7988731454621343</v>
      </c>
      <c r="AH72" s="7" t="n">
        <v>0.5487543700982553</v>
      </c>
      <c r="AI72" s="7" t="n">
        <v>0.6011076049455997</v>
      </c>
      <c r="AJ72" s="7" t="n">
        <v>0.759394166387215</v>
      </c>
      <c r="AK72" s="7" t="n">
        <v>0.6979184864206777</v>
      </c>
      <c r="AL72" s="7" t="n">
        <v>0.4474281916497219</v>
      </c>
      <c r="AM72" s="7" t="n">
        <v>0.4905362649981619</v>
      </c>
      <c r="AN72" s="7" t="n">
        <v>0.7238273122589484</v>
      </c>
      <c r="AO72" s="7" t="n">
        <v>0.417140806819755</v>
      </c>
      <c r="AP72" s="7" t="n">
        <v>0.6030241584335977</v>
      </c>
      <c r="AQ72" s="7" t="n">
        <v>0.48680659347533</v>
      </c>
      <c r="AR72" s="7" t="n">
        <v>0.3528439576728191</v>
      </c>
      <c r="AS72" s="7" t="n">
        <v>0.5071720892490946</v>
      </c>
      <c r="AT72" s="7" t="n">
        <v>0.7595138810695664</v>
      </c>
      <c r="AU72" s="7" t="n">
        <v>0.4147680847629177</v>
      </c>
      <c r="AV72" s="7" t="n">
        <v>0.01284245389237476</v>
      </c>
      <c r="AW72" s="7" t="n">
        <v>0.7821226493844088</v>
      </c>
      <c r="AX72" s="7" t="n">
        <v>0.570953114464866</v>
      </c>
      <c r="AY72" s="7" t="n">
        <v>0.4847120138006273</v>
      </c>
      <c r="AZ72" s="7" t="n">
        <v>0.5376962624430709</v>
      </c>
      <c r="BA72" s="7" t="n">
        <v>0.4057302447573581</v>
      </c>
      <c r="BB72" s="7" t="n">
        <v>0.5410934497646431</v>
      </c>
      <c r="BC72" s="7" t="n">
        <v>0.5029301184113393</v>
      </c>
      <c r="BD72" s="7" t="n">
        <v>0.8797254259382514</v>
      </c>
      <c r="BE72" s="7" t="n">
        <v>0.9217246426375622</v>
      </c>
      <c r="BF72" s="7" t="n">
        <v>0.5725298182522791</v>
      </c>
      <c r="BG72" s="7" t="n">
        <v>0.497278437103066</v>
      </c>
      <c r="BH72" s="7" t="n">
        <v>0.1837195751690409</v>
      </c>
      <c r="BI72" s="7" t="n">
        <v>0.5266534761216547</v>
      </c>
      <c r="BJ72" s="7" t="n">
        <v>0.9236228395395719</v>
      </c>
      <c r="BK72" s="7" t="n">
        <v>0.6852497154111327</v>
      </c>
      <c r="BL72" s="7" t="n">
        <v>0.7438041674802891</v>
      </c>
      <c r="BM72" s="7" t="n">
        <v>0.7515660451179117</v>
      </c>
      <c r="BN72" s="7" t="n">
        <v>0.868454839378542</v>
      </c>
      <c r="BO72" s="7" t="n">
        <v>0.845455839355148</v>
      </c>
      <c r="BP72" s="7" t="n">
        <v>0.6969561466995012</v>
      </c>
      <c r="BQ72" s="7" t="n">
        <v>0.4865610396181234</v>
      </c>
      <c r="BR72" s="7" t="n">
        <v>0.5546820607778157</v>
      </c>
      <c r="BS72" s="7" t="n">
        <v>0.4476236409558146</v>
      </c>
      <c r="BT72" s="7" t="n">
        <v>0.8969696153045849</v>
      </c>
      <c r="BU72" s="7" t="n">
        <v>1</v>
      </c>
      <c r="BV72" s="7" t="n">
        <v>0.5335952197330568</v>
      </c>
      <c r="BW72" s="7" t="n">
        <v>0.755922778356758</v>
      </c>
      <c r="BX72" s="7" t="n">
        <v>0.3098163820212899</v>
      </c>
      <c r="BY72" s="7" t="n">
        <v>0.7522763498819487</v>
      </c>
      <c r="BZ72" s="7" t="n">
        <v>0.745903922927344</v>
      </c>
      <c r="CA72" s="7" t="n">
        <v>0.9476847394406199</v>
      </c>
      <c r="CB72" s="7" t="n">
        <v>0.9224623668716785</v>
      </c>
      <c r="CC72" s="7" t="n">
        <v>0.8254674551619877</v>
      </c>
      <c r="CD72" s="7" t="n">
        <v>0.9373239938919694</v>
      </c>
      <c r="CE72" s="7" t="n">
        <v>0.7539119221878603</v>
      </c>
      <c r="CF72" s="7" t="n">
        <v>0.7896025369845568</v>
      </c>
      <c r="CG72" s="7" t="n">
        <v>0.3692006975625383</v>
      </c>
      <c r="CH72" s="7" t="n">
        <v>0.255680612292651</v>
      </c>
      <c r="CI72" s="7" t="n">
        <v>0.8603643143475356</v>
      </c>
      <c r="CJ72" s="7" t="n">
        <v>0.4721064573334455</v>
      </c>
      <c r="CK72" s="7" t="n">
        <v>0.8523701341280244</v>
      </c>
      <c r="CL72" s="7" t="n">
        <v>0.5694651999501685</v>
      </c>
      <c r="CM72" s="7" t="n">
        <v>0.8555718019401921</v>
      </c>
      <c r="CN72" s="7" t="n">
        <v>0.5218126836444145</v>
      </c>
      <c r="CO72" s="7" t="n">
        <v>0.348573716482415</v>
      </c>
      <c r="CP72" s="7" t="n">
        <v>0.5317683708163323</v>
      </c>
      <c r="CQ72" s="7" t="n">
        <v>0.8455760777185988</v>
      </c>
      <c r="CR72" s="7" t="n">
        <v>0.8399039566634856</v>
      </c>
      <c r="CS72" s="7" t="n">
        <v>0.7459063852181576</v>
      </c>
      <c r="CT72" s="7" t="n">
        <v>0.278861284902124</v>
      </c>
      <c r="CU72" s="7" t="n">
        <v>0.4131627893629701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0.6215544777674656</v>
      </c>
      <c r="D73" s="7" t="n">
        <v>0.8286443597538702</v>
      </c>
      <c r="E73" s="7" t="n">
        <v>0.4023647184687917</v>
      </c>
      <c r="F73" s="7" t="n">
        <v>0.907105535123529</v>
      </c>
      <c r="G73" s="7" t="n">
        <v>0.7359601677709762</v>
      </c>
      <c r="H73" s="7" t="n">
        <v>0.2122274191728925</v>
      </c>
      <c r="I73" s="7" t="n">
        <v>0.9116336715510615</v>
      </c>
      <c r="J73" s="7" t="n">
        <v>0.8067067131614131</v>
      </c>
      <c r="K73" s="7" t="n">
        <v>0.1902772880486625</v>
      </c>
      <c r="L73" s="7" t="n">
        <v>0.2023568645757718</v>
      </c>
      <c r="M73" s="7" t="n">
        <v>0.4096536245914001</v>
      </c>
      <c r="N73" s="7" t="n">
        <v>0.6914166350738913</v>
      </c>
      <c r="O73" s="7" t="n">
        <v>0.9492474764420942</v>
      </c>
      <c r="P73" s="7" t="n">
        <v>0.2641218675382343</v>
      </c>
      <c r="Q73" s="7" t="n">
        <v>0.1488552200006982</v>
      </c>
      <c r="R73" s="7" t="n">
        <v>0.224024122429391</v>
      </c>
      <c r="S73" s="7" t="n">
        <v>0.3947530294545159</v>
      </c>
      <c r="T73" s="7" t="n">
        <v>0.7178908695312326</v>
      </c>
      <c r="U73" s="7" t="n">
        <v>0.7292670072785254</v>
      </c>
      <c r="V73" s="7" t="n">
        <v>0.461209135515522</v>
      </c>
      <c r="W73" s="7" t="n">
        <v>0.1003313576029685</v>
      </c>
      <c r="X73" s="7" t="n">
        <v>0.9521220766740979</v>
      </c>
      <c r="Y73" s="7" t="n">
        <v>0.7070316058802191</v>
      </c>
      <c r="Z73" s="7" t="n">
        <v>0.4067616788984972</v>
      </c>
      <c r="AA73" s="7" t="n">
        <v>0.1921484556395503</v>
      </c>
      <c r="AB73" s="7" t="n">
        <v>0.6729269303213558</v>
      </c>
      <c r="AC73" s="7" t="n">
        <v>0.2832868255231528</v>
      </c>
      <c r="AD73" s="7" t="n">
        <v>0.466613643269768</v>
      </c>
      <c r="AE73" s="7" t="n">
        <v>0.3038266324046107</v>
      </c>
      <c r="AF73" s="7" t="n">
        <v>0.9442083438731654</v>
      </c>
      <c r="AG73" s="7" t="n">
        <v>0.7262992644366983</v>
      </c>
      <c r="AH73" s="7" t="n">
        <v>0.950807472116634</v>
      </c>
      <c r="AI73" s="7" t="n">
        <v>0.554559240587632</v>
      </c>
      <c r="AJ73" s="7" t="n">
        <v>0.6880547889364519</v>
      </c>
      <c r="AK73" s="7" t="n">
        <v>0.441287530973695</v>
      </c>
      <c r="AL73" s="7" t="n">
        <v>0.1692058322619528</v>
      </c>
      <c r="AM73" s="7" t="n">
        <v>-0.1231886872717085</v>
      </c>
      <c r="AN73" s="7" t="n">
        <v>0.6235569585009862</v>
      </c>
      <c r="AO73" s="7" t="n">
        <v>-0.1415714803975728</v>
      </c>
      <c r="AP73" s="7" t="n">
        <v>0.5372654487523212</v>
      </c>
      <c r="AQ73" s="7" t="n">
        <v>0.2342750504479255</v>
      </c>
      <c r="AR73" s="7" t="n">
        <v>0.7507078638739925</v>
      </c>
      <c r="AS73" s="7" t="n">
        <v>0.9234382045978757</v>
      </c>
      <c r="AT73" s="7" t="n">
        <v>0.6933249624630153</v>
      </c>
      <c r="AU73" s="7" t="n">
        <v>0.3998133915763611</v>
      </c>
      <c r="AV73" s="7" t="n">
        <v>0.1356574286659836</v>
      </c>
      <c r="AW73" s="7" t="n">
        <v>0.7600894504114932</v>
      </c>
      <c r="AX73" s="7" t="n">
        <v>0.1374165146782573</v>
      </c>
      <c r="AY73" s="7" t="n">
        <v>0.1985291121659082</v>
      </c>
      <c r="AZ73" s="7" t="n">
        <v>0.3872094429214969</v>
      </c>
      <c r="BA73" s="7" t="n">
        <v>0.1558470257411461</v>
      </c>
      <c r="BB73" s="7" t="n">
        <v>0.2785274075240979</v>
      </c>
      <c r="BC73" s="7" t="n">
        <v>0.7549654946987716</v>
      </c>
      <c r="BD73" s="7" t="n">
        <v>0.2970840856043738</v>
      </c>
      <c r="BE73" s="7" t="n">
        <v>0.3450722347367919</v>
      </c>
      <c r="BF73" s="7" t="n">
        <v>0.9498963040529173</v>
      </c>
      <c r="BG73" s="7" t="n">
        <v>0.6422216222692259</v>
      </c>
      <c r="BH73" s="7" t="n">
        <v>0.2207978634928836</v>
      </c>
      <c r="BI73" s="7" t="n">
        <v>0.2384783590709128</v>
      </c>
      <c r="BJ73" s="7" t="n">
        <v>0.3417565062548132</v>
      </c>
      <c r="BK73" s="7" t="n">
        <v>0.2213993273869531</v>
      </c>
      <c r="BL73" s="7" t="n">
        <v>0.627612940264704</v>
      </c>
      <c r="BM73" s="7" t="n">
        <v>0.657933244945008</v>
      </c>
      <c r="BN73" s="7" t="n">
        <v>0.4281557402100469</v>
      </c>
      <c r="BO73" s="7" t="n">
        <v>0.2446721244186318</v>
      </c>
      <c r="BP73" s="7" t="n">
        <v>0.4915278941893576</v>
      </c>
      <c r="BQ73" s="7" t="n">
        <v>0.2258487596425265</v>
      </c>
      <c r="BR73" s="7" t="n">
        <v>0.6994478264152915</v>
      </c>
      <c r="BS73" s="7" t="n">
        <v>-0.1245425457109965</v>
      </c>
      <c r="BT73" s="7" t="n">
        <v>0.4008488336504323</v>
      </c>
      <c r="BU73" s="7" t="n">
        <v>0.5335952197330568</v>
      </c>
      <c r="BV73" s="7" t="n">
        <v>1</v>
      </c>
      <c r="BW73" s="7" t="n">
        <v>0.713413604180531</v>
      </c>
      <c r="BX73" s="7" t="n">
        <v>0.04176153069009905</v>
      </c>
      <c r="BY73" s="7" t="n">
        <v>0.6673949464044464</v>
      </c>
      <c r="BZ73" s="7" t="n">
        <v>0.2207944045479552</v>
      </c>
      <c r="CA73" s="7" t="n">
        <v>0.4328829464421972</v>
      </c>
      <c r="CB73" s="7" t="n">
        <v>0.5195558128251141</v>
      </c>
      <c r="CC73" s="7" t="n">
        <v>0.8791885951536952</v>
      </c>
      <c r="CD73" s="7" t="n">
        <v>0.398654020252782</v>
      </c>
      <c r="CE73" s="7" t="n">
        <v>0.7224708155254018</v>
      </c>
      <c r="CF73" s="7" t="n">
        <v>0.3697404860664147</v>
      </c>
      <c r="CG73" s="7" t="n">
        <v>0.07514386263068801</v>
      </c>
      <c r="CH73" s="7" t="n">
        <v>0.4863095381479569</v>
      </c>
      <c r="CI73" s="7" t="n">
        <v>0.3024957263060037</v>
      </c>
      <c r="CJ73" s="7" t="n">
        <v>0.2362787302842371</v>
      </c>
      <c r="CK73" s="7" t="n">
        <v>0.2636216369700325</v>
      </c>
      <c r="CL73" s="7" t="n">
        <v>0.2935169084867688</v>
      </c>
      <c r="CM73" s="7" t="n">
        <v>0.2723788313774307</v>
      </c>
      <c r="CN73" s="7" t="n">
        <v>0.2778899113804125</v>
      </c>
      <c r="CO73" s="7" t="n">
        <v>0.7512764368686033</v>
      </c>
      <c r="CP73" s="7" t="n">
        <v>0.6564960187756015</v>
      </c>
      <c r="CQ73" s="7" t="n">
        <v>0.2537438611616516</v>
      </c>
      <c r="CR73" s="7" t="n">
        <v>0.2305521716797629</v>
      </c>
      <c r="CS73" s="7" t="n">
        <v>0.5753130974379855</v>
      </c>
      <c r="CT73" s="7" t="n">
        <v>0.4777378779923424</v>
      </c>
      <c r="CU73" s="7" t="n">
        <v>0.5901358651642956</v>
      </c>
    </row>
    <row r="74">
      <c r="A74" s="6" t="inlineStr">
        <is>
          <t>931140.CSI</t>
        </is>
      </c>
      <c r="B74" s="6" t="inlineStr">
        <is>
          <t>中证医药50指数</t>
        </is>
      </c>
      <c r="C74" s="7" t="n">
        <v>0.6395183006175141</v>
      </c>
      <c r="D74" s="7" t="n">
        <v>0.7378529727506696</v>
      </c>
      <c r="E74" s="7" t="n">
        <v>0.2989487442413851</v>
      </c>
      <c r="F74" s="7" t="n">
        <v>0.7482790236354453</v>
      </c>
      <c r="G74" s="7" t="n">
        <v>0.5522823173070948</v>
      </c>
      <c r="H74" s="7" t="n">
        <v>0.2050249345688217</v>
      </c>
      <c r="I74" s="7" t="n">
        <v>0.8766029621517976</v>
      </c>
      <c r="J74" s="7" t="n">
        <v>0.7426268567199316</v>
      </c>
      <c r="K74" s="7" t="n">
        <v>0.4178653404936446</v>
      </c>
      <c r="L74" s="7" t="n">
        <v>0.2609000215514822</v>
      </c>
      <c r="M74" s="7" t="n">
        <v>0.4053606328486484</v>
      </c>
      <c r="N74" s="7" t="n">
        <v>0.9804050748507777</v>
      </c>
      <c r="O74" s="7" t="n">
        <v>0.6931786697854484</v>
      </c>
      <c r="P74" s="7" t="n">
        <v>0.3196828948260008</v>
      </c>
      <c r="Q74" s="7" t="n">
        <v>0.2076514274089918</v>
      </c>
      <c r="R74" s="7" t="n">
        <v>0.4186674219090125</v>
      </c>
      <c r="S74" s="7" t="n">
        <v>0.5309652724921149</v>
      </c>
      <c r="T74" s="7" t="n">
        <v>0.7101150675598157</v>
      </c>
      <c r="U74" s="7" t="n">
        <v>0.9961661815119531</v>
      </c>
      <c r="V74" s="7" t="n">
        <v>0.3910369449666318</v>
      </c>
      <c r="W74" s="7" t="n">
        <v>0.02182343617148891</v>
      </c>
      <c r="X74" s="7" t="n">
        <v>0.688701695527744</v>
      </c>
      <c r="Y74" s="7" t="n">
        <v>0.9963091951587634</v>
      </c>
      <c r="Z74" s="7" t="n">
        <v>0.4065008709787942</v>
      </c>
      <c r="AA74" s="7" t="n">
        <v>0.2305217385783479</v>
      </c>
      <c r="AB74" s="7" t="n">
        <v>0.9810598108610381</v>
      </c>
      <c r="AC74" s="7" t="n">
        <v>0.4870232296090136</v>
      </c>
      <c r="AD74" s="7" t="n">
        <v>0.5866236654443148</v>
      </c>
      <c r="AE74" s="7" t="n">
        <v>0.3935825164746979</v>
      </c>
      <c r="AF74" s="7" t="n">
        <v>0.7044586530210877</v>
      </c>
      <c r="AG74" s="7" t="n">
        <v>0.6986249582243694</v>
      </c>
      <c r="AH74" s="7" t="n">
        <v>0.7058145493456432</v>
      </c>
      <c r="AI74" s="7" t="n">
        <v>0.5494303678459739</v>
      </c>
      <c r="AJ74" s="7" t="n">
        <v>0.968013101410182</v>
      </c>
      <c r="AK74" s="7" t="n">
        <v>0.5368589782132162</v>
      </c>
      <c r="AL74" s="7" t="n">
        <v>0.2278276069935926</v>
      </c>
      <c r="AM74" s="7" t="n">
        <v>0.1258093517325257</v>
      </c>
      <c r="AN74" s="7" t="n">
        <v>0.6376969691848439</v>
      </c>
      <c r="AO74" s="7" t="n">
        <v>0.08234167621267068</v>
      </c>
      <c r="AP74" s="7" t="n">
        <v>0.5369023493283326</v>
      </c>
      <c r="AQ74" s="7" t="n">
        <v>0.2380606255850501</v>
      </c>
      <c r="AR74" s="7" t="n">
        <v>0.4919541294191287</v>
      </c>
      <c r="AS74" s="7" t="n">
        <v>0.6576104275322331</v>
      </c>
      <c r="AT74" s="7" t="n">
        <v>0.9830489074989751</v>
      </c>
      <c r="AU74" s="7" t="n">
        <v>0.40667364209547</v>
      </c>
      <c r="AV74" s="7" t="n">
        <v>0.03771207794278872</v>
      </c>
      <c r="AW74" s="7" t="n">
        <v>0.7226476547006681</v>
      </c>
      <c r="AX74" s="7" t="n">
        <v>0.2720402248607409</v>
      </c>
      <c r="AY74" s="7" t="n">
        <v>0.3151758795331413</v>
      </c>
      <c r="AZ74" s="7" t="n">
        <v>0.4457581236423547</v>
      </c>
      <c r="BA74" s="7" t="n">
        <v>0.2067683775744188</v>
      </c>
      <c r="BB74" s="7" t="n">
        <v>0.324260274741234</v>
      </c>
      <c r="BC74" s="7" t="n">
        <v>0.5432699600667931</v>
      </c>
      <c r="BD74" s="7" t="n">
        <v>0.542095363132271</v>
      </c>
      <c r="BE74" s="7" t="n">
        <v>0.5020320009224364</v>
      </c>
      <c r="BF74" s="7" t="n">
        <v>0.7141639862924818</v>
      </c>
      <c r="BG74" s="7" t="n">
        <v>0.4432573237406556</v>
      </c>
      <c r="BH74" s="7" t="n">
        <v>0.2338016168759121</v>
      </c>
      <c r="BI74" s="7" t="n">
        <v>0.3039490574975218</v>
      </c>
      <c r="BJ74" s="7" t="n">
        <v>0.5529225880487506</v>
      </c>
      <c r="BK74" s="7" t="n">
        <v>0.3095775455543009</v>
      </c>
      <c r="BL74" s="7" t="n">
        <v>0.9772536888282112</v>
      </c>
      <c r="BM74" s="7" t="n">
        <v>0.9778608545477886</v>
      </c>
      <c r="BN74" s="7" t="n">
        <v>0.5314397070262993</v>
      </c>
      <c r="BO74" s="7" t="n">
        <v>0.4938227694930849</v>
      </c>
      <c r="BP74" s="7" t="n">
        <v>0.564434070918692</v>
      </c>
      <c r="BQ74" s="7" t="n">
        <v>0.2345294297675571</v>
      </c>
      <c r="BR74" s="7" t="n">
        <v>0.6364218819953291</v>
      </c>
      <c r="BS74" s="7" t="n">
        <v>0.08943393513151328</v>
      </c>
      <c r="BT74" s="7" t="n">
        <v>0.5186874147700786</v>
      </c>
      <c r="BU74" s="7" t="n">
        <v>0.755922778356758</v>
      </c>
      <c r="BV74" s="7" t="n">
        <v>0.713413604180531</v>
      </c>
      <c r="BW74" s="7" t="n">
        <v>1</v>
      </c>
      <c r="BX74" s="7" t="n">
        <v>0.1321051535754017</v>
      </c>
      <c r="BY74" s="7" t="n">
        <v>0.9737969135410898</v>
      </c>
      <c r="BZ74" s="7" t="n">
        <v>0.380889407248669</v>
      </c>
      <c r="CA74" s="7" t="n">
        <v>0.6805386838561849</v>
      </c>
      <c r="CB74" s="7" t="n">
        <v>0.704153047236127</v>
      </c>
      <c r="CC74" s="7" t="n">
        <v>0.8338488087079818</v>
      </c>
      <c r="CD74" s="7" t="n">
        <v>0.5469253848719509</v>
      </c>
      <c r="CE74" s="7" t="n">
        <v>0.9857582927384914</v>
      </c>
      <c r="CF74" s="7" t="n">
        <v>0.5453205924008054</v>
      </c>
      <c r="CG74" s="7" t="n">
        <v>0.1114544621790685</v>
      </c>
      <c r="CH74" s="7" t="n">
        <v>0.2905518396462268</v>
      </c>
      <c r="CI74" s="7" t="n">
        <v>0.4763648841032151</v>
      </c>
      <c r="CJ74" s="7" t="n">
        <v>0.2341999685099257</v>
      </c>
      <c r="CK74" s="7" t="n">
        <v>0.4326521329441754</v>
      </c>
      <c r="CL74" s="7" t="n">
        <v>0.289508054263886</v>
      </c>
      <c r="CM74" s="7" t="n">
        <v>0.4436090051757001</v>
      </c>
      <c r="CN74" s="7" t="n">
        <v>0.2600165681553731</v>
      </c>
      <c r="CO74" s="7" t="n">
        <v>0.4894144501492274</v>
      </c>
      <c r="CP74" s="7" t="n">
        <v>0.5655641853591596</v>
      </c>
      <c r="CQ74" s="7" t="n">
        <v>0.4177798234741408</v>
      </c>
      <c r="CR74" s="7" t="n">
        <v>0.5093774459560857</v>
      </c>
      <c r="CS74" s="7" t="n">
        <v>0.9289028020017153</v>
      </c>
      <c r="CT74" s="7" t="n">
        <v>0.3493902325387298</v>
      </c>
      <c r="CU74" s="7" t="n">
        <v>0.4973770362719367</v>
      </c>
    </row>
    <row r="75">
      <c r="A75" s="6" t="inlineStr">
        <is>
          <t>931151.CSI</t>
        </is>
      </c>
      <c r="B75" s="6" t="inlineStr">
        <is>
          <t>中证光伏产业指数</t>
        </is>
      </c>
      <c r="C75" s="7" t="n">
        <v>0.5542698436817654</v>
      </c>
      <c r="D75" s="7" t="n">
        <v>0.3380144781332015</v>
      </c>
      <c r="E75" s="7" t="n">
        <v>0.3186424422528425</v>
      </c>
      <c r="F75" s="7" t="n">
        <v>0.1768242033021435</v>
      </c>
      <c r="G75" s="7" t="n">
        <v>-0.07044722644334118</v>
      </c>
      <c r="H75" s="7" t="n">
        <v>0.4935283077152395</v>
      </c>
      <c r="I75" s="7" t="n">
        <v>0.2283886871264763</v>
      </c>
      <c r="J75" s="7" t="n">
        <v>0.4339943471802528</v>
      </c>
      <c r="K75" s="7" t="n">
        <v>0.618063312926405</v>
      </c>
      <c r="L75" s="7" t="n">
        <v>0.9109344583924432</v>
      </c>
      <c r="M75" s="7" t="n">
        <v>0.6437817709984454</v>
      </c>
      <c r="N75" s="7" t="n">
        <v>0.1466871900659625</v>
      </c>
      <c r="O75" s="7" t="n">
        <v>0.02521118271282105</v>
      </c>
      <c r="P75" s="7" t="n">
        <v>0.6283051166803315</v>
      </c>
      <c r="Q75" s="7" t="n">
        <v>0.9443515236715307</v>
      </c>
      <c r="R75" s="7" t="n">
        <v>0.7675178816758248</v>
      </c>
      <c r="S75" s="7" t="n">
        <v>0.6737506319027169</v>
      </c>
      <c r="T75" s="7" t="n">
        <v>0.520869076789464</v>
      </c>
      <c r="U75" s="7" t="n">
        <v>0.1130766800871377</v>
      </c>
      <c r="V75" s="7" t="n">
        <v>0.4056221665166443</v>
      </c>
      <c r="W75" s="7" t="n">
        <v>0.2856350994598905</v>
      </c>
      <c r="X75" s="7" t="n">
        <v>0.03501631713338674</v>
      </c>
      <c r="Y75" s="7" t="n">
        <v>0.1625365830417476</v>
      </c>
      <c r="Z75" s="7" t="n">
        <v>0.3851910453436947</v>
      </c>
      <c r="AA75" s="7" t="n">
        <v>0.912462398492218</v>
      </c>
      <c r="AB75" s="7" t="n">
        <v>0.2137092797283569</v>
      </c>
      <c r="AC75" s="7" t="n">
        <v>0.4513961103196415</v>
      </c>
      <c r="AD75" s="7" t="n">
        <v>0.6930255905488598</v>
      </c>
      <c r="AE75" s="7" t="n">
        <v>0.8126149756052535</v>
      </c>
      <c r="AF75" s="7" t="n">
        <v>0.06046227863646264</v>
      </c>
      <c r="AG75" s="7" t="n">
        <v>0.5359789002676256</v>
      </c>
      <c r="AH75" s="7" t="n">
        <v>0.02547448033065436</v>
      </c>
      <c r="AI75" s="7" t="n">
        <v>0.2159673886405495</v>
      </c>
      <c r="AJ75" s="7" t="n">
        <v>0.125678124910162</v>
      </c>
      <c r="AK75" s="7" t="n">
        <v>0.7017822427143389</v>
      </c>
      <c r="AL75" s="7" t="n">
        <v>0.9265428690939445</v>
      </c>
      <c r="AM75" s="7" t="n">
        <v>0.4940486196104524</v>
      </c>
      <c r="AN75" s="7" t="n">
        <v>0.203023398489778</v>
      </c>
      <c r="AO75" s="7" t="n">
        <v>0.4539853193971148</v>
      </c>
      <c r="AP75" s="7" t="n">
        <v>0.2185224872299092</v>
      </c>
      <c r="AQ75" s="7" t="n">
        <v>0.7364829307652631</v>
      </c>
      <c r="AR75" s="7" t="n">
        <v>-0.1975930269229448</v>
      </c>
      <c r="AS75" s="7" t="n">
        <v>0.02560633102048283</v>
      </c>
      <c r="AT75" s="7" t="n">
        <v>0.1764085756643727</v>
      </c>
      <c r="AU75" s="7" t="n">
        <v>0.340468633864735</v>
      </c>
      <c r="AV75" s="7" t="n">
        <v>0.3171630723024426</v>
      </c>
      <c r="AW75" s="7" t="n">
        <v>0.4992513610123542</v>
      </c>
      <c r="AX75" s="7" t="n">
        <v>0.7581944531790163</v>
      </c>
      <c r="AY75" s="7" t="n">
        <v>0.5455054738437316</v>
      </c>
      <c r="AZ75" s="7" t="n">
        <v>0.4375478979693255</v>
      </c>
      <c r="BA75" s="7" t="n">
        <v>0.9331506743088213</v>
      </c>
      <c r="BB75" s="7" t="n">
        <v>0.6293699213512548</v>
      </c>
      <c r="BC75" s="7" t="n">
        <v>0.1610682817584983</v>
      </c>
      <c r="BD75" s="7" t="n">
        <v>0.2976915518085711</v>
      </c>
      <c r="BE75" s="7" t="n">
        <v>0.4144993886869341</v>
      </c>
      <c r="BF75" s="7" t="n">
        <v>0.04112503799389999</v>
      </c>
      <c r="BG75" s="7" t="n">
        <v>0.5768708535649864</v>
      </c>
      <c r="BH75" s="7" t="n">
        <v>0.2091420083375683</v>
      </c>
      <c r="BI75" s="7" t="n">
        <v>0.6130424171257304</v>
      </c>
      <c r="BJ75" s="7" t="n">
        <v>0.4073139243871037</v>
      </c>
      <c r="BK75" s="7" t="n">
        <v>0.7172405867926288</v>
      </c>
      <c r="BL75" s="7" t="n">
        <v>0.09759742815191196</v>
      </c>
      <c r="BM75" s="7" t="n">
        <v>0.1168778788674343</v>
      </c>
      <c r="BN75" s="7" t="n">
        <v>0.464997099021029</v>
      </c>
      <c r="BO75" s="7" t="n">
        <v>0.3093920582741705</v>
      </c>
      <c r="BP75" s="7" t="n">
        <v>0.1873434552082197</v>
      </c>
      <c r="BQ75" s="7" t="n">
        <v>0.7456290288699124</v>
      </c>
      <c r="BR75" s="7" t="n">
        <v>0.2252812396851207</v>
      </c>
      <c r="BS75" s="7" t="n">
        <v>0.4455903382281617</v>
      </c>
      <c r="BT75" s="7" t="n">
        <v>0.4708689357065787</v>
      </c>
      <c r="BU75" s="7" t="n">
        <v>0.3098163820212899</v>
      </c>
      <c r="BV75" s="7" t="n">
        <v>0.04176153069009905</v>
      </c>
      <c r="BW75" s="7" t="n">
        <v>0.1321051535754017</v>
      </c>
      <c r="BX75" s="7" t="n">
        <v>1</v>
      </c>
      <c r="BY75" s="7" t="n">
        <v>0.1399384900517263</v>
      </c>
      <c r="BZ75" s="7" t="n">
        <v>0.6412380178504217</v>
      </c>
      <c r="CA75" s="7" t="n">
        <v>0.5028144422857336</v>
      </c>
      <c r="CB75" s="7" t="n">
        <v>0.5788594934906489</v>
      </c>
      <c r="CC75" s="7" t="n">
        <v>0.2834290626482248</v>
      </c>
      <c r="CD75" s="7" t="n">
        <v>0.327519291005114</v>
      </c>
      <c r="CE75" s="7" t="n">
        <v>0.1372012893828652</v>
      </c>
      <c r="CF75" s="7" t="n">
        <v>0.7296016049216598</v>
      </c>
      <c r="CG75" s="7" t="n">
        <v>0.8583575793389853</v>
      </c>
      <c r="CH75" s="7" t="n">
        <v>0.09679314824047386</v>
      </c>
      <c r="CI75" s="7" t="n">
        <v>0.4158678293299908</v>
      </c>
      <c r="CJ75" s="7" t="n">
        <v>0.7281813060125631</v>
      </c>
      <c r="CK75" s="7" t="n">
        <v>0.3326462061618785</v>
      </c>
      <c r="CL75" s="7" t="n">
        <v>0.7114255603918019</v>
      </c>
      <c r="CM75" s="7" t="n">
        <v>0.323256686474054</v>
      </c>
      <c r="CN75" s="7" t="n">
        <v>0.7080808762085299</v>
      </c>
      <c r="CO75" s="7" t="n">
        <v>-0.2044778224817438</v>
      </c>
      <c r="CP75" s="7" t="n">
        <v>0.1065108968240923</v>
      </c>
      <c r="CQ75" s="7" t="n">
        <v>0.2975302982728268</v>
      </c>
      <c r="CR75" s="7" t="n">
        <v>0.2707132986441171</v>
      </c>
      <c r="CS75" s="7" t="n">
        <v>0.2616100301000648</v>
      </c>
      <c r="CT75" s="7" t="n">
        <v>0.2152518358814734</v>
      </c>
      <c r="CU75" s="7" t="n">
        <v>0.07500475352559194</v>
      </c>
    </row>
    <row r="76">
      <c r="A76" s="6" t="inlineStr">
        <is>
          <t>931152.CSI</t>
        </is>
      </c>
      <c r="B76" s="6" t="inlineStr">
        <is>
          <t>中证创新药产业指数</t>
        </is>
      </c>
      <c r="C76" s="7" t="n">
        <v>0.6503113232041309</v>
      </c>
      <c r="D76" s="7" t="n">
        <v>0.7306448854786265</v>
      </c>
      <c r="E76" s="7" t="n">
        <v>0.3118053210843745</v>
      </c>
      <c r="F76" s="7" t="n">
        <v>0.729245145926099</v>
      </c>
      <c r="G76" s="7" t="n">
        <v>0.5530356172836592</v>
      </c>
      <c r="H76" s="7" t="n">
        <v>0.2219641436965144</v>
      </c>
      <c r="I76" s="7" t="n">
        <v>0.851300647465054</v>
      </c>
      <c r="J76" s="7" t="n">
        <v>0.7290426075280989</v>
      </c>
      <c r="K76" s="7" t="n">
        <v>0.4332630206392022</v>
      </c>
      <c r="L76" s="7" t="n">
        <v>0.2680955749380346</v>
      </c>
      <c r="M76" s="7" t="n">
        <v>0.415563733587349</v>
      </c>
      <c r="N76" s="7" t="n">
        <v>0.9957762596292059</v>
      </c>
      <c r="O76" s="7" t="n">
        <v>0.6598421709899679</v>
      </c>
      <c r="P76" s="7" t="n">
        <v>0.3320379582456013</v>
      </c>
      <c r="Q76" s="7" t="n">
        <v>0.2192048541927379</v>
      </c>
      <c r="R76" s="7" t="n">
        <v>0.4485427419563904</v>
      </c>
      <c r="S76" s="7" t="n">
        <v>0.5502958674958007</v>
      </c>
      <c r="T76" s="7" t="n">
        <v>0.7056747816427736</v>
      </c>
      <c r="U76" s="7" t="n">
        <v>0.9783937366100141</v>
      </c>
      <c r="V76" s="7" t="n">
        <v>0.4117928161839566</v>
      </c>
      <c r="W76" s="7" t="n">
        <v>0.02576243798213379</v>
      </c>
      <c r="X76" s="7" t="n">
        <v>0.6518691101328313</v>
      </c>
      <c r="Y76" s="7" t="n">
        <v>0.9820171351518554</v>
      </c>
      <c r="Z76" s="7" t="n">
        <v>0.4164372249133602</v>
      </c>
      <c r="AA76" s="7" t="n">
        <v>0.2354999305845539</v>
      </c>
      <c r="AB76" s="7" t="n">
        <v>0.9715206835007509</v>
      </c>
      <c r="AC76" s="7" t="n">
        <v>0.5093861319894721</v>
      </c>
      <c r="AD76" s="7" t="n">
        <v>0.5800280825751603</v>
      </c>
      <c r="AE76" s="7" t="n">
        <v>0.3952381393102912</v>
      </c>
      <c r="AF76" s="7" t="n">
        <v>0.6713632444295581</v>
      </c>
      <c r="AG76" s="7" t="n">
        <v>0.6811656084722049</v>
      </c>
      <c r="AH76" s="7" t="n">
        <v>0.6727446961369259</v>
      </c>
      <c r="AI76" s="7" t="n">
        <v>0.5673885746077726</v>
      </c>
      <c r="AJ76" s="7" t="n">
        <v>0.9887255366933413</v>
      </c>
      <c r="AK76" s="7" t="n">
        <v>0.5312945037291928</v>
      </c>
      <c r="AL76" s="7" t="n">
        <v>0.2343293049349049</v>
      </c>
      <c r="AM76" s="7" t="n">
        <v>0.1423996493598104</v>
      </c>
      <c r="AN76" s="7" t="n">
        <v>0.6393409568030867</v>
      </c>
      <c r="AO76" s="7" t="n">
        <v>0.09390011305757807</v>
      </c>
      <c r="AP76" s="7" t="n">
        <v>0.5567153329162462</v>
      </c>
      <c r="AQ76" s="7" t="n">
        <v>0.242116752795717</v>
      </c>
      <c r="AR76" s="7" t="n">
        <v>0.480086121923874</v>
      </c>
      <c r="AS76" s="7" t="n">
        <v>0.6186523871363422</v>
      </c>
      <c r="AT76" s="7" t="n">
        <v>0.9591518145459982</v>
      </c>
      <c r="AU76" s="7" t="n">
        <v>0.4376212952184371</v>
      </c>
      <c r="AV76" s="7" t="n">
        <v>0.04529343937530488</v>
      </c>
      <c r="AW76" s="7" t="n">
        <v>0.7133157438518942</v>
      </c>
      <c r="AX76" s="7" t="n">
        <v>0.3019785033360332</v>
      </c>
      <c r="AY76" s="7" t="n">
        <v>0.3412431299521477</v>
      </c>
      <c r="AZ76" s="7" t="n">
        <v>0.482440332996002</v>
      </c>
      <c r="BA76" s="7" t="n">
        <v>0.2141991476811932</v>
      </c>
      <c r="BB76" s="7" t="n">
        <v>0.3283191006370338</v>
      </c>
      <c r="BC76" s="7" t="n">
        <v>0.5056801386628814</v>
      </c>
      <c r="BD76" s="7" t="n">
        <v>0.5595375892544165</v>
      </c>
      <c r="BE76" s="7" t="n">
        <v>0.5151113837221409</v>
      </c>
      <c r="BF76" s="7" t="n">
        <v>0.6836824578889882</v>
      </c>
      <c r="BG76" s="7" t="n">
        <v>0.4178236651071165</v>
      </c>
      <c r="BH76" s="7" t="n">
        <v>0.2365994772162007</v>
      </c>
      <c r="BI76" s="7" t="n">
        <v>0.3223450001229201</v>
      </c>
      <c r="BJ76" s="7" t="n">
        <v>0.5759228911708686</v>
      </c>
      <c r="BK76" s="7" t="n">
        <v>0.3154146189587381</v>
      </c>
      <c r="BL76" s="7" t="n">
        <v>0.9739444859068259</v>
      </c>
      <c r="BM76" s="7" t="n">
        <v>0.9886805138914286</v>
      </c>
      <c r="BN76" s="7" t="n">
        <v>0.5434032784155318</v>
      </c>
      <c r="BO76" s="7" t="n">
        <v>0.5308469821931883</v>
      </c>
      <c r="BP76" s="7" t="n">
        <v>0.5598801461936126</v>
      </c>
      <c r="BQ76" s="7" t="n">
        <v>0.2397378449038653</v>
      </c>
      <c r="BR76" s="7" t="n">
        <v>0.6220481765356546</v>
      </c>
      <c r="BS76" s="7" t="n">
        <v>0.1064556050977098</v>
      </c>
      <c r="BT76" s="7" t="n">
        <v>0.5316968787438382</v>
      </c>
      <c r="BU76" s="7" t="n">
        <v>0.7522763498819487</v>
      </c>
      <c r="BV76" s="7" t="n">
        <v>0.6673949464044464</v>
      </c>
      <c r="BW76" s="7" t="n">
        <v>0.9737969135410898</v>
      </c>
      <c r="BX76" s="7" t="n">
        <v>0.1399384900517263</v>
      </c>
      <c r="BY76" s="7" t="n">
        <v>1</v>
      </c>
      <c r="BZ76" s="7" t="n">
        <v>0.409872225931057</v>
      </c>
      <c r="CA76" s="7" t="n">
        <v>0.6948014252920676</v>
      </c>
      <c r="CB76" s="7" t="n">
        <v>0.6956933330239689</v>
      </c>
      <c r="CC76" s="7" t="n">
        <v>0.8024163097321961</v>
      </c>
      <c r="CD76" s="7" t="n">
        <v>0.5568787674335847</v>
      </c>
      <c r="CE76" s="7" t="n">
        <v>0.9696806210478101</v>
      </c>
      <c r="CF76" s="7" t="n">
        <v>0.5501913692279051</v>
      </c>
      <c r="CG76" s="7" t="n">
        <v>0.124214448246602</v>
      </c>
      <c r="CH76" s="7" t="n">
        <v>0.3112349278595214</v>
      </c>
      <c r="CI76" s="7" t="n">
        <v>0.4763024364169782</v>
      </c>
      <c r="CJ76" s="7" t="n">
        <v>0.2408830133626134</v>
      </c>
      <c r="CK76" s="7" t="n">
        <v>0.4416946587980525</v>
      </c>
      <c r="CL76" s="7" t="n">
        <v>0.291657850453547</v>
      </c>
      <c r="CM76" s="7" t="n">
        <v>0.4523600517060619</v>
      </c>
      <c r="CN76" s="7" t="n">
        <v>0.2481636081850528</v>
      </c>
      <c r="CO76" s="7" t="n">
        <v>0.4774203194860749</v>
      </c>
      <c r="CP76" s="7" t="n">
        <v>0.5739697104849891</v>
      </c>
      <c r="CQ76" s="7" t="n">
        <v>0.4281078912771066</v>
      </c>
      <c r="CR76" s="7" t="n">
        <v>0.5369603346759778</v>
      </c>
      <c r="CS76" s="7" t="n">
        <v>0.8846400590615797</v>
      </c>
      <c r="CT76" s="7" t="n">
        <v>0.3650884111193278</v>
      </c>
      <c r="CU76" s="7" t="n">
        <v>0.5119479061867489</v>
      </c>
    </row>
    <row r="77">
      <c r="A77" s="6" t="inlineStr">
        <is>
          <t>931160.CSI</t>
        </is>
      </c>
      <c r="B77" s="6" t="inlineStr">
        <is>
          <t>中证全指通信设备指数</t>
        </is>
      </c>
      <c r="C77" s="7" t="n">
        <v>0.7228042894099054</v>
      </c>
      <c r="D77" s="7" t="n">
        <v>0.5252177030922762</v>
      </c>
      <c r="E77" s="7" t="n">
        <v>0.2664304918957647</v>
      </c>
      <c r="F77" s="7" t="n">
        <v>0.3519821734029184</v>
      </c>
      <c r="G77" s="7" t="n">
        <v>0.2119306767011849</v>
      </c>
      <c r="H77" s="7" t="n">
        <v>0.3690184983139144</v>
      </c>
      <c r="I77" s="7" t="n">
        <v>0.4310822556140847</v>
      </c>
      <c r="J77" s="7" t="n">
        <v>0.6167106052507213</v>
      </c>
      <c r="K77" s="7" t="n">
        <v>0.8364586999911525</v>
      </c>
      <c r="L77" s="7" t="n">
        <v>0.7280969935863889</v>
      </c>
      <c r="M77" s="7" t="n">
        <v>0.6195875129797963</v>
      </c>
      <c r="N77" s="7" t="n">
        <v>0.4081900818357423</v>
      </c>
      <c r="O77" s="7" t="n">
        <v>0.2092137023905744</v>
      </c>
      <c r="P77" s="7" t="n">
        <v>0.5942028876560415</v>
      </c>
      <c r="Q77" s="7" t="n">
        <v>0.7009881201809998</v>
      </c>
      <c r="R77" s="7" t="n">
        <v>0.8747649514131155</v>
      </c>
      <c r="S77" s="7" t="n">
        <v>0.8252348753020231</v>
      </c>
      <c r="T77" s="7" t="n">
        <v>0.7018850317345063</v>
      </c>
      <c r="U77" s="7" t="n">
        <v>0.3591063337495382</v>
      </c>
      <c r="V77" s="7" t="n">
        <v>0.4305459056234415</v>
      </c>
      <c r="W77" s="7" t="n">
        <v>0.03482870203941699</v>
      </c>
      <c r="X77" s="7" t="n">
        <v>0.2259753630963028</v>
      </c>
      <c r="Y77" s="7" t="n">
        <v>0.4191583096914602</v>
      </c>
      <c r="Z77" s="7" t="n">
        <v>0.4375434493542531</v>
      </c>
      <c r="AA77" s="7" t="n">
        <v>0.6780601224528335</v>
      </c>
      <c r="AB77" s="7" t="n">
        <v>0.4747735093858682</v>
      </c>
      <c r="AC77" s="7" t="n">
        <v>0.8698819501905435</v>
      </c>
      <c r="AD77" s="7" t="n">
        <v>0.7816104191071459</v>
      </c>
      <c r="AE77" s="7" t="n">
        <v>0.817459703503941</v>
      </c>
      <c r="AF77" s="7" t="n">
        <v>0.2810956509101556</v>
      </c>
      <c r="AG77" s="7" t="n">
        <v>0.7006625468689152</v>
      </c>
      <c r="AH77" s="7" t="n">
        <v>0.2126538580458607</v>
      </c>
      <c r="AI77" s="7" t="n">
        <v>0.5100670141037891</v>
      </c>
      <c r="AJ77" s="7" t="n">
        <v>0.4119088571134094</v>
      </c>
      <c r="AK77" s="7" t="n">
        <v>0.7461646017318173</v>
      </c>
      <c r="AL77" s="7" t="n">
        <v>0.7056817712914016</v>
      </c>
      <c r="AM77" s="7" t="n">
        <v>0.6449538826031557</v>
      </c>
      <c r="AN77" s="7" t="n">
        <v>0.591365083434333</v>
      </c>
      <c r="AO77" s="7" t="n">
        <v>0.5472852530757358</v>
      </c>
      <c r="AP77" s="7" t="n">
        <v>0.5166749815178679</v>
      </c>
      <c r="AQ77" s="7" t="n">
        <v>0.6671944899816995</v>
      </c>
      <c r="AR77" s="7" t="n">
        <v>0.06148843221075989</v>
      </c>
      <c r="AS77" s="7" t="n">
        <v>0.1819401898017085</v>
      </c>
      <c r="AT77" s="7" t="n">
        <v>0.4026527031413799</v>
      </c>
      <c r="AU77" s="7" t="n">
        <v>0.4556415532018836</v>
      </c>
      <c r="AV77" s="7" t="n">
        <v>0.0551869611413979</v>
      </c>
      <c r="AW77" s="7" t="n">
        <v>0.6584020580217574</v>
      </c>
      <c r="AX77" s="7" t="n">
        <v>0.7819465217304072</v>
      </c>
      <c r="AY77" s="7" t="n">
        <v>0.5922776088279292</v>
      </c>
      <c r="AZ77" s="7" t="n">
        <v>0.6055170586183067</v>
      </c>
      <c r="BA77" s="7" t="n">
        <v>0.6898665163505286</v>
      </c>
      <c r="BB77" s="7" t="n">
        <v>0.6208123654070221</v>
      </c>
      <c r="BC77" s="7" t="n">
        <v>0.3216882195771046</v>
      </c>
      <c r="BD77" s="7" t="n">
        <v>0.7583442076514453</v>
      </c>
      <c r="BE77" s="7" t="n">
        <v>0.8289473198943967</v>
      </c>
      <c r="BF77" s="7" t="n">
        <v>0.2454939871780893</v>
      </c>
      <c r="BG77" s="7" t="n">
        <v>0.5797017378927669</v>
      </c>
      <c r="BH77" s="7" t="n">
        <v>0.2873410550257284</v>
      </c>
      <c r="BI77" s="7" t="n">
        <v>0.614814367195841</v>
      </c>
      <c r="BJ77" s="7" t="n">
        <v>0.8339130122245139</v>
      </c>
      <c r="BK77" s="7" t="n">
        <v>0.8412612955822059</v>
      </c>
      <c r="BL77" s="7" t="n">
        <v>0.3668752042774235</v>
      </c>
      <c r="BM77" s="7" t="n">
        <v>0.3797075912776194</v>
      </c>
      <c r="BN77" s="7" t="n">
        <v>0.8387981108637659</v>
      </c>
      <c r="BO77" s="7" t="n">
        <v>0.7760829785511238</v>
      </c>
      <c r="BP77" s="7" t="n">
        <v>0.5894256944971572</v>
      </c>
      <c r="BQ77" s="7" t="n">
        <v>0.6745655076472297</v>
      </c>
      <c r="BR77" s="7" t="n">
        <v>0.3945608981973179</v>
      </c>
      <c r="BS77" s="7" t="n">
        <v>0.5735297657445706</v>
      </c>
      <c r="BT77" s="7" t="n">
        <v>0.8571931858092969</v>
      </c>
      <c r="BU77" s="7" t="n">
        <v>0.745903922927344</v>
      </c>
      <c r="BV77" s="7" t="n">
        <v>0.2207944045479552</v>
      </c>
      <c r="BW77" s="7" t="n">
        <v>0.380889407248669</v>
      </c>
      <c r="BX77" s="7" t="n">
        <v>0.6412380178504217</v>
      </c>
      <c r="BY77" s="7" t="n">
        <v>0.409872225931057</v>
      </c>
      <c r="BZ77" s="7" t="n">
        <v>1</v>
      </c>
      <c r="CA77" s="7" t="n">
        <v>0.8466584745376742</v>
      </c>
      <c r="CB77" s="7" t="n">
        <v>0.7993877266861996</v>
      </c>
      <c r="CC77" s="7" t="n">
        <v>0.5415403660742691</v>
      </c>
      <c r="CD77" s="7" t="n">
        <v>0.7821548048939053</v>
      </c>
      <c r="CE77" s="7" t="n">
        <v>0.3750134503538299</v>
      </c>
      <c r="CF77" s="7" t="n">
        <v>0.8205003074115312</v>
      </c>
      <c r="CG77" s="7" t="n">
        <v>0.6724188452079674</v>
      </c>
      <c r="CH77" s="7" t="n">
        <v>0.2192916241729095</v>
      </c>
      <c r="CI77" s="7" t="n">
        <v>0.7706327790167361</v>
      </c>
      <c r="CJ77" s="7" t="n">
        <v>0.6667975316621783</v>
      </c>
      <c r="CK77" s="7" t="n">
        <v>0.7431958344415293</v>
      </c>
      <c r="CL77" s="7" t="n">
        <v>0.7111698444258904</v>
      </c>
      <c r="CM77" s="7" t="n">
        <v>0.7411247447237553</v>
      </c>
      <c r="CN77" s="7" t="n">
        <v>0.6973615947665895</v>
      </c>
      <c r="CO77" s="7" t="n">
        <v>0.05408054982613746</v>
      </c>
      <c r="CP77" s="7" t="n">
        <v>0.3793926705109369</v>
      </c>
      <c r="CQ77" s="7" t="n">
        <v>0.7221555445708264</v>
      </c>
      <c r="CR77" s="7" t="n">
        <v>0.7449581863786616</v>
      </c>
      <c r="CS77" s="7" t="n">
        <v>0.4603086937376478</v>
      </c>
      <c r="CT77" s="7" t="n">
        <v>0.2819384502073778</v>
      </c>
      <c r="CU77" s="7" t="n">
        <v>0.3166170600355656</v>
      </c>
    </row>
    <row r="78">
      <c r="A78" s="6" t="inlineStr">
        <is>
          <t>931186.CSI</t>
        </is>
      </c>
      <c r="B78" s="6" t="inlineStr">
        <is>
          <t>中证科技50策略指数</t>
        </is>
      </c>
      <c r="C78" s="7" t="n">
        <v>0.8293426900053522</v>
      </c>
      <c r="D78" s="7" t="n">
        <v>0.720316220497269</v>
      </c>
      <c r="E78" s="7" t="n">
        <v>0.3417026611879611</v>
      </c>
      <c r="F78" s="7" t="n">
        <v>0.5952748271899776</v>
      </c>
      <c r="G78" s="7" t="n">
        <v>0.4294357444996233</v>
      </c>
      <c r="H78" s="7" t="n">
        <v>0.4177865754750824</v>
      </c>
      <c r="I78" s="7" t="n">
        <v>0.6691853241657909</v>
      </c>
      <c r="J78" s="7" t="n">
        <v>0.7935459252218562</v>
      </c>
      <c r="K78" s="7" t="n">
        <v>0.850730882356028</v>
      </c>
      <c r="L78" s="7" t="n">
        <v>0.6511114394003884</v>
      </c>
      <c r="M78" s="7" t="n">
        <v>0.6671098019687404</v>
      </c>
      <c r="N78" s="7" t="n">
        <v>0.6950165940904715</v>
      </c>
      <c r="O78" s="7" t="n">
        <v>0.4222130673086355</v>
      </c>
      <c r="P78" s="7" t="n">
        <v>0.6282225105162678</v>
      </c>
      <c r="Q78" s="7" t="n">
        <v>0.5919281696649401</v>
      </c>
      <c r="R78" s="7" t="n">
        <v>0.8482265637005878</v>
      </c>
      <c r="S78" s="7" t="n">
        <v>0.855583805036768</v>
      </c>
      <c r="T78" s="7" t="n">
        <v>0.8429986733899286</v>
      </c>
      <c r="U78" s="7" t="n">
        <v>0.6668791631007385</v>
      </c>
      <c r="V78" s="7" t="n">
        <v>0.4985425699752809</v>
      </c>
      <c r="W78" s="7" t="n">
        <v>0.07905719720074755</v>
      </c>
      <c r="X78" s="7" t="n">
        <v>0.4247233233629459</v>
      </c>
      <c r="Y78" s="7" t="n">
        <v>0.7046850258458841</v>
      </c>
      <c r="Z78" s="7" t="n">
        <v>0.4837954529295879</v>
      </c>
      <c r="AA78" s="7" t="n">
        <v>0.5919068090443503</v>
      </c>
      <c r="AB78" s="7" t="n">
        <v>0.7371397023097361</v>
      </c>
      <c r="AC78" s="7" t="n">
        <v>0.9412886350973769</v>
      </c>
      <c r="AD78" s="7" t="n">
        <v>0.8381356359297684</v>
      </c>
      <c r="AE78" s="7" t="n">
        <v>0.7697937654079302</v>
      </c>
      <c r="AF78" s="7" t="n">
        <v>0.4993627209046982</v>
      </c>
      <c r="AG78" s="7" t="n">
        <v>0.8346850426514152</v>
      </c>
      <c r="AH78" s="7" t="n">
        <v>0.4315724890113357</v>
      </c>
      <c r="AI78" s="7" t="n">
        <v>0.634935608795798</v>
      </c>
      <c r="AJ78" s="7" t="n">
        <v>0.7004160136998266</v>
      </c>
      <c r="AK78" s="7" t="n">
        <v>0.7931592628161167</v>
      </c>
      <c r="AL78" s="7" t="n">
        <v>0.6144125749149461</v>
      </c>
      <c r="AM78" s="7" t="n">
        <v>0.5793433474050153</v>
      </c>
      <c r="AN78" s="7" t="n">
        <v>0.7518762283031802</v>
      </c>
      <c r="AO78" s="7" t="n">
        <v>0.491849598680701</v>
      </c>
      <c r="AP78" s="7" t="n">
        <v>0.641591738563226</v>
      </c>
      <c r="AQ78" s="7" t="n">
        <v>0.6099448063098069</v>
      </c>
      <c r="AR78" s="7" t="n">
        <v>0.2813500158277399</v>
      </c>
      <c r="AS78" s="7" t="n">
        <v>0.388725278178089</v>
      </c>
      <c r="AT78" s="7" t="n">
        <v>0.686355984141388</v>
      </c>
      <c r="AU78" s="7" t="n">
        <v>0.5333042329156433</v>
      </c>
      <c r="AV78" s="7" t="n">
        <v>0.1043327069457202</v>
      </c>
      <c r="AW78" s="7" t="n">
        <v>0.8110781936934848</v>
      </c>
      <c r="AX78" s="7" t="n">
        <v>0.7200868924596906</v>
      </c>
      <c r="AY78" s="7" t="n">
        <v>0.6241537141568694</v>
      </c>
      <c r="AZ78" s="7" t="n">
        <v>0.6685598481530712</v>
      </c>
      <c r="BA78" s="7" t="n">
        <v>0.5794063344674907</v>
      </c>
      <c r="BB78" s="7" t="n">
        <v>0.6450188565952627</v>
      </c>
      <c r="BC78" s="7" t="n">
        <v>0.4411117889252095</v>
      </c>
      <c r="BD78" s="7" t="n">
        <v>0.910824288610502</v>
      </c>
      <c r="BE78" s="7" t="n">
        <v>0.9138431551561438</v>
      </c>
      <c r="BF78" s="7" t="n">
        <v>0.4619807753179774</v>
      </c>
      <c r="BG78" s="7" t="n">
        <v>0.5706974975079614</v>
      </c>
      <c r="BH78" s="7" t="n">
        <v>0.2732789913277285</v>
      </c>
      <c r="BI78" s="7" t="n">
        <v>0.6416052608546443</v>
      </c>
      <c r="BJ78" s="7" t="n">
        <v>0.9362753558689033</v>
      </c>
      <c r="BK78" s="7" t="n">
        <v>0.7660478463361581</v>
      </c>
      <c r="BL78" s="7" t="n">
        <v>0.6729510086277897</v>
      </c>
      <c r="BM78" s="7" t="n">
        <v>0.6847413896844539</v>
      </c>
      <c r="BN78" s="7" t="n">
        <v>0.9044626765117734</v>
      </c>
      <c r="BO78" s="7" t="n">
        <v>0.9016859714868448</v>
      </c>
      <c r="BP78" s="7" t="n">
        <v>0.738779362190334</v>
      </c>
      <c r="BQ78" s="7" t="n">
        <v>0.6132206018164982</v>
      </c>
      <c r="BR78" s="7" t="n">
        <v>0.5695937523882538</v>
      </c>
      <c r="BS78" s="7" t="n">
        <v>0.5212145887926529</v>
      </c>
      <c r="BT78" s="7" t="n">
        <v>0.9149681311744552</v>
      </c>
      <c r="BU78" s="7" t="n">
        <v>0.9476847394406199</v>
      </c>
      <c r="BV78" s="7" t="n">
        <v>0.4328829464421972</v>
      </c>
      <c r="BW78" s="7" t="n">
        <v>0.6805386838561849</v>
      </c>
      <c r="BX78" s="7" t="n">
        <v>0.5028144422857336</v>
      </c>
      <c r="BY78" s="7" t="n">
        <v>0.6948014252920676</v>
      </c>
      <c r="BZ78" s="7" t="n">
        <v>0.8466584745376742</v>
      </c>
      <c r="CA78" s="7" t="n">
        <v>1</v>
      </c>
      <c r="CB78" s="7" t="n">
        <v>0.9559904313398612</v>
      </c>
      <c r="CC78" s="7" t="n">
        <v>0.7675876408350017</v>
      </c>
      <c r="CD78" s="7" t="n">
        <v>0.907211835257609</v>
      </c>
      <c r="CE78" s="7" t="n">
        <v>0.6711898540795725</v>
      </c>
      <c r="CF78" s="7" t="n">
        <v>0.872716103018645</v>
      </c>
      <c r="CG78" s="7" t="n">
        <v>0.5345213618102981</v>
      </c>
      <c r="CH78" s="7" t="n">
        <v>0.3086306939211244</v>
      </c>
      <c r="CI78" s="7" t="n">
        <v>0.8337325202549258</v>
      </c>
      <c r="CJ78" s="7" t="n">
        <v>0.5969486832601683</v>
      </c>
      <c r="CK78" s="7" t="n">
        <v>0.8090082787310997</v>
      </c>
      <c r="CL78" s="7" t="n">
        <v>0.6697321516205046</v>
      </c>
      <c r="CM78" s="7" t="n">
        <v>0.8117377937313226</v>
      </c>
      <c r="CN78" s="7" t="n">
        <v>0.61919997512406</v>
      </c>
      <c r="CO78" s="7" t="n">
        <v>0.2755168894571168</v>
      </c>
      <c r="CP78" s="7" t="n">
        <v>0.54415739634287</v>
      </c>
      <c r="CQ78" s="7" t="n">
        <v>0.7936055437343307</v>
      </c>
      <c r="CR78" s="7" t="n">
        <v>0.8889436448742165</v>
      </c>
      <c r="CS78" s="7" t="n">
        <v>0.7080374488187429</v>
      </c>
      <c r="CT78" s="7" t="n">
        <v>0.3509892600054859</v>
      </c>
      <c r="CU78" s="7" t="n">
        <v>0.4552003791065984</v>
      </c>
    </row>
    <row r="79">
      <c r="A79" s="6" t="inlineStr">
        <is>
          <t>931380.CSI</t>
        </is>
      </c>
      <c r="B79" s="6" t="inlineStr">
        <is>
          <t>中证科技50指数</t>
        </is>
      </c>
      <c r="C79" s="7" t="n">
        <v>0.8386333243357662</v>
      </c>
      <c r="D79" s="7" t="n">
        <v>0.7658016797135597</v>
      </c>
      <c r="E79" s="7" t="n">
        <v>0.3543466015451839</v>
      </c>
      <c r="F79" s="7" t="n">
        <v>0.6582353639855297</v>
      </c>
      <c r="G79" s="7" t="n">
        <v>0.437329241963406</v>
      </c>
      <c r="H79" s="7" t="n">
        <v>0.4320162187481353</v>
      </c>
      <c r="I79" s="7" t="n">
        <v>0.7343225052491387</v>
      </c>
      <c r="J79" s="7" t="n">
        <v>0.8547629827325054</v>
      </c>
      <c r="K79" s="7" t="n">
        <v>0.8293112781646299</v>
      </c>
      <c r="L79" s="7" t="n">
        <v>0.7536338710553866</v>
      </c>
      <c r="M79" s="7" t="n">
        <v>0.725168536928765</v>
      </c>
      <c r="N79" s="7" t="n">
        <v>0.6998980505983472</v>
      </c>
      <c r="O79" s="7" t="n">
        <v>0.5093994797478852</v>
      </c>
      <c r="P79" s="7" t="n">
        <v>0.6527803037433063</v>
      </c>
      <c r="Q79" s="7" t="n">
        <v>0.6927114007338069</v>
      </c>
      <c r="R79" s="7" t="n">
        <v>0.8219696846114773</v>
      </c>
      <c r="S79" s="7" t="n">
        <v>0.8426572978350393</v>
      </c>
      <c r="T79" s="7" t="n">
        <v>0.8849443924901375</v>
      </c>
      <c r="U79" s="7" t="n">
        <v>0.6935581868600255</v>
      </c>
      <c r="V79" s="7" t="n">
        <v>0.4920687001810408</v>
      </c>
      <c r="W79" s="7" t="n">
        <v>0.1121126690038325</v>
      </c>
      <c r="X79" s="7" t="n">
        <v>0.4991980070844682</v>
      </c>
      <c r="Y79" s="7" t="n">
        <v>0.7201095336125494</v>
      </c>
      <c r="Z79" s="7" t="n">
        <v>0.4765359339866602</v>
      </c>
      <c r="AA79" s="7" t="n">
        <v>0.7105599617175681</v>
      </c>
      <c r="AB79" s="7" t="n">
        <v>0.7391234508369984</v>
      </c>
      <c r="AC79" s="7" t="n">
        <v>0.8749432756581503</v>
      </c>
      <c r="AD79" s="7" t="n">
        <v>0.9152832359825236</v>
      </c>
      <c r="AE79" s="7" t="n">
        <v>0.8346537989125677</v>
      </c>
      <c r="AF79" s="7" t="n">
        <v>0.5503053712357828</v>
      </c>
      <c r="AG79" s="7" t="n">
        <v>0.9112571192265377</v>
      </c>
      <c r="AH79" s="7" t="n">
        <v>0.5181478258262918</v>
      </c>
      <c r="AI79" s="7" t="n">
        <v>0.6067980246734763</v>
      </c>
      <c r="AJ79" s="7" t="n">
        <v>0.7071270462978153</v>
      </c>
      <c r="AK79" s="7" t="n">
        <v>0.8860754932126307</v>
      </c>
      <c r="AL79" s="7" t="n">
        <v>0.7124836052231102</v>
      </c>
      <c r="AM79" s="7" t="n">
        <v>0.495625097495742</v>
      </c>
      <c r="AN79" s="7" t="n">
        <v>0.6980801427108991</v>
      </c>
      <c r="AO79" s="7" t="n">
        <v>0.415278366285959</v>
      </c>
      <c r="AP79" s="7" t="n">
        <v>0.6115372918406397</v>
      </c>
      <c r="AQ79" s="7" t="n">
        <v>0.7091037736586817</v>
      </c>
      <c r="AR79" s="7" t="n">
        <v>0.3058133411581371</v>
      </c>
      <c r="AS79" s="7" t="n">
        <v>0.4881785871511345</v>
      </c>
      <c r="AT79" s="7" t="n">
        <v>0.7140383951890861</v>
      </c>
      <c r="AU79" s="7" t="n">
        <v>0.5081576566320779</v>
      </c>
      <c r="AV79" s="7" t="n">
        <v>0.1467197079757712</v>
      </c>
      <c r="AW79" s="7" t="n">
        <v>0.8669700091057836</v>
      </c>
      <c r="AX79" s="7" t="n">
        <v>0.7114944729702951</v>
      </c>
      <c r="AY79" s="7" t="n">
        <v>0.5728498210249674</v>
      </c>
      <c r="AZ79" s="7" t="n">
        <v>0.6299305477034328</v>
      </c>
      <c r="BA79" s="7" t="n">
        <v>0.6824205692626599</v>
      </c>
      <c r="BB79" s="7" t="n">
        <v>0.6695422784373135</v>
      </c>
      <c r="BC79" s="7" t="n">
        <v>0.480054717965482</v>
      </c>
      <c r="BD79" s="7" t="n">
        <v>0.8104547506206319</v>
      </c>
      <c r="BE79" s="7" t="n">
        <v>0.8717515718099234</v>
      </c>
      <c r="BF79" s="7" t="n">
        <v>0.5412244628734892</v>
      </c>
      <c r="BG79" s="7" t="n">
        <v>0.6481746477764369</v>
      </c>
      <c r="BH79" s="7" t="n">
        <v>0.234414543466307</v>
      </c>
      <c r="BI79" s="7" t="n">
        <v>0.650995961921541</v>
      </c>
      <c r="BJ79" s="7" t="n">
        <v>0.8766089066066403</v>
      </c>
      <c r="BK79" s="7" t="n">
        <v>0.7935160702158113</v>
      </c>
      <c r="BL79" s="7" t="n">
        <v>0.6782268496384825</v>
      </c>
      <c r="BM79" s="7" t="n">
        <v>0.6953642966831423</v>
      </c>
      <c r="BN79" s="7" t="n">
        <v>0.8825968429526049</v>
      </c>
      <c r="BO79" s="7" t="n">
        <v>0.7868368997803633</v>
      </c>
      <c r="BP79" s="7" t="n">
        <v>0.6601597444123859</v>
      </c>
      <c r="BQ79" s="7" t="n">
        <v>0.7097383680258816</v>
      </c>
      <c r="BR79" s="7" t="n">
        <v>0.560251805794956</v>
      </c>
      <c r="BS79" s="7" t="n">
        <v>0.4429671214295131</v>
      </c>
      <c r="BT79" s="7" t="n">
        <v>0.8947826689892059</v>
      </c>
      <c r="BU79" s="7" t="n">
        <v>0.9224623668716785</v>
      </c>
      <c r="BV79" s="7" t="n">
        <v>0.5195558128251141</v>
      </c>
      <c r="BW79" s="7" t="n">
        <v>0.704153047236127</v>
      </c>
      <c r="BX79" s="7" t="n">
        <v>0.5788594934906489</v>
      </c>
      <c r="BY79" s="7" t="n">
        <v>0.6956933330239689</v>
      </c>
      <c r="BZ79" s="7" t="n">
        <v>0.7993877266861996</v>
      </c>
      <c r="CA79" s="7" t="n">
        <v>0.9559904313398612</v>
      </c>
      <c r="CB79" s="7" t="n">
        <v>1</v>
      </c>
      <c r="CC79" s="7" t="n">
        <v>0.8440827803695663</v>
      </c>
      <c r="CD79" s="7" t="n">
        <v>0.8615242867831602</v>
      </c>
      <c r="CE79" s="7" t="n">
        <v>0.7032719459287329</v>
      </c>
      <c r="CF79" s="7" t="n">
        <v>0.9336033741092391</v>
      </c>
      <c r="CG79" s="7" t="n">
        <v>0.6301815675559607</v>
      </c>
      <c r="CH79" s="7" t="n">
        <v>0.2705027274655215</v>
      </c>
      <c r="CI79" s="7" t="n">
        <v>0.8020199336129417</v>
      </c>
      <c r="CJ79" s="7" t="n">
        <v>0.706172682883399</v>
      </c>
      <c r="CK79" s="7" t="n">
        <v>0.7601500563108873</v>
      </c>
      <c r="CL79" s="7" t="n">
        <v>0.7682455976212992</v>
      </c>
      <c r="CM79" s="7" t="n">
        <v>0.7618594886018005</v>
      </c>
      <c r="CN79" s="7" t="n">
        <v>0.6842557774918974</v>
      </c>
      <c r="CO79" s="7" t="n">
        <v>0.3000590595085877</v>
      </c>
      <c r="CP79" s="7" t="n">
        <v>0.5336770088875491</v>
      </c>
      <c r="CQ79" s="7" t="n">
        <v>0.7420198416379625</v>
      </c>
      <c r="CR79" s="7" t="n">
        <v>0.7717951932873657</v>
      </c>
      <c r="CS79" s="7" t="n">
        <v>0.7227527351269422</v>
      </c>
      <c r="CT79" s="7" t="n">
        <v>0.3430543962435078</v>
      </c>
      <c r="CU79" s="7" t="n">
        <v>0.4299502839368557</v>
      </c>
    </row>
    <row r="80">
      <c r="A80" s="6" t="inlineStr">
        <is>
          <t>931403.CSI</t>
        </is>
      </c>
      <c r="B80" s="6" t="inlineStr">
        <is>
          <t>中证新华社民族品牌工程指数</t>
        </is>
      </c>
      <c r="C80" s="7" t="n">
        <v>0.8019253874260377</v>
      </c>
      <c r="D80" s="7" t="n">
        <v>0.9016102163802058</v>
      </c>
      <c r="E80" s="7" t="n">
        <v>0.4023816906018576</v>
      </c>
      <c r="F80" s="7" t="n">
        <v>0.898470032355341</v>
      </c>
      <c r="G80" s="7" t="n">
        <v>0.674846133124208</v>
      </c>
      <c r="H80" s="7" t="n">
        <v>0.3328759944413097</v>
      </c>
      <c r="I80" s="7" t="n">
        <v>0.9574410016289405</v>
      </c>
      <c r="J80" s="7" t="n">
        <v>0.9375272644113188</v>
      </c>
      <c r="K80" s="7" t="n">
        <v>0.5404499524636193</v>
      </c>
      <c r="L80" s="7" t="n">
        <v>0.496549011143468</v>
      </c>
      <c r="M80" s="7" t="n">
        <v>0.6166555853571277</v>
      </c>
      <c r="N80" s="7" t="n">
        <v>0.8185570709278759</v>
      </c>
      <c r="O80" s="7" t="n">
        <v>0.8654747410612101</v>
      </c>
      <c r="P80" s="7" t="n">
        <v>0.494057332140685</v>
      </c>
      <c r="Q80" s="7" t="n">
        <v>0.4281385484931496</v>
      </c>
      <c r="R80" s="7" t="n">
        <v>0.5456035697762971</v>
      </c>
      <c r="S80" s="7" t="n">
        <v>0.663242327588792</v>
      </c>
      <c r="T80" s="7" t="n">
        <v>0.8942586841261893</v>
      </c>
      <c r="U80" s="7" t="n">
        <v>0.8413100876394778</v>
      </c>
      <c r="V80" s="7" t="n">
        <v>0.5072438957152894</v>
      </c>
      <c r="W80" s="7" t="n">
        <v>0.09924427935390288</v>
      </c>
      <c r="X80" s="7" t="n">
        <v>0.8465028061734753</v>
      </c>
      <c r="Y80" s="7" t="n">
        <v>0.8360825028959179</v>
      </c>
      <c r="Z80" s="7" t="n">
        <v>0.4604775561425853</v>
      </c>
      <c r="AA80" s="7" t="n">
        <v>0.4682749287068466</v>
      </c>
      <c r="AB80" s="7" t="n">
        <v>0.818639033782632</v>
      </c>
      <c r="AC80" s="7" t="n">
        <v>0.6342518819431782</v>
      </c>
      <c r="AD80" s="7" t="n">
        <v>0.7732684100874235</v>
      </c>
      <c r="AE80" s="7" t="n">
        <v>0.6134353082722648</v>
      </c>
      <c r="AF80" s="7" t="n">
        <v>0.8525629700097613</v>
      </c>
      <c r="AG80" s="7" t="n">
        <v>0.9218416760622125</v>
      </c>
      <c r="AH80" s="7" t="n">
        <v>0.8709662665705711</v>
      </c>
      <c r="AI80" s="7" t="n">
        <v>0.6560958726397862</v>
      </c>
      <c r="AJ80" s="7" t="n">
        <v>0.8211418868918429</v>
      </c>
      <c r="AK80" s="7" t="n">
        <v>0.7459046491445271</v>
      </c>
      <c r="AL80" s="7" t="n">
        <v>0.4567942903027433</v>
      </c>
      <c r="AM80" s="7" t="n">
        <v>0.1607282295421721</v>
      </c>
      <c r="AN80" s="7" t="n">
        <v>0.7429870406190562</v>
      </c>
      <c r="AO80" s="7" t="n">
        <v>0.1078579111992657</v>
      </c>
      <c r="AP80" s="7" t="n">
        <v>0.6471413778012808</v>
      </c>
      <c r="AQ80" s="7" t="n">
        <v>0.5184552355455392</v>
      </c>
      <c r="AR80" s="7" t="n">
        <v>0.6106017811375972</v>
      </c>
      <c r="AS80" s="7" t="n">
        <v>0.843612479598321</v>
      </c>
      <c r="AT80" s="7" t="n">
        <v>0.829304530606914</v>
      </c>
      <c r="AU80" s="7" t="n">
        <v>0.4920138575423844</v>
      </c>
      <c r="AV80" s="7" t="n">
        <v>0.1370498768986762</v>
      </c>
      <c r="AW80" s="7" t="n">
        <v>0.9141993355755565</v>
      </c>
      <c r="AX80" s="7" t="n">
        <v>0.4441531434140405</v>
      </c>
      <c r="AY80" s="7" t="n">
        <v>0.3906315718841041</v>
      </c>
      <c r="AZ80" s="7" t="n">
        <v>0.5477544473759531</v>
      </c>
      <c r="BA80" s="7" t="n">
        <v>0.4289723317308213</v>
      </c>
      <c r="BB80" s="7" t="n">
        <v>0.5209064700857808</v>
      </c>
      <c r="BC80" s="7" t="n">
        <v>0.7158234826316004</v>
      </c>
      <c r="BD80" s="7" t="n">
        <v>0.5983482341498576</v>
      </c>
      <c r="BE80" s="7" t="n">
        <v>0.6775718535626547</v>
      </c>
      <c r="BF80" s="7" t="n">
        <v>0.8812150769590905</v>
      </c>
      <c r="BG80" s="7" t="n">
        <v>0.6880365357971816</v>
      </c>
      <c r="BH80" s="7" t="n">
        <v>0.2139805658504584</v>
      </c>
      <c r="BI80" s="7" t="n">
        <v>0.4769140011140601</v>
      </c>
      <c r="BJ80" s="7" t="n">
        <v>0.6643887085105611</v>
      </c>
      <c r="BK80" s="7" t="n">
        <v>0.5436381946111812</v>
      </c>
      <c r="BL80" s="7" t="n">
        <v>0.7667435521003756</v>
      </c>
      <c r="BM80" s="7" t="n">
        <v>0.7941784277724977</v>
      </c>
      <c r="BN80" s="7" t="n">
        <v>0.7333574764870342</v>
      </c>
      <c r="BO80" s="7" t="n">
        <v>0.5538341452172008</v>
      </c>
      <c r="BP80" s="7" t="n">
        <v>0.6455116231909068</v>
      </c>
      <c r="BQ80" s="7" t="n">
        <v>0.5128311055733139</v>
      </c>
      <c r="BR80" s="7" t="n">
        <v>0.6984088670458043</v>
      </c>
      <c r="BS80" s="7" t="n">
        <v>0.133908204138454</v>
      </c>
      <c r="BT80" s="7" t="n">
        <v>0.7245795090913811</v>
      </c>
      <c r="BU80" s="7" t="n">
        <v>0.8254674551619877</v>
      </c>
      <c r="BV80" s="7" t="n">
        <v>0.8791885951536952</v>
      </c>
      <c r="BW80" s="7" t="n">
        <v>0.8338488087079818</v>
      </c>
      <c r="BX80" s="7" t="n">
        <v>0.2834290626482248</v>
      </c>
      <c r="BY80" s="7" t="n">
        <v>0.8024163097321961</v>
      </c>
      <c r="BZ80" s="7" t="n">
        <v>0.5415403660742691</v>
      </c>
      <c r="CA80" s="7" t="n">
        <v>0.7675876408350017</v>
      </c>
      <c r="CB80" s="7" t="n">
        <v>0.8440827803695663</v>
      </c>
      <c r="CC80" s="7" t="n">
        <v>1</v>
      </c>
      <c r="CD80" s="7" t="n">
        <v>0.7095212764762366</v>
      </c>
      <c r="CE80" s="7" t="n">
        <v>0.8411896962877565</v>
      </c>
      <c r="CF80" s="7" t="n">
        <v>0.7156911633485925</v>
      </c>
      <c r="CG80" s="7" t="n">
        <v>0.3673852010360131</v>
      </c>
      <c r="CH80" s="7" t="n">
        <v>0.4051573282412232</v>
      </c>
      <c r="CI80" s="7" t="n">
        <v>0.618247227573049</v>
      </c>
      <c r="CJ80" s="7" t="n">
        <v>0.5223872512867692</v>
      </c>
      <c r="CK80" s="7" t="n">
        <v>0.5730868475264026</v>
      </c>
      <c r="CL80" s="7" t="n">
        <v>0.5896860363866859</v>
      </c>
      <c r="CM80" s="7" t="n">
        <v>0.5814662526165515</v>
      </c>
      <c r="CN80" s="7" t="n">
        <v>0.5082583280599805</v>
      </c>
      <c r="CO80" s="7" t="n">
        <v>0.6085547760178097</v>
      </c>
      <c r="CP80" s="7" t="n">
        <v>0.6770975212215528</v>
      </c>
      <c r="CQ80" s="7" t="n">
        <v>0.55824995309591</v>
      </c>
      <c r="CR80" s="7" t="n">
        <v>0.5387725510836066</v>
      </c>
      <c r="CS80" s="7" t="n">
        <v>0.7367747447598236</v>
      </c>
      <c r="CT80" s="7" t="n">
        <v>0.4421675426509274</v>
      </c>
      <c r="CU80" s="7" t="n">
        <v>0.5678216812790344</v>
      </c>
    </row>
    <row r="81">
      <c r="A81" s="6" t="inlineStr">
        <is>
          <t>931461.CSI</t>
        </is>
      </c>
      <c r="B81" s="6" t="inlineStr">
        <is>
          <t>中证电子50指数</t>
        </is>
      </c>
      <c r="C81" s="7" t="n">
        <v>0.6977572625486459</v>
      </c>
      <c r="D81" s="7" t="n">
        <v>0.6197771925056171</v>
      </c>
      <c r="E81" s="7" t="n">
        <v>0.2052850733867783</v>
      </c>
      <c r="F81" s="7" t="n">
        <v>0.5211108145413299</v>
      </c>
      <c r="G81" s="7" t="n">
        <v>0.3864431971977328</v>
      </c>
      <c r="H81" s="7" t="n">
        <v>0.3019068495733931</v>
      </c>
      <c r="I81" s="7" t="n">
        <v>0.5837890574279743</v>
      </c>
      <c r="J81" s="7" t="n">
        <v>0.6859755185387287</v>
      </c>
      <c r="K81" s="7" t="n">
        <v>0.8627160973677537</v>
      </c>
      <c r="L81" s="7" t="n">
        <v>0.479177577997088</v>
      </c>
      <c r="M81" s="7" t="n">
        <v>0.5482309606886966</v>
      </c>
      <c r="N81" s="7" t="n">
        <v>0.5598728240254329</v>
      </c>
      <c r="O81" s="7" t="n">
        <v>0.4134479271024956</v>
      </c>
      <c r="P81" s="7" t="n">
        <v>0.4977196812420406</v>
      </c>
      <c r="Q81" s="7" t="n">
        <v>0.4112304704803832</v>
      </c>
      <c r="R81" s="7" t="n">
        <v>0.7108793015014057</v>
      </c>
      <c r="S81" s="7" t="n">
        <v>0.7003781107435503</v>
      </c>
      <c r="T81" s="7" t="n">
        <v>0.7174518368012071</v>
      </c>
      <c r="U81" s="7" t="n">
        <v>0.5398219397204642</v>
      </c>
      <c r="V81" s="7" t="n">
        <v>0.3462445714106688</v>
      </c>
      <c r="W81" s="7" t="n">
        <v>0.0003612270601312017</v>
      </c>
      <c r="X81" s="7" t="n">
        <v>0.3775189398163733</v>
      </c>
      <c r="Y81" s="7" t="n">
        <v>0.5662399478087951</v>
      </c>
      <c r="Z81" s="7" t="n">
        <v>0.2925214590070505</v>
      </c>
      <c r="AA81" s="7" t="n">
        <v>0.4156611707100853</v>
      </c>
      <c r="AB81" s="7" t="n">
        <v>0.5819759343571035</v>
      </c>
      <c r="AC81" s="7" t="n">
        <v>0.9651702805750296</v>
      </c>
      <c r="AD81" s="7" t="n">
        <v>0.7021249654230337</v>
      </c>
      <c r="AE81" s="7" t="n">
        <v>0.6555254754922319</v>
      </c>
      <c r="AF81" s="7" t="n">
        <v>0.4294078502222844</v>
      </c>
      <c r="AG81" s="7" t="n">
        <v>0.723702258276307</v>
      </c>
      <c r="AH81" s="7" t="n">
        <v>0.4180133040785744</v>
      </c>
      <c r="AI81" s="7" t="n">
        <v>0.553660594161557</v>
      </c>
      <c r="AJ81" s="7" t="n">
        <v>0.5814351110010384</v>
      </c>
      <c r="AK81" s="7" t="n">
        <v>0.657195678055834</v>
      </c>
      <c r="AL81" s="7" t="n">
        <v>0.4423042044036677</v>
      </c>
      <c r="AM81" s="7" t="n">
        <v>0.557421302150542</v>
      </c>
      <c r="AN81" s="7" t="n">
        <v>0.6634040662116661</v>
      </c>
      <c r="AO81" s="7" t="n">
        <v>0.4787658161572935</v>
      </c>
      <c r="AP81" s="7" t="n">
        <v>0.5569195924429831</v>
      </c>
      <c r="AQ81" s="7" t="n">
        <v>0.4789598021391043</v>
      </c>
      <c r="AR81" s="7" t="n">
        <v>0.2606827472595506</v>
      </c>
      <c r="AS81" s="7" t="n">
        <v>0.3940805170503918</v>
      </c>
      <c r="AT81" s="7" t="n">
        <v>0.564348104175612</v>
      </c>
      <c r="AU81" s="7" t="n">
        <v>0.3623196807899445</v>
      </c>
      <c r="AV81" s="7" t="n">
        <v>0.03114683389299108</v>
      </c>
      <c r="AW81" s="7" t="n">
        <v>0.6920682988019495</v>
      </c>
      <c r="AX81" s="7" t="n">
        <v>0.5782520410388087</v>
      </c>
      <c r="AY81" s="7" t="n">
        <v>0.4594081419478483</v>
      </c>
      <c r="AZ81" s="7" t="n">
        <v>0.498227346677851</v>
      </c>
      <c r="BA81" s="7" t="n">
        <v>0.402478941638198</v>
      </c>
      <c r="BB81" s="7" t="n">
        <v>0.5121533253119697</v>
      </c>
      <c r="BC81" s="7" t="n">
        <v>0.4322583688017987</v>
      </c>
      <c r="BD81" s="7" t="n">
        <v>0.850703464734418</v>
      </c>
      <c r="BE81" s="7" t="n">
        <v>0.9918341596685507</v>
      </c>
      <c r="BF81" s="7" t="n">
        <v>0.4421661773055764</v>
      </c>
      <c r="BG81" s="7" t="n">
        <v>0.4630310978664415</v>
      </c>
      <c r="BH81" s="7" t="n">
        <v>0.102213626918033</v>
      </c>
      <c r="BI81" s="7" t="n">
        <v>0.51520964327364</v>
      </c>
      <c r="BJ81" s="7" t="n">
        <v>0.9226010946136775</v>
      </c>
      <c r="BK81" s="7" t="n">
        <v>0.7044404580660544</v>
      </c>
      <c r="BL81" s="7" t="n">
        <v>0.5331613655807073</v>
      </c>
      <c r="BM81" s="7" t="n">
        <v>0.5505886257136838</v>
      </c>
      <c r="BN81" s="7" t="n">
        <v>0.9055740845832984</v>
      </c>
      <c r="BO81" s="7" t="n">
        <v>0.8388701021474307</v>
      </c>
      <c r="BP81" s="7" t="n">
        <v>0.6592739370813968</v>
      </c>
      <c r="BQ81" s="7" t="n">
        <v>0.4805080322266797</v>
      </c>
      <c r="BR81" s="7" t="n">
        <v>0.4467050232188947</v>
      </c>
      <c r="BS81" s="7" t="n">
        <v>0.5206186461603075</v>
      </c>
      <c r="BT81" s="7" t="n">
        <v>0.9370440411948687</v>
      </c>
      <c r="BU81" s="7" t="n">
        <v>0.9373239938919694</v>
      </c>
      <c r="BV81" s="7" t="n">
        <v>0.398654020252782</v>
      </c>
      <c r="BW81" s="7" t="n">
        <v>0.5469253848719509</v>
      </c>
      <c r="BX81" s="7" t="n">
        <v>0.327519291005114</v>
      </c>
      <c r="BY81" s="7" t="n">
        <v>0.5568787674335847</v>
      </c>
      <c r="BZ81" s="7" t="n">
        <v>0.7821548048939053</v>
      </c>
      <c r="CA81" s="7" t="n">
        <v>0.907211835257609</v>
      </c>
      <c r="CB81" s="7" t="n">
        <v>0.8615242867831602</v>
      </c>
      <c r="CC81" s="7" t="n">
        <v>0.7095212764762366</v>
      </c>
      <c r="CD81" s="7" t="n">
        <v>1</v>
      </c>
      <c r="CE81" s="7" t="n">
        <v>0.5568405315297247</v>
      </c>
      <c r="CF81" s="7" t="n">
        <v>0.7692623329636704</v>
      </c>
      <c r="CG81" s="7" t="n">
        <v>0.3922653573836871</v>
      </c>
      <c r="CH81" s="7" t="n">
        <v>0.2431960819767394</v>
      </c>
      <c r="CI81" s="7" t="n">
        <v>0.9362267088307807</v>
      </c>
      <c r="CJ81" s="7" t="n">
        <v>0.4713514076638141</v>
      </c>
      <c r="CK81" s="7" t="n">
        <v>0.9441366090393141</v>
      </c>
      <c r="CL81" s="7" t="n">
        <v>0.5645057154399292</v>
      </c>
      <c r="CM81" s="7" t="n">
        <v>0.9453841003083906</v>
      </c>
      <c r="CN81" s="7" t="n">
        <v>0.5102807428078223</v>
      </c>
      <c r="CO81" s="7" t="n">
        <v>0.2565600606135231</v>
      </c>
      <c r="CP81" s="7" t="n">
        <v>0.4687905426614369</v>
      </c>
      <c r="CQ81" s="7" t="n">
        <v>0.937504221304639</v>
      </c>
      <c r="CR81" s="7" t="n">
        <v>0.8009115981238522</v>
      </c>
      <c r="CS81" s="7" t="n">
        <v>0.5528860077893709</v>
      </c>
      <c r="CT81" s="7" t="n">
        <v>0.2271453288681077</v>
      </c>
      <c r="CU81" s="7" t="n">
        <v>0.3315069979608566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0.6366339012924424</v>
      </c>
      <c r="D82" s="7" t="n">
        <v>0.7417151882387272</v>
      </c>
      <c r="E82" s="7" t="n">
        <v>0.3104607073361497</v>
      </c>
      <c r="F82" s="7" t="n">
        <v>0.7536129394062494</v>
      </c>
      <c r="G82" s="7" t="n">
        <v>0.5583021693941539</v>
      </c>
      <c r="H82" s="7" t="n">
        <v>0.21744565140762</v>
      </c>
      <c r="I82" s="7" t="n">
        <v>0.8795002648609676</v>
      </c>
      <c r="J82" s="7" t="n">
        <v>0.7479118905353089</v>
      </c>
      <c r="K82" s="7" t="n">
        <v>0.4318094519828753</v>
      </c>
      <c r="L82" s="7" t="n">
        <v>0.2731721529960273</v>
      </c>
      <c r="M82" s="7" t="n">
        <v>0.4141548869416041</v>
      </c>
      <c r="N82" s="7" t="n">
        <v>0.9707848170529284</v>
      </c>
      <c r="O82" s="7" t="n">
        <v>0.7066766691134094</v>
      </c>
      <c r="P82" s="7" t="n">
        <v>0.3135625933762071</v>
      </c>
      <c r="Q82" s="7" t="n">
        <v>0.221694969784593</v>
      </c>
      <c r="R82" s="7" t="n">
        <v>0.4085829501375094</v>
      </c>
      <c r="S82" s="7" t="n">
        <v>0.5263888987524721</v>
      </c>
      <c r="T82" s="7" t="n">
        <v>0.7127479597655498</v>
      </c>
      <c r="U82" s="7" t="n">
        <v>0.9881368330758469</v>
      </c>
      <c r="V82" s="7" t="n">
        <v>0.3923193679508754</v>
      </c>
      <c r="W82" s="7" t="n">
        <v>0.05012084307082232</v>
      </c>
      <c r="X82" s="7" t="n">
        <v>0.6942581189529691</v>
      </c>
      <c r="Y82" s="7" t="n">
        <v>0.9828920318886744</v>
      </c>
      <c r="Z82" s="7" t="n">
        <v>0.380903651651922</v>
      </c>
      <c r="AA82" s="7" t="n">
        <v>0.2478314356282584</v>
      </c>
      <c r="AB82" s="7" t="n">
        <v>0.9596872597036131</v>
      </c>
      <c r="AC82" s="7" t="n">
        <v>0.4869940997970808</v>
      </c>
      <c r="AD82" s="7" t="n">
        <v>0.6021401457528947</v>
      </c>
      <c r="AE82" s="7" t="n">
        <v>0.4139466730859918</v>
      </c>
      <c r="AF82" s="7" t="n">
        <v>0.7025495712834127</v>
      </c>
      <c r="AG82" s="7" t="n">
        <v>0.7066985079527461</v>
      </c>
      <c r="AH82" s="7" t="n">
        <v>0.7202269134354647</v>
      </c>
      <c r="AI82" s="7" t="n">
        <v>0.5483690137884203</v>
      </c>
      <c r="AJ82" s="7" t="n">
        <v>0.9774127651566148</v>
      </c>
      <c r="AK82" s="7" t="n">
        <v>0.5574836951267639</v>
      </c>
      <c r="AL82" s="7" t="n">
        <v>0.2402274756555724</v>
      </c>
      <c r="AM82" s="7" t="n">
        <v>0.1072994313713723</v>
      </c>
      <c r="AN82" s="7" t="n">
        <v>0.6361919098030073</v>
      </c>
      <c r="AO82" s="7" t="n">
        <v>0.05956836309618659</v>
      </c>
      <c r="AP82" s="7" t="n">
        <v>0.5381037113675466</v>
      </c>
      <c r="AQ82" s="7" t="n">
        <v>0.2534878407822995</v>
      </c>
      <c r="AR82" s="7" t="n">
        <v>0.492999764647695</v>
      </c>
      <c r="AS82" s="7" t="n">
        <v>0.6734418071304035</v>
      </c>
      <c r="AT82" s="7" t="n">
        <v>0.9878711246811367</v>
      </c>
      <c r="AU82" s="7" t="n">
        <v>0.3839234007058145</v>
      </c>
      <c r="AV82" s="7" t="n">
        <v>0.06329891217309286</v>
      </c>
      <c r="AW82" s="7" t="n">
        <v>0.7294034419408526</v>
      </c>
      <c r="AX82" s="7" t="n">
        <v>0.2593178699523903</v>
      </c>
      <c r="AY82" s="7" t="n">
        <v>0.2885554151415488</v>
      </c>
      <c r="AZ82" s="7" t="n">
        <v>0.4191240201807229</v>
      </c>
      <c r="BA82" s="7" t="n">
        <v>0.2231497158302485</v>
      </c>
      <c r="BB82" s="7" t="n">
        <v>0.3153699777265805</v>
      </c>
      <c r="BC82" s="7" t="n">
        <v>0.5546569613469503</v>
      </c>
      <c r="BD82" s="7" t="n">
        <v>0.525308151393846</v>
      </c>
      <c r="BE82" s="7" t="n">
        <v>0.5120717596957188</v>
      </c>
      <c r="BF82" s="7" t="n">
        <v>0.7272130077329912</v>
      </c>
      <c r="BG82" s="7" t="n">
        <v>0.4512597617233384</v>
      </c>
      <c r="BH82" s="7" t="n">
        <v>0.1915522958137548</v>
      </c>
      <c r="BI82" s="7" t="n">
        <v>0.2973429988711093</v>
      </c>
      <c r="BJ82" s="7" t="n">
        <v>0.551960733416061</v>
      </c>
      <c r="BK82" s="7" t="n">
        <v>0.318373878852161</v>
      </c>
      <c r="BL82" s="7" t="n">
        <v>0.96039662221822</v>
      </c>
      <c r="BM82" s="7" t="n">
        <v>0.9705817850934353</v>
      </c>
      <c r="BN82" s="7" t="n">
        <v>0.5388502538564557</v>
      </c>
      <c r="BO82" s="7" t="n">
        <v>0.4828391108407099</v>
      </c>
      <c r="BP82" s="7" t="n">
        <v>0.5549436537719934</v>
      </c>
      <c r="BQ82" s="7" t="n">
        <v>0.2490377762717197</v>
      </c>
      <c r="BR82" s="7" t="n">
        <v>0.6317332029016307</v>
      </c>
      <c r="BS82" s="7" t="n">
        <v>0.07029094536894259</v>
      </c>
      <c r="BT82" s="7" t="n">
        <v>0.5311384746822629</v>
      </c>
      <c r="BU82" s="7" t="n">
        <v>0.7539119221878603</v>
      </c>
      <c r="BV82" s="7" t="n">
        <v>0.7224708155254018</v>
      </c>
      <c r="BW82" s="7" t="n">
        <v>0.9857582927384914</v>
      </c>
      <c r="BX82" s="7" t="n">
        <v>0.1372012893828652</v>
      </c>
      <c r="BY82" s="7" t="n">
        <v>0.9696806210478101</v>
      </c>
      <c r="BZ82" s="7" t="n">
        <v>0.3750134503538299</v>
      </c>
      <c r="CA82" s="7" t="n">
        <v>0.6711898540795725</v>
      </c>
      <c r="CB82" s="7" t="n">
        <v>0.7032719459287329</v>
      </c>
      <c r="CC82" s="7" t="n">
        <v>0.8411896962877565</v>
      </c>
      <c r="CD82" s="7" t="n">
        <v>0.5568405315297247</v>
      </c>
      <c r="CE82" s="7" t="n">
        <v>1</v>
      </c>
      <c r="CF82" s="7" t="n">
        <v>0.5643923318779647</v>
      </c>
      <c r="CG82" s="7" t="n">
        <v>0.1326792400186472</v>
      </c>
      <c r="CH82" s="7" t="n">
        <v>0.3152188222988302</v>
      </c>
      <c r="CI82" s="7" t="n">
        <v>0.4895928370797786</v>
      </c>
      <c r="CJ82" s="7" t="n">
        <v>0.2557566156980616</v>
      </c>
      <c r="CK82" s="7" t="n">
        <v>0.4483788672243624</v>
      </c>
      <c r="CL82" s="7" t="n">
        <v>0.3091975070413394</v>
      </c>
      <c r="CM82" s="7" t="n">
        <v>0.4581460252028039</v>
      </c>
      <c r="CN82" s="7" t="n">
        <v>0.2678822118934559</v>
      </c>
      <c r="CO82" s="7" t="n">
        <v>0.490250653838695</v>
      </c>
      <c r="CP82" s="7" t="n">
        <v>0.5695633368370475</v>
      </c>
      <c r="CQ82" s="7" t="n">
        <v>0.4353390658261441</v>
      </c>
      <c r="CR82" s="7" t="n">
        <v>0.4959456275488281</v>
      </c>
      <c r="CS82" s="7" t="n">
        <v>0.90491670378776</v>
      </c>
      <c r="CT82" s="7" t="n">
        <v>0.3598789610980757</v>
      </c>
      <c r="CU82" s="7" t="n">
        <v>0.4866660963445301</v>
      </c>
    </row>
    <row r="83">
      <c r="A83" s="6" t="inlineStr">
        <is>
          <t>931643.CSI</t>
        </is>
      </c>
      <c r="B83" s="6" t="inlineStr">
        <is>
          <t>中证科创创业50指数</t>
        </is>
      </c>
      <c r="C83" s="7" t="n">
        <v>0.7593204527178993</v>
      </c>
      <c r="D83" s="7" t="n">
        <v>0.6307737941358511</v>
      </c>
      <c r="E83" s="7" t="n">
        <v>0.3243458795238578</v>
      </c>
      <c r="F83" s="7" t="n">
        <v>0.4961989406459019</v>
      </c>
      <c r="G83" s="7" t="n">
        <v>0.2657151312786188</v>
      </c>
      <c r="H83" s="7" t="n">
        <v>0.4342751386867883</v>
      </c>
      <c r="I83" s="7" t="n">
        <v>0.591298889794092</v>
      </c>
      <c r="J83" s="7" t="n">
        <v>0.7546446822147496</v>
      </c>
      <c r="K83" s="7" t="n">
        <v>0.8400772329101268</v>
      </c>
      <c r="L83" s="7" t="n">
        <v>0.8787111761072008</v>
      </c>
      <c r="M83" s="7" t="n">
        <v>0.7131170933617091</v>
      </c>
      <c r="N83" s="7" t="n">
        <v>0.5469942848425473</v>
      </c>
      <c r="O83" s="7" t="n">
        <v>0.3520155019843176</v>
      </c>
      <c r="P83" s="7" t="n">
        <v>0.6485078991339056</v>
      </c>
      <c r="Q83" s="7" t="n">
        <v>0.8321515002110775</v>
      </c>
      <c r="R83" s="7" t="n">
        <v>0.8369630662630223</v>
      </c>
      <c r="S83" s="7" t="n">
        <v>0.8129760324111971</v>
      </c>
      <c r="T83" s="7" t="n">
        <v>0.8015222377181167</v>
      </c>
      <c r="U83" s="7" t="n">
        <v>0.533262121710909</v>
      </c>
      <c r="V83" s="7" t="n">
        <v>0.4407624902799644</v>
      </c>
      <c r="W83" s="7" t="n">
        <v>0.1500873032563462</v>
      </c>
      <c r="X83" s="7" t="n">
        <v>0.3483169718906977</v>
      </c>
      <c r="Y83" s="7" t="n">
        <v>0.5675101517088211</v>
      </c>
      <c r="Z83" s="7" t="n">
        <v>0.4338521090940847</v>
      </c>
      <c r="AA83" s="7" t="n">
        <v>0.8468045147938731</v>
      </c>
      <c r="AB83" s="7" t="n">
        <v>0.592819918514622</v>
      </c>
      <c r="AC83" s="7" t="n">
        <v>0.8124878572647876</v>
      </c>
      <c r="AD83" s="7" t="n">
        <v>0.9624423253221953</v>
      </c>
      <c r="AE83" s="7" t="n">
        <v>0.9289467481979602</v>
      </c>
      <c r="AF83" s="7" t="n">
        <v>0.3807729808165812</v>
      </c>
      <c r="AG83" s="7" t="n">
        <v>0.8617985629062027</v>
      </c>
      <c r="AH83" s="7" t="n">
        <v>0.3594759565209902</v>
      </c>
      <c r="AI83" s="7" t="n">
        <v>0.4717067914193892</v>
      </c>
      <c r="AJ83" s="7" t="n">
        <v>0.5638845092907563</v>
      </c>
      <c r="AK83" s="7" t="n">
        <v>0.9513767076997508</v>
      </c>
      <c r="AL83" s="7" t="n">
        <v>0.8441004559147632</v>
      </c>
      <c r="AM83" s="7" t="n">
        <v>0.5010902157029543</v>
      </c>
      <c r="AN83" s="7" t="n">
        <v>0.5298951793925372</v>
      </c>
      <c r="AO83" s="7" t="n">
        <v>0.4238643394509467</v>
      </c>
      <c r="AP83" s="7" t="n">
        <v>0.4773403778360033</v>
      </c>
      <c r="AQ83" s="7" t="n">
        <v>0.8221146110879237</v>
      </c>
      <c r="AR83" s="7" t="n">
        <v>0.1271369965914083</v>
      </c>
      <c r="AS83" s="7" t="n">
        <v>0.3371551983819275</v>
      </c>
      <c r="AT83" s="7" t="n">
        <v>0.584847756113607</v>
      </c>
      <c r="AU83" s="7" t="n">
        <v>0.4472393689921363</v>
      </c>
      <c r="AV83" s="7" t="n">
        <v>0.1835698220056996</v>
      </c>
      <c r="AW83" s="7" t="n">
        <v>0.7833966189473881</v>
      </c>
      <c r="AX83" s="7" t="n">
        <v>0.7276528893949268</v>
      </c>
      <c r="AY83" s="7" t="n">
        <v>0.5283041741694167</v>
      </c>
      <c r="AZ83" s="7" t="n">
        <v>0.5697127083276387</v>
      </c>
      <c r="BA83" s="7" t="n">
        <v>0.830460307544441</v>
      </c>
      <c r="BB83" s="7" t="n">
        <v>0.6697331417149212</v>
      </c>
      <c r="BC83" s="7" t="n">
        <v>0.3958170555155627</v>
      </c>
      <c r="BD83" s="7" t="n">
        <v>0.6933390926994975</v>
      </c>
      <c r="BE83" s="7" t="n">
        <v>0.8058370153904463</v>
      </c>
      <c r="BF83" s="7" t="n">
        <v>0.3795060690516559</v>
      </c>
      <c r="BG83" s="7" t="n">
        <v>0.6475603723867476</v>
      </c>
      <c r="BH83" s="7" t="n">
        <v>0.2124889444145839</v>
      </c>
      <c r="BI83" s="7" t="n">
        <v>0.6441043980543943</v>
      </c>
      <c r="BJ83" s="7" t="n">
        <v>0.7897012811085752</v>
      </c>
      <c r="BK83" s="7" t="n">
        <v>0.8333928730748824</v>
      </c>
      <c r="BL83" s="7" t="n">
        <v>0.5172593592149631</v>
      </c>
      <c r="BM83" s="7" t="n">
        <v>0.5392627026088661</v>
      </c>
      <c r="BN83" s="7" t="n">
        <v>0.8230847592433771</v>
      </c>
      <c r="BO83" s="7" t="n">
        <v>0.6895366837603021</v>
      </c>
      <c r="BP83" s="7" t="n">
        <v>0.4969068988861708</v>
      </c>
      <c r="BQ83" s="7" t="n">
        <v>0.8237273187430578</v>
      </c>
      <c r="BR83" s="7" t="n">
        <v>0.4347779461372737</v>
      </c>
      <c r="BS83" s="7" t="n">
        <v>0.4448328504331787</v>
      </c>
      <c r="BT83" s="7" t="n">
        <v>0.8408823591912079</v>
      </c>
      <c r="BU83" s="7" t="n">
        <v>0.7896025369845568</v>
      </c>
      <c r="BV83" s="7" t="n">
        <v>0.3697404860664147</v>
      </c>
      <c r="BW83" s="7" t="n">
        <v>0.5453205924008054</v>
      </c>
      <c r="BX83" s="7" t="n">
        <v>0.7296016049216598</v>
      </c>
      <c r="BY83" s="7" t="n">
        <v>0.5501913692279051</v>
      </c>
      <c r="BZ83" s="7" t="n">
        <v>0.8205003074115312</v>
      </c>
      <c r="CA83" s="7" t="n">
        <v>0.872716103018645</v>
      </c>
      <c r="CB83" s="7" t="n">
        <v>0.9336033741092391</v>
      </c>
      <c r="CC83" s="7" t="n">
        <v>0.7156911633485925</v>
      </c>
      <c r="CD83" s="7" t="n">
        <v>0.7692623329636704</v>
      </c>
      <c r="CE83" s="7" t="n">
        <v>0.5643923318779647</v>
      </c>
      <c r="CF83" s="7" t="n">
        <v>1</v>
      </c>
      <c r="CG83" s="7" t="n">
        <v>0.8056276371188231</v>
      </c>
      <c r="CH83" s="7" t="n">
        <v>0.2109715572636526</v>
      </c>
      <c r="CI83" s="7" t="n">
        <v>0.7510581141536086</v>
      </c>
      <c r="CJ83" s="7" t="n">
        <v>0.8280732691581744</v>
      </c>
      <c r="CK83" s="7" t="n">
        <v>0.7022767198468984</v>
      </c>
      <c r="CL83" s="7" t="n">
        <v>0.861879153542947</v>
      </c>
      <c r="CM83" s="7" t="n">
        <v>0.6999327118346865</v>
      </c>
      <c r="CN83" s="7" t="n">
        <v>0.741729758127232</v>
      </c>
      <c r="CO83" s="7" t="n">
        <v>0.1208064239035937</v>
      </c>
      <c r="CP83" s="7" t="n">
        <v>0.384727980829735</v>
      </c>
      <c r="CQ83" s="7" t="n">
        <v>0.6784031558442563</v>
      </c>
      <c r="CR83" s="7" t="n">
        <v>0.662932970690033</v>
      </c>
      <c r="CS83" s="7" t="n">
        <v>0.6022320462316789</v>
      </c>
      <c r="CT83" s="7" t="n">
        <v>0.2804523172177429</v>
      </c>
      <c r="CU83" s="7" t="n">
        <v>0.2918956442678832</v>
      </c>
    </row>
    <row r="84">
      <c r="A84" s="6" t="inlineStr">
        <is>
          <t>931719.CSI</t>
        </is>
      </c>
      <c r="B84" s="6" t="inlineStr">
        <is>
          <t>中证电池主题指数</t>
        </is>
      </c>
      <c r="C84" s="7" t="n">
        <v>0.549363846825914</v>
      </c>
      <c r="D84" s="7" t="n">
        <v>0.3416506019164777</v>
      </c>
      <c r="E84" s="7" t="n">
        <v>0.2976728254908251</v>
      </c>
      <c r="F84" s="7" t="n">
        <v>0.1793043313794265</v>
      </c>
      <c r="G84" s="7" t="n">
        <v>-0.02290760898589652</v>
      </c>
      <c r="H84" s="7" t="n">
        <v>0.4833754510030343</v>
      </c>
      <c r="I84" s="7" t="n">
        <v>0.2550194725808813</v>
      </c>
      <c r="J84" s="7" t="n">
        <v>0.4847699600105445</v>
      </c>
      <c r="K84" s="7" t="n">
        <v>0.5847937856878224</v>
      </c>
      <c r="L84" s="7" t="n">
        <v>0.951578431390986</v>
      </c>
      <c r="M84" s="7" t="n">
        <v>0.7145460187732852</v>
      </c>
      <c r="N84" s="7" t="n">
        <v>0.1239131336514811</v>
      </c>
      <c r="O84" s="7" t="n">
        <v>0.0812923152895686</v>
      </c>
      <c r="P84" s="7" t="n">
        <v>0.6904995917082531</v>
      </c>
      <c r="Q84" s="7" t="n">
        <v>0.9573669120619696</v>
      </c>
      <c r="R84" s="7" t="n">
        <v>0.7568926280766102</v>
      </c>
      <c r="S84" s="7" t="n">
        <v>0.6920726166055039</v>
      </c>
      <c r="T84" s="7" t="n">
        <v>0.5643116775108106</v>
      </c>
      <c r="U84" s="7" t="n">
        <v>0.09528257298483421</v>
      </c>
      <c r="V84" s="7" t="n">
        <v>0.3872563495364058</v>
      </c>
      <c r="W84" s="7" t="n">
        <v>0.2443538398980558</v>
      </c>
      <c r="X84" s="7" t="n">
        <v>0.08669098461304174</v>
      </c>
      <c r="Y84" s="7" t="n">
        <v>0.1402695415119868</v>
      </c>
      <c r="Z84" s="7" t="n">
        <v>0.379262735148543</v>
      </c>
      <c r="AA84" s="7" t="n">
        <v>0.9603596596123981</v>
      </c>
      <c r="AB84" s="7" t="n">
        <v>0.185424650702513</v>
      </c>
      <c r="AC84" s="7" t="n">
        <v>0.506901160894243</v>
      </c>
      <c r="AD84" s="7" t="n">
        <v>0.8164258655291826</v>
      </c>
      <c r="AE84" s="7" t="n">
        <v>0.8956580666295627</v>
      </c>
      <c r="AF84" s="7" t="n">
        <v>0.08073154889932482</v>
      </c>
      <c r="AG84" s="7" t="n">
        <v>0.6376826340658478</v>
      </c>
      <c r="AH84" s="7" t="n">
        <v>0.08361281248237276</v>
      </c>
      <c r="AI84" s="7" t="n">
        <v>0.2338820306978596</v>
      </c>
      <c r="AJ84" s="7" t="n">
        <v>0.1201557505507461</v>
      </c>
      <c r="AK84" s="7" t="n">
        <v>0.8413378595951987</v>
      </c>
      <c r="AL84" s="7" t="n">
        <v>0.9624894330805494</v>
      </c>
      <c r="AM84" s="7" t="n">
        <v>0.4176032773338639</v>
      </c>
      <c r="AN84" s="7" t="n">
        <v>0.238082759435428</v>
      </c>
      <c r="AO84" s="7" t="n">
        <v>0.3643049647188626</v>
      </c>
      <c r="AP84" s="7" t="n">
        <v>0.2466071274819969</v>
      </c>
      <c r="AQ84" s="7" t="n">
        <v>0.9419047644943713</v>
      </c>
      <c r="AR84" s="7" t="n">
        <v>-0.1564368763784166</v>
      </c>
      <c r="AS84" s="7" t="n">
        <v>0.08351142428560025</v>
      </c>
      <c r="AT84" s="7" t="n">
        <v>0.1566752821812968</v>
      </c>
      <c r="AU84" s="7" t="n">
        <v>0.3307304721190651</v>
      </c>
      <c r="AV84" s="7" t="n">
        <v>0.2841640651895685</v>
      </c>
      <c r="AW84" s="7" t="n">
        <v>0.5471134892295215</v>
      </c>
      <c r="AX84" s="7" t="n">
        <v>0.7685530420796097</v>
      </c>
      <c r="AY84" s="7" t="n">
        <v>0.4781826312740503</v>
      </c>
      <c r="AZ84" s="7" t="n">
        <v>0.4323360435520426</v>
      </c>
      <c r="BA84" s="7" t="n">
        <v>0.9652984503958022</v>
      </c>
      <c r="BB84" s="7" t="n">
        <v>0.7208811025082286</v>
      </c>
      <c r="BC84" s="7" t="n">
        <v>0.1871948537355168</v>
      </c>
      <c r="BD84" s="7" t="n">
        <v>0.3641594195180488</v>
      </c>
      <c r="BE84" s="7" t="n">
        <v>0.4759182631793783</v>
      </c>
      <c r="BF84" s="7" t="n">
        <v>0.1012869866926865</v>
      </c>
      <c r="BG84" s="7" t="n">
        <v>0.5618426723859764</v>
      </c>
      <c r="BH84" s="7" t="n">
        <v>0.17879638988184</v>
      </c>
      <c r="BI84" s="7" t="n">
        <v>0.6846185401794859</v>
      </c>
      <c r="BJ84" s="7" t="n">
        <v>0.4683365273701597</v>
      </c>
      <c r="BK84" s="7" t="n">
        <v>0.7878073026922914</v>
      </c>
      <c r="BL84" s="7" t="n">
        <v>0.06216166747066336</v>
      </c>
      <c r="BM84" s="7" t="n">
        <v>0.0886168207891897</v>
      </c>
      <c r="BN84" s="7" t="n">
        <v>0.5532188592843158</v>
      </c>
      <c r="BO84" s="7" t="n">
        <v>0.3734629261905718</v>
      </c>
      <c r="BP84" s="7" t="n">
        <v>0.2224391094488685</v>
      </c>
      <c r="BQ84" s="7" t="n">
        <v>0.9456235365031429</v>
      </c>
      <c r="BR84" s="7" t="n">
        <v>0.1844271669365165</v>
      </c>
      <c r="BS84" s="7" t="n">
        <v>0.368736621202226</v>
      </c>
      <c r="BT84" s="7" t="n">
        <v>0.5657985319381411</v>
      </c>
      <c r="BU84" s="7" t="n">
        <v>0.3692006975625383</v>
      </c>
      <c r="BV84" s="7" t="n">
        <v>0.07514386263068801</v>
      </c>
      <c r="BW84" s="7" t="n">
        <v>0.1114544621790685</v>
      </c>
      <c r="BX84" s="7" t="n">
        <v>0.8583575793389853</v>
      </c>
      <c r="BY84" s="7" t="n">
        <v>0.124214448246602</v>
      </c>
      <c r="BZ84" s="7" t="n">
        <v>0.6724188452079674</v>
      </c>
      <c r="CA84" s="7" t="n">
        <v>0.5345213618102981</v>
      </c>
      <c r="CB84" s="7" t="n">
        <v>0.6301815675559607</v>
      </c>
      <c r="CC84" s="7" t="n">
        <v>0.3673852010360131</v>
      </c>
      <c r="CD84" s="7" t="n">
        <v>0.3922653573836871</v>
      </c>
      <c r="CE84" s="7" t="n">
        <v>0.1326792400186472</v>
      </c>
      <c r="CF84" s="7" t="n">
        <v>0.8056276371188231</v>
      </c>
      <c r="CG84" s="7" t="n">
        <v>1</v>
      </c>
      <c r="CH84" s="7" t="n">
        <v>0.08930588193282731</v>
      </c>
      <c r="CI84" s="7" t="n">
        <v>0.4230376451409501</v>
      </c>
      <c r="CJ84" s="7" t="n">
        <v>0.9501321892458002</v>
      </c>
      <c r="CK84" s="7" t="n">
        <v>0.3555021026619364</v>
      </c>
      <c r="CL84" s="7" t="n">
        <v>0.9217938047118677</v>
      </c>
      <c r="CM84" s="7" t="n">
        <v>0.3481508197414677</v>
      </c>
      <c r="CN84" s="7" t="n">
        <v>0.8028612784625093</v>
      </c>
      <c r="CO84" s="7" t="n">
        <v>-0.1627117941716105</v>
      </c>
      <c r="CP84" s="7" t="n">
        <v>0.1252012419910787</v>
      </c>
      <c r="CQ84" s="7" t="n">
        <v>0.3311018833670584</v>
      </c>
      <c r="CR84" s="7" t="n">
        <v>0.3433684453944001</v>
      </c>
      <c r="CS84" s="7" t="n">
        <v>0.1919250316202314</v>
      </c>
      <c r="CT84" s="7" t="n">
        <v>0.20407971577732</v>
      </c>
      <c r="CU84" s="7" t="n">
        <v>0.08551154913721645</v>
      </c>
    </row>
    <row r="85">
      <c r="A85" s="6" t="inlineStr">
        <is>
          <t>931775.CSI</t>
        </is>
      </c>
      <c r="B85" s="6" t="inlineStr">
        <is>
          <t>中证全指房地产指数</t>
        </is>
      </c>
      <c r="C85" s="7" t="n">
        <v>0.6014734038099517</v>
      </c>
      <c r="D85" s="7" t="n">
        <v>0.6341218413646761</v>
      </c>
      <c r="E85" s="7" t="n">
        <v>0.7733537519783426</v>
      </c>
      <c r="F85" s="7" t="n">
        <v>0.5984230544782924</v>
      </c>
      <c r="G85" s="7" t="n">
        <v>0.7022909563679806</v>
      </c>
      <c r="H85" s="7" t="n">
        <v>0.487725391304155</v>
      </c>
      <c r="I85" s="7" t="n">
        <v>0.3933243157045825</v>
      </c>
      <c r="J85" s="7" t="n">
        <v>0.5838708266507113</v>
      </c>
      <c r="K85" s="7" t="n">
        <v>0.06750936226675215</v>
      </c>
      <c r="L85" s="7" t="n">
        <v>0.1856806738134248</v>
      </c>
      <c r="M85" s="7" t="n">
        <v>0.3607975822921246</v>
      </c>
      <c r="N85" s="7" t="n">
        <v>0.3198502112230509</v>
      </c>
      <c r="O85" s="7" t="n">
        <v>0.3685916054682936</v>
      </c>
      <c r="P85" s="7" t="n">
        <v>0.3335123851353549</v>
      </c>
      <c r="Q85" s="7" t="n">
        <v>0.159482313821274</v>
      </c>
      <c r="R85" s="7" t="n">
        <v>0.314176290932479</v>
      </c>
      <c r="S85" s="7" t="n">
        <v>0.4804697259993522</v>
      </c>
      <c r="T85" s="7" t="n">
        <v>0.5762532942745437</v>
      </c>
      <c r="U85" s="7" t="n">
        <v>0.2990301681885686</v>
      </c>
      <c r="V85" s="7" t="n">
        <v>0.7727475165879563</v>
      </c>
      <c r="W85" s="7" t="n">
        <v>0.4280878144692145</v>
      </c>
      <c r="X85" s="7" t="n">
        <v>0.4116662913936705</v>
      </c>
      <c r="Y85" s="7" t="n">
        <v>0.3172320550206395</v>
      </c>
      <c r="Z85" s="7" t="n">
        <v>0.3921376232914637</v>
      </c>
      <c r="AA85" s="7" t="n">
        <v>0.1623773543898136</v>
      </c>
      <c r="AB85" s="7" t="n">
        <v>0.3330676777753526</v>
      </c>
      <c r="AC85" s="7" t="n">
        <v>0.2495769302397929</v>
      </c>
      <c r="AD85" s="7" t="n">
        <v>0.2898497439759675</v>
      </c>
      <c r="AE85" s="7" t="n">
        <v>0.1801274666749591</v>
      </c>
      <c r="AF85" s="7" t="n">
        <v>0.6605265279508102</v>
      </c>
      <c r="AG85" s="7" t="n">
        <v>0.477618217203359</v>
      </c>
      <c r="AH85" s="7" t="n">
        <v>0.3712088681649976</v>
      </c>
      <c r="AI85" s="7" t="n">
        <v>0.622206780897324</v>
      </c>
      <c r="AJ85" s="7" t="n">
        <v>0.3405313397510165</v>
      </c>
      <c r="AK85" s="7" t="n">
        <v>0.2813624023548467</v>
      </c>
      <c r="AL85" s="7" t="n">
        <v>0.1517216171227811</v>
      </c>
      <c r="AM85" s="7" t="n">
        <v>-0.03391284982732705</v>
      </c>
      <c r="AN85" s="7" t="n">
        <v>0.5678609658630728</v>
      </c>
      <c r="AO85" s="7" t="n">
        <v>-0.1030409001715454</v>
      </c>
      <c r="AP85" s="7" t="n">
        <v>0.618581687217944</v>
      </c>
      <c r="AQ85" s="7" t="n">
        <v>0.1735624609012651</v>
      </c>
      <c r="AR85" s="7" t="n">
        <v>0.6789508951727511</v>
      </c>
      <c r="AS85" s="7" t="n">
        <v>0.346083821317311</v>
      </c>
      <c r="AT85" s="7" t="n">
        <v>0.3099880926250544</v>
      </c>
      <c r="AU85" s="7" t="n">
        <v>0.7512204249348708</v>
      </c>
      <c r="AV85" s="7" t="n">
        <v>0.4173345728970863</v>
      </c>
      <c r="AW85" s="7" t="n">
        <v>0.5696614504549009</v>
      </c>
      <c r="AX85" s="7" t="n">
        <v>0.2178021370632698</v>
      </c>
      <c r="AY85" s="7" t="n">
        <v>0.5147436389613927</v>
      </c>
      <c r="AZ85" s="7" t="n">
        <v>0.6930902656677629</v>
      </c>
      <c r="BA85" s="7" t="n">
        <v>0.1652883211601592</v>
      </c>
      <c r="BB85" s="7" t="n">
        <v>0.2649175377448041</v>
      </c>
      <c r="BC85" s="7" t="n">
        <v>0.3785918703594864</v>
      </c>
      <c r="BD85" s="7" t="n">
        <v>0.2813520135314701</v>
      </c>
      <c r="BE85" s="7" t="n">
        <v>0.2244952158457932</v>
      </c>
      <c r="BF85" s="7" t="n">
        <v>0.3863232618127919</v>
      </c>
      <c r="BG85" s="7" t="n">
        <v>0.535400248772964</v>
      </c>
      <c r="BH85" s="7" t="n">
        <v>0.2403544967095577</v>
      </c>
      <c r="BI85" s="7" t="n">
        <v>0.3402507175552074</v>
      </c>
      <c r="BJ85" s="7" t="n">
        <v>0.2305600341471583</v>
      </c>
      <c r="BK85" s="7" t="n">
        <v>0.1618311271710061</v>
      </c>
      <c r="BL85" s="7" t="n">
        <v>0.2470058142368722</v>
      </c>
      <c r="BM85" s="7" t="n">
        <v>0.2988723262686297</v>
      </c>
      <c r="BN85" s="7" t="n">
        <v>0.3588499990086454</v>
      </c>
      <c r="BO85" s="7" t="n">
        <v>0.3359814638968324</v>
      </c>
      <c r="BP85" s="7" t="n">
        <v>0.4931609494281581</v>
      </c>
      <c r="BQ85" s="7" t="n">
        <v>0.1721736239257014</v>
      </c>
      <c r="BR85" s="7" t="n">
        <v>0.7352764749207515</v>
      </c>
      <c r="BS85" s="7" t="n">
        <v>-0.06013753523009353</v>
      </c>
      <c r="BT85" s="7" t="n">
        <v>0.2817318081509985</v>
      </c>
      <c r="BU85" s="7" t="n">
        <v>0.255680612292651</v>
      </c>
      <c r="BV85" s="7" t="n">
        <v>0.4863095381479569</v>
      </c>
      <c r="BW85" s="7" t="n">
        <v>0.2905518396462268</v>
      </c>
      <c r="BX85" s="7" t="n">
        <v>0.09679314824047386</v>
      </c>
      <c r="BY85" s="7" t="n">
        <v>0.3112349278595214</v>
      </c>
      <c r="BZ85" s="7" t="n">
        <v>0.2192916241729095</v>
      </c>
      <c r="CA85" s="7" t="n">
        <v>0.3086306939211244</v>
      </c>
      <c r="CB85" s="7" t="n">
        <v>0.2705027274655215</v>
      </c>
      <c r="CC85" s="7" t="n">
        <v>0.4051573282412232</v>
      </c>
      <c r="CD85" s="7" t="n">
        <v>0.2431960819767394</v>
      </c>
      <c r="CE85" s="7" t="n">
        <v>0.3152188222988302</v>
      </c>
      <c r="CF85" s="7" t="n">
        <v>0.2109715572636526</v>
      </c>
      <c r="CG85" s="7" t="n">
        <v>0.08930588193282731</v>
      </c>
      <c r="CH85" s="7" t="n">
        <v>1</v>
      </c>
      <c r="CI85" s="7" t="n">
        <v>0.1465337590624966</v>
      </c>
      <c r="CJ85" s="7" t="n">
        <v>0.1652947353940625</v>
      </c>
      <c r="CK85" s="7" t="n">
        <v>0.1312903968291475</v>
      </c>
      <c r="CL85" s="7" t="n">
        <v>0.1759132395497797</v>
      </c>
      <c r="CM85" s="7" t="n">
        <v>0.1326257418910377</v>
      </c>
      <c r="CN85" s="7" t="n">
        <v>0.2319732551351264</v>
      </c>
      <c r="CO85" s="7" t="n">
        <v>0.6757914345940875</v>
      </c>
      <c r="CP85" s="7" t="n">
        <v>0.6724481991358727</v>
      </c>
      <c r="CQ85" s="7" t="n">
        <v>0.1209622779880095</v>
      </c>
      <c r="CR85" s="7" t="n">
        <v>0.3223299641225005</v>
      </c>
      <c r="CS85" s="7" t="n">
        <v>0.2457975294715882</v>
      </c>
      <c r="CT85" s="7" t="n">
        <v>0.8363149186721914</v>
      </c>
      <c r="CU85" s="7" t="n">
        <v>0.8030707115305575</v>
      </c>
    </row>
    <row r="86">
      <c r="A86" s="6" t="inlineStr">
        <is>
          <t>980017.SZ</t>
        </is>
      </c>
      <c r="B86" s="6" t="inlineStr">
        <is>
          <t>国证半导体芯片指数</t>
        </is>
      </c>
      <c r="C86" s="7" t="n">
        <v>0.611792795034599</v>
      </c>
      <c r="D86" s="7" t="n">
        <v>0.5236750315693121</v>
      </c>
      <c r="E86" s="7" t="n">
        <v>0.1202350301090283</v>
      </c>
      <c r="F86" s="7" t="n">
        <v>0.4161818389479595</v>
      </c>
      <c r="G86" s="7" t="n">
        <v>0.2174978173807483</v>
      </c>
      <c r="H86" s="7" t="n">
        <v>0.2693680398179568</v>
      </c>
      <c r="I86" s="7" t="n">
        <v>0.4945385865558717</v>
      </c>
      <c r="J86" s="7" t="n">
        <v>0.5858769862297278</v>
      </c>
      <c r="K86" s="7" t="n">
        <v>0.9074974210541117</v>
      </c>
      <c r="L86" s="7" t="n">
        <v>0.4973184425145448</v>
      </c>
      <c r="M86" s="7" t="n">
        <v>0.5272970174035631</v>
      </c>
      <c r="N86" s="7" t="n">
        <v>0.4777488399848852</v>
      </c>
      <c r="O86" s="7" t="n">
        <v>0.3379932296428745</v>
      </c>
      <c r="P86" s="7" t="n">
        <v>0.4940337924782572</v>
      </c>
      <c r="Q86" s="7" t="n">
        <v>0.4542769788591797</v>
      </c>
      <c r="R86" s="7" t="n">
        <v>0.6841228823152047</v>
      </c>
      <c r="S86" s="7" t="n">
        <v>0.6372380736136668</v>
      </c>
      <c r="T86" s="7" t="n">
        <v>0.6243016254372392</v>
      </c>
      <c r="U86" s="7" t="n">
        <v>0.4666751662263817</v>
      </c>
      <c r="V86" s="7" t="n">
        <v>0.2439386974589237</v>
      </c>
      <c r="W86" s="7" t="n">
        <v>-0.02195095649973611</v>
      </c>
      <c r="X86" s="7" t="n">
        <v>0.2711152675840922</v>
      </c>
      <c r="Y86" s="7" t="n">
        <v>0.4906689639183265</v>
      </c>
      <c r="Z86" s="7" t="n">
        <v>0.1720914199735162</v>
      </c>
      <c r="AA86" s="7" t="n">
        <v>0.4476697402351679</v>
      </c>
      <c r="AB86" s="7" t="n">
        <v>0.5043291787078368</v>
      </c>
      <c r="AC86" s="7" t="n">
        <v>0.9106214735993265</v>
      </c>
      <c r="AD86" s="7" t="n">
        <v>0.6508143327020792</v>
      </c>
      <c r="AE86" s="7" t="n">
        <v>0.677781210315945</v>
      </c>
      <c r="AF86" s="7" t="n">
        <v>0.2943172602552687</v>
      </c>
      <c r="AG86" s="7" t="n">
        <v>0.6291614552751558</v>
      </c>
      <c r="AH86" s="7" t="n">
        <v>0.3403500041253846</v>
      </c>
      <c r="AI86" s="7" t="n">
        <v>0.4232713809219849</v>
      </c>
      <c r="AJ86" s="7" t="n">
        <v>0.4932855881469888</v>
      </c>
      <c r="AK86" s="7" t="n">
        <v>0.6096557040336713</v>
      </c>
      <c r="AL86" s="7" t="n">
        <v>0.4843432853802559</v>
      </c>
      <c r="AM86" s="7" t="n">
        <v>0.607860852226459</v>
      </c>
      <c r="AN86" s="7" t="n">
        <v>0.5101134468656918</v>
      </c>
      <c r="AO86" s="7" t="n">
        <v>0.5533966785163699</v>
      </c>
      <c r="AP86" s="7" t="n">
        <v>0.4213055780030021</v>
      </c>
      <c r="AQ86" s="7" t="n">
        <v>0.4730655891135777</v>
      </c>
      <c r="AR86" s="7" t="n">
        <v>0.09511449840463726</v>
      </c>
      <c r="AS86" s="7" t="n">
        <v>0.3289135780848289</v>
      </c>
      <c r="AT86" s="7" t="n">
        <v>0.4981113649025248</v>
      </c>
      <c r="AU86" s="7" t="n">
        <v>0.2757191989079849</v>
      </c>
      <c r="AV86" s="7" t="n">
        <v>0.006793364089229858</v>
      </c>
      <c r="AW86" s="7" t="n">
        <v>0.6042008804876081</v>
      </c>
      <c r="AX86" s="7" t="n">
        <v>0.5827460034140739</v>
      </c>
      <c r="AY86" s="7" t="n">
        <v>0.4205462524793366</v>
      </c>
      <c r="AZ86" s="7" t="n">
        <v>0.4043458149527626</v>
      </c>
      <c r="BA86" s="7" t="n">
        <v>0.4501123221219677</v>
      </c>
      <c r="BB86" s="7" t="n">
        <v>0.5201596229569089</v>
      </c>
      <c r="BC86" s="7" t="n">
        <v>0.3764506740211179</v>
      </c>
      <c r="BD86" s="7" t="n">
        <v>0.7700427418668834</v>
      </c>
      <c r="BE86" s="7" t="n">
        <v>0.9454437003030006</v>
      </c>
      <c r="BF86" s="7" t="n">
        <v>0.3595166968651233</v>
      </c>
      <c r="BG86" s="7" t="n">
        <v>0.4043811190829146</v>
      </c>
      <c r="BH86" s="7" t="n">
        <v>-0.02739426192032705</v>
      </c>
      <c r="BI86" s="7" t="n">
        <v>0.4999255152603229</v>
      </c>
      <c r="BJ86" s="7" t="n">
        <v>0.8767744703818774</v>
      </c>
      <c r="BK86" s="7" t="n">
        <v>0.6656362481353518</v>
      </c>
      <c r="BL86" s="7" t="n">
        <v>0.4559765054641483</v>
      </c>
      <c r="BM86" s="7" t="n">
        <v>0.4692309191816513</v>
      </c>
      <c r="BN86" s="7" t="n">
        <v>0.7810370906171324</v>
      </c>
      <c r="BO86" s="7" t="n">
        <v>0.7652989214430418</v>
      </c>
      <c r="BP86" s="7" t="n">
        <v>0.5197588358709464</v>
      </c>
      <c r="BQ86" s="7" t="n">
        <v>0.4756672202125761</v>
      </c>
      <c r="BR86" s="7" t="n">
        <v>0.3238025982701493</v>
      </c>
      <c r="BS86" s="7" t="n">
        <v>0.5842102003731277</v>
      </c>
      <c r="BT86" s="7" t="n">
        <v>0.8375237059070181</v>
      </c>
      <c r="BU86" s="7" t="n">
        <v>0.8603643143475356</v>
      </c>
      <c r="BV86" s="7" t="n">
        <v>0.3024957263060037</v>
      </c>
      <c r="BW86" s="7" t="n">
        <v>0.4763648841032151</v>
      </c>
      <c r="BX86" s="7" t="n">
        <v>0.4158678293299908</v>
      </c>
      <c r="BY86" s="7" t="n">
        <v>0.4763024364169782</v>
      </c>
      <c r="BZ86" s="7" t="n">
        <v>0.7706327790167361</v>
      </c>
      <c r="CA86" s="7" t="n">
        <v>0.8337325202549258</v>
      </c>
      <c r="CB86" s="7" t="n">
        <v>0.8020199336129417</v>
      </c>
      <c r="CC86" s="7" t="n">
        <v>0.618247227573049</v>
      </c>
      <c r="CD86" s="7" t="n">
        <v>0.9362267088307807</v>
      </c>
      <c r="CE86" s="7" t="n">
        <v>0.4895928370797786</v>
      </c>
      <c r="CF86" s="7" t="n">
        <v>0.7510581141536086</v>
      </c>
      <c r="CG86" s="7" t="n">
        <v>0.4230376451409501</v>
      </c>
      <c r="CH86" s="7" t="n">
        <v>0.1465337590624966</v>
      </c>
      <c r="CI86" s="7" t="n">
        <v>1</v>
      </c>
      <c r="CJ86" s="7" t="n">
        <v>0.459396637770829</v>
      </c>
      <c r="CK86" s="7" t="n">
        <v>0.9873374008649988</v>
      </c>
      <c r="CL86" s="7" t="n">
        <v>0.5311997700002093</v>
      </c>
      <c r="CM86" s="7" t="n">
        <v>0.987456420882192</v>
      </c>
      <c r="CN86" s="7" t="n">
        <v>0.448433632161182</v>
      </c>
      <c r="CO86" s="7" t="n">
        <v>0.09104281828287504</v>
      </c>
      <c r="CP86" s="7" t="n">
        <v>0.3185242801476845</v>
      </c>
      <c r="CQ86" s="7" t="n">
        <v>0.9762533195002243</v>
      </c>
      <c r="CR86" s="7" t="n">
        <v>0.7177722904494209</v>
      </c>
      <c r="CS86" s="7" t="n">
        <v>0.4972791158985008</v>
      </c>
      <c r="CT86" s="7" t="n">
        <v>0.1214983030527503</v>
      </c>
      <c r="CU86" s="7" t="n">
        <v>0.1802276775923053</v>
      </c>
    </row>
    <row r="87">
      <c r="A87" s="6" t="inlineStr">
        <is>
          <t>980032.SZ</t>
        </is>
      </c>
      <c r="B87" s="6" t="inlineStr">
        <is>
          <t>国证新能源车电池指数</t>
        </is>
      </c>
      <c r="C87" s="7" t="n">
        <v>0.6162546553974273</v>
      </c>
      <c r="D87" s="7" t="n">
        <v>0.4716641104029339</v>
      </c>
      <c r="E87" s="7" t="n">
        <v>0.3325817437016844</v>
      </c>
      <c r="F87" s="7" t="n">
        <v>0.3320514971146913</v>
      </c>
      <c r="G87" s="7" t="n">
        <v>0.1310000959503301</v>
      </c>
      <c r="H87" s="7" t="n">
        <v>0.494647596164666</v>
      </c>
      <c r="I87" s="7" t="n">
        <v>0.392199850112314</v>
      </c>
      <c r="J87" s="7" t="n">
        <v>0.6129264102985384</v>
      </c>
      <c r="K87" s="7" t="n">
        <v>0.5596976647007574</v>
      </c>
      <c r="L87" s="7" t="n">
        <v>0.9191170889624196</v>
      </c>
      <c r="M87" s="7" t="n">
        <v>0.7610619940461845</v>
      </c>
      <c r="N87" s="7" t="n">
        <v>0.2416013500553865</v>
      </c>
      <c r="O87" s="7" t="n">
        <v>0.2439051518417145</v>
      </c>
      <c r="P87" s="7" t="n">
        <v>0.7470748448008827</v>
      </c>
      <c r="Q87" s="7" t="n">
        <v>0.8969468922795869</v>
      </c>
      <c r="R87" s="7" t="n">
        <v>0.7333293937879218</v>
      </c>
      <c r="S87" s="7" t="n">
        <v>0.7203786752313068</v>
      </c>
      <c r="T87" s="7" t="n">
        <v>0.6684252144061766</v>
      </c>
      <c r="U87" s="7" t="n">
        <v>0.2246904336188185</v>
      </c>
      <c r="V87" s="7" t="n">
        <v>0.4230641988499313</v>
      </c>
      <c r="W87" s="7" t="n">
        <v>0.2264822186952864</v>
      </c>
      <c r="X87" s="7" t="n">
        <v>0.2496763291213788</v>
      </c>
      <c r="Y87" s="7" t="n">
        <v>0.2580307951758919</v>
      </c>
      <c r="Z87" s="7" t="n">
        <v>0.4447688099551559</v>
      </c>
      <c r="AA87" s="7" t="n">
        <v>0.9228180212862036</v>
      </c>
      <c r="AB87" s="7" t="n">
        <v>0.2895551946925781</v>
      </c>
      <c r="AC87" s="7" t="n">
        <v>0.5500725054458006</v>
      </c>
      <c r="AD87" s="7" t="n">
        <v>0.8663038220351109</v>
      </c>
      <c r="AE87" s="7" t="n">
        <v>0.8824484682297807</v>
      </c>
      <c r="AF87" s="7" t="n">
        <v>0.2462662882097089</v>
      </c>
      <c r="AG87" s="7" t="n">
        <v>0.7533108125150696</v>
      </c>
      <c r="AH87" s="7" t="n">
        <v>0.2473427582871765</v>
      </c>
      <c r="AI87" s="7" t="n">
        <v>0.3198727127311316</v>
      </c>
      <c r="AJ87" s="7" t="n">
        <v>0.2482975397442606</v>
      </c>
      <c r="AK87" s="7" t="n">
        <v>0.8896274645880237</v>
      </c>
      <c r="AL87" s="7" t="n">
        <v>0.9220904237775064</v>
      </c>
      <c r="AM87" s="7" t="n">
        <v>0.3593648353802826</v>
      </c>
      <c r="AN87" s="7" t="n">
        <v>0.3620851737439097</v>
      </c>
      <c r="AO87" s="7" t="n">
        <v>0.3052502469762416</v>
      </c>
      <c r="AP87" s="7" t="n">
        <v>0.3332666434713604</v>
      </c>
      <c r="AQ87" s="7" t="n">
        <v>0.9880928989810904</v>
      </c>
      <c r="AR87" s="7" t="n">
        <v>0.01299581485613858</v>
      </c>
      <c r="AS87" s="7" t="n">
        <v>0.248817008810577</v>
      </c>
      <c r="AT87" s="7" t="n">
        <v>0.2654064653010474</v>
      </c>
      <c r="AU87" s="7" t="n">
        <v>0.3988242205579323</v>
      </c>
      <c r="AV87" s="7" t="n">
        <v>0.2700756865013604</v>
      </c>
      <c r="AW87" s="7" t="n">
        <v>0.6574293170596276</v>
      </c>
      <c r="AX87" s="7" t="n">
        <v>0.7502111586616234</v>
      </c>
      <c r="AY87" s="7" t="n">
        <v>0.4882111655414216</v>
      </c>
      <c r="AZ87" s="7" t="n">
        <v>0.4875398575531306</v>
      </c>
      <c r="BA87" s="7" t="n">
        <v>0.9098952301251898</v>
      </c>
      <c r="BB87" s="7" t="n">
        <v>0.7808213370325011</v>
      </c>
      <c r="BC87" s="7" t="n">
        <v>0.2904660842482753</v>
      </c>
      <c r="BD87" s="7" t="n">
        <v>0.4234355738488646</v>
      </c>
      <c r="BE87" s="7" t="n">
        <v>0.53362502887312</v>
      </c>
      <c r="BF87" s="7" t="n">
        <v>0.2654206566633323</v>
      </c>
      <c r="BG87" s="7" t="n">
        <v>0.5985030868882456</v>
      </c>
      <c r="BH87" s="7" t="n">
        <v>0.2081491596364964</v>
      </c>
      <c r="BI87" s="7" t="n">
        <v>0.7405613125536132</v>
      </c>
      <c r="BJ87" s="7" t="n">
        <v>0.5229769105767161</v>
      </c>
      <c r="BK87" s="7" t="n">
        <v>0.7910974937943948</v>
      </c>
      <c r="BL87" s="7" t="n">
        <v>0.1830578151981291</v>
      </c>
      <c r="BM87" s="7" t="n">
        <v>0.2144585958281374</v>
      </c>
      <c r="BN87" s="7" t="n">
        <v>0.6338118973137979</v>
      </c>
      <c r="BO87" s="7" t="n">
        <v>0.4215407295783644</v>
      </c>
      <c r="BP87" s="7" t="n">
        <v>0.3361009683485043</v>
      </c>
      <c r="BQ87" s="7" t="n">
        <v>0.9878105712801742</v>
      </c>
      <c r="BR87" s="7" t="n">
        <v>0.284757302310161</v>
      </c>
      <c r="BS87" s="7" t="n">
        <v>0.3199265321746061</v>
      </c>
      <c r="BT87" s="7" t="n">
        <v>0.639942851200924</v>
      </c>
      <c r="BU87" s="7" t="n">
        <v>0.4721064573334455</v>
      </c>
      <c r="BV87" s="7" t="n">
        <v>0.2362787302842371</v>
      </c>
      <c r="BW87" s="7" t="n">
        <v>0.2341999685099257</v>
      </c>
      <c r="BX87" s="7" t="n">
        <v>0.7281813060125631</v>
      </c>
      <c r="BY87" s="7" t="n">
        <v>0.2408830133626134</v>
      </c>
      <c r="BZ87" s="7" t="n">
        <v>0.6667975316621783</v>
      </c>
      <c r="CA87" s="7" t="n">
        <v>0.5969486832601683</v>
      </c>
      <c r="CB87" s="7" t="n">
        <v>0.706172682883399</v>
      </c>
      <c r="CC87" s="7" t="n">
        <v>0.5223872512867692</v>
      </c>
      <c r="CD87" s="7" t="n">
        <v>0.4713514076638141</v>
      </c>
      <c r="CE87" s="7" t="n">
        <v>0.2557566156980616</v>
      </c>
      <c r="CF87" s="7" t="n">
        <v>0.8280732691581744</v>
      </c>
      <c r="CG87" s="7" t="n">
        <v>0.9501321892458002</v>
      </c>
      <c r="CH87" s="7" t="n">
        <v>0.1652947353940625</v>
      </c>
      <c r="CI87" s="7" t="n">
        <v>0.459396637770829</v>
      </c>
      <c r="CJ87" s="7" t="n">
        <v>1</v>
      </c>
      <c r="CK87" s="7" t="n">
        <v>0.3969988833455913</v>
      </c>
      <c r="CL87" s="7" t="n">
        <v>0.9812508250413012</v>
      </c>
      <c r="CM87" s="7" t="n">
        <v>0.3933661600047196</v>
      </c>
      <c r="CN87" s="7" t="n">
        <v>0.8261212992892112</v>
      </c>
      <c r="CO87" s="7" t="n">
        <v>0.00741796159039403</v>
      </c>
      <c r="CP87" s="7" t="n">
        <v>0.2362742285523816</v>
      </c>
      <c r="CQ87" s="7" t="n">
        <v>0.3765501280660838</v>
      </c>
      <c r="CR87" s="7" t="n">
        <v>0.4066464484377036</v>
      </c>
      <c r="CS87" s="7" t="n">
        <v>0.2620017503664931</v>
      </c>
      <c r="CT87" s="7" t="n">
        <v>0.2642184761464147</v>
      </c>
      <c r="CU87" s="7" t="n">
        <v>0.2024025414019678</v>
      </c>
    </row>
    <row r="88">
      <c r="A88" s="6" t="inlineStr">
        <is>
          <t>990001.CSI</t>
        </is>
      </c>
      <c r="B88" s="6" t="inlineStr">
        <is>
          <t>中华交易服务半导体芯片行业指数</t>
        </is>
      </c>
      <c r="C88" s="7" t="n">
        <v>0.563261543736912</v>
      </c>
      <c r="D88" s="7" t="n">
        <v>0.4729236071244223</v>
      </c>
      <c r="E88" s="7" t="n">
        <v>0.07743333464394123</v>
      </c>
      <c r="F88" s="7" t="n">
        <v>0.3704297814378369</v>
      </c>
      <c r="G88" s="7" t="n">
        <v>0.2031903025754113</v>
      </c>
      <c r="H88" s="7" t="n">
        <v>0.2200497658190229</v>
      </c>
      <c r="I88" s="7" t="n">
        <v>0.4449129955425087</v>
      </c>
      <c r="J88" s="7" t="n">
        <v>0.5320307042215894</v>
      </c>
      <c r="K88" s="7" t="n">
        <v>0.8962487869080301</v>
      </c>
      <c r="L88" s="7" t="n">
        <v>0.419736284741971</v>
      </c>
      <c r="M88" s="7" t="n">
        <v>0.4696509137057807</v>
      </c>
      <c r="N88" s="7" t="n">
        <v>0.4380477505506868</v>
      </c>
      <c r="O88" s="7" t="n">
        <v>0.3046362648724513</v>
      </c>
      <c r="P88" s="7" t="n">
        <v>0.4340304109688518</v>
      </c>
      <c r="Q88" s="7" t="n">
        <v>0.3744409683291942</v>
      </c>
      <c r="R88" s="7" t="n">
        <v>0.6444409974669673</v>
      </c>
      <c r="S88" s="7" t="n">
        <v>0.5876673045619407</v>
      </c>
      <c r="T88" s="7" t="n">
        <v>0.5695949879892475</v>
      </c>
      <c r="U88" s="7" t="n">
        <v>0.4248289989673715</v>
      </c>
      <c r="V88" s="7" t="n">
        <v>0.2020600525734525</v>
      </c>
      <c r="W88" s="7" t="n">
        <v>-0.06037326750196593</v>
      </c>
      <c r="X88" s="7" t="n">
        <v>0.2375405190834537</v>
      </c>
      <c r="Y88" s="7" t="n">
        <v>0.4473829898400761</v>
      </c>
      <c r="Z88" s="7" t="n">
        <v>0.1296391092413463</v>
      </c>
      <c r="AA88" s="7" t="n">
        <v>0.3671319422272117</v>
      </c>
      <c r="AB88" s="7" t="n">
        <v>0.4606622721037016</v>
      </c>
      <c r="AC88" s="7" t="n">
        <v>0.914628585452199</v>
      </c>
      <c r="AD88" s="7" t="n">
        <v>0.5917710812466669</v>
      </c>
      <c r="AE88" s="7" t="n">
        <v>0.6173124154154602</v>
      </c>
      <c r="AF88" s="7" t="n">
        <v>0.2610911158641008</v>
      </c>
      <c r="AG88" s="7" t="n">
        <v>0.5728957965380329</v>
      </c>
      <c r="AH88" s="7" t="n">
        <v>0.3065459728489784</v>
      </c>
      <c r="AI88" s="7" t="n">
        <v>0.3940140749327256</v>
      </c>
      <c r="AJ88" s="7" t="n">
        <v>0.462582682031504</v>
      </c>
      <c r="AK88" s="7" t="n">
        <v>0.5469242517265518</v>
      </c>
      <c r="AL88" s="7" t="n">
        <v>0.4044224227064286</v>
      </c>
      <c r="AM88" s="7" t="n">
        <v>0.5964538190032417</v>
      </c>
      <c r="AN88" s="7" t="n">
        <v>0.4921316932478098</v>
      </c>
      <c r="AO88" s="7" t="n">
        <v>0.5394240091768413</v>
      </c>
      <c r="AP88" s="7" t="n">
        <v>0.3940239813349515</v>
      </c>
      <c r="AQ88" s="7" t="n">
        <v>0.409530446047063</v>
      </c>
      <c r="AR88" s="7" t="n">
        <v>0.09328334497688028</v>
      </c>
      <c r="AS88" s="7" t="n">
        <v>0.2947645414594695</v>
      </c>
      <c r="AT88" s="7" t="n">
        <v>0.4542066194614549</v>
      </c>
      <c r="AU88" s="7" t="n">
        <v>0.2368267159095819</v>
      </c>
      <c r="AV88" s="7" t="n">
        <v>-0.03311082135279503</v>
      </c>
      <c r="AW88" s="7" t="n">
        <v>0.5471018114804789</v>
      </c>
      <c r="AX88" s="7" t="n">
        <v>0.527475433701088</v>
      </c>
      <c r="AY88" s="7" t="n">
        <v>0.378623633139568</v>
      </c>
      <c r="AZ88" s="7" t="n">
        <v>0.3682100382838837</v>
      </c>
      <c r="BA88" s="7" t="n">
        <v>0.3661738012099594</v>
      </c>
      <c r="BB88" s="7" t="n">
        <v>0.4561304166210516</v>
      </c>
      <c r="BC88" s="7" t="n">
        <v>0.34688270235935</v>
      </c>
      <c r="BD88" s="7" t="n">
        <v>0.7824471538505273</v>
      </c>
      <c r="BE88" s="7" t="n">
        <v>0.9491156984586837</v>
      </c>
      <c r="BF88" s="7" t="n">
        <v>0.3260602770667905</v>
      </c>
      <c r="BG88" s="7" t="n">
        <v>0.3506461522401303</v>
      </c>
      <c r="BH88" s="7" t="n">
        <v>-0.04320969869916766</v>
      </c>
      <c r="BI88" s="7" t="n">
        <v>0.446429537359</v>
      </c>
      <c r="BJ88" s="7" t="n">
        <v>0.8801917055037982</v>
      </c>
      <c r="BK88" s="7" t="n">
        <v>0.6368233087471447</v>
      </c>
      <c r="BL88" s="7" t="n">
        <v>0.4241060952433162</v>
      </c>
      <c r="BM88" s="7" t="n">
        <v>0.4364936309820452</v>
      </c>
      <c r="BN88" s="7" t="n">
        <v>0.7632562248809827</v>
      </c>
      <c r="BO88" s="7" t="n">
        <v>0.7764425431476449</v>
      </c>
      <c r="BP88" s="7" t="n">
        <v>0.5116231751294467</v>
      </c>
      <c r="BQ88" s="7" t="n">
        <v>0.4118809821568741</v>
      </c>
      <c r="BR88" s="7" t="n">
        <v>0.296959187629403</v>
      </c>
      <c r="BS88" s="7" t="n">
        <v>0.5729503352023161</v>
      </c>
      <c r="BT88" s="7" t="n">
        <v>0.8286588620416931</v>
      </c>
      <c r="BU88" s="7" t="n">
        <v>0.8523701341280244</v>
      </c>
      <c r="BV88" s="7" t="n">
        <v>0.2636216369700325</v>
      </c>
      <c r="BW88" s="7" t="n">
        <v>0.4326521329441754</v>
      </c>
      <c r="BX88" s="7" t="n">
        <v>0.3326462061618785</v>
      </c>
      <c r="BY88" s="7" t="n">
        <v>0.4416946587980525</v>
      </c>
      <c r="BZ88" s="7" t="n">
        <v>0.7431958344415293</v>
      </c>
      <c r="CA88" s="7" t="n">
        <v>0.8090082787310997</v>
      </c>
      <c r="CB88" s="7" t="n">
        <v>0.7601500563108873</v>
      </c>
      <c r="CC88" s="7" t="n">
        <v>0.5730868475264026</v>
      </c>
      <c r="CD88" s="7" t="n">
        <v>0.9441366090393141</v>
      </c>
      <c r="CE88" s="7" t="n">
        <v>0.4483788672243624</v>
      </c>
      <c r="CF88" s="7" t="n">
        <v>0.7022767198468984</v>
      </c>
      <c r="CG88" s="7" t="n">
        <v>0.3555021026619364</v>
      </c>
      <c r="CH88" s="7" t="n">
        <v>0.1312903968291475</v>
      </c>
      <c r="CI88" s="7" t="n">
        <v>0.9873374008649988</v>
      </c>
      <c r="CJ88" s="7" t="n">
        <v>0.3969988833455913</v>
      </c>
      <c r="CK88" s="7" t="n">
        <v>1</v>
      </c>
      <c r="CL88" s="7" t="n">
        <v>0.4755487116747389</v>
      </c>
      <c r="CM88" s="7" t="n">
        <v>0.9989955232599169</v>
      </c>
      <c r="CN88" s="7" t="n">
        <v>0.3990679039934119</v>
      </c>
      <c r="CO88" s="7" t="n">
        <v>0.08956017439842559</v>
      </c>
      <c r="CP88" s="7" t="n">
        <v>0.2900979811533057</v>
      </c>
      <c r="CQ88" s="7" t="n">
        <v>0.9961985930581598</v>
      </c>
      <c r="CR88" s="7" t="n">
        <v>0.7293797457623515</v>
      </c>
      <c r="CS88" s="7" t="n">
        <v>0.4546575114831808</v>
      </c>
      <c r="CT88" s="7" t="n">
        <v>0.0879874796915414</v>
      </c>
      <c r="CU88" s="7" t="n">
        <v>0.1550688584385075</v>
      </c>
    </row>
    <row r="89">
      <c r="A89" s="6" t="inlineStr">
        <is>
          <t>H11052.CSI</t>
        </is>
      </c>
      <c r="B89" s="6" t="inlineStr">
        <is>
          <t>中证智能电动汽车指数</t>
        </is>
      </c>
      <c r="C89" s="7" t="n">
        <v>0.6672680179902523</v>
      </c>
      <c r="D89" s="7" t="n">
        <v>0.5294755270990547</v>
      </c>
      <c r="E89" s="7" t="n">
        <v>0.3234603544147887</v>
      </c>
      <c r="F89" s="7" t="n">
        <v>0.3935770362941847</v>
      </c>
      <c r="G89" s="7" t="n">
        <v>0.1801528927193968</v>
      </c>
      <c r="H89" s="7" t="n">
        <v>0.4855084448891721</v>
      </c>
      <c r="I89" s="7" t="n">
        <v>0.4635400368432057</v>
      </c>
      <c r="J89" s="7" t="n">
        <v>0.6681591006347096</v>
      </c>
      <c r="K89" s="7" t="n">
        <v>0.6149949848712178</v>
      </c>
      <c r="L89" s="7" t="n">
        <v>0.9109071116189378</v>
      </c>
      <c r="M89" s="7" t="n">
        <v>0.7812029276040772</v>
      </c>
      <c r="N89" s="7" t="n">
        <v>0.2960488611619809</v>
      </c>
      <c r="O89" s="7" t="n">
        <v>0.2975558975223915</v>
      </c>
      <c r="P89" s="7" t="n">
        <v>0.7642642048351265</v>
      </c>
      <c r="Q89" s="7" t="n">
        <v>0.879309112040971</v>
      </c>
      <c r="R89" s="7" t="n">
        <v>0.7711601322543995</v>
      </c>
      <c r="S89" s="7" t="n">
        <v>0.759686759647884</v>
      </c>
      <c r="T89" s="7" t="n">
        <v>0.7212330625911006</v>
      </c>
      <c r="U89" s="7" t="n">
        <v>0.2809228215630681</v>
      </c>
      <c r="V89" s="7" t="n">
        <v>0.4346282747804485</v>
      </c>
      <c r="W89" s="7" t="n">
        <v>0.1897747113544775</v>
      </c>
      <c r="X89" s="7" t="n">
        <v>0.3049148251719329</v>
      </c>
      <c r="Y89" s="7" t="n">
        <v>0.3130628737509858</v>
      </c>
      <c r="Z89" s="7" t="n">
        <v>0.4699740537996508</v>
      </c>
      <c r="AA89" s="7" t="n">
        <v>0.9032708937079823</v>
      </c>
      <c r="AB89" s="7" t="n">
        <v>0.3420324427776349</v>
      </c>
      <c r="AC89" s="7" t="n">
        <v>0.6280220267087443</v>
      </c>
      <c r="AD89" s="7" t="n">
        <v>0.8946071777720006</v>
      </c>
      <c r="AE89" s="7" t="n">
        <v>0.9039005671435397</v>
      </c>
      <c r="AF89" s="7" t="n">
        <v>0.2968150202960702</v>
      </c>
      <c r="AG89" s="7" t="n">
        <v>0.8012099931862448</v>
      </c>
      <c r="AH89" s="7" t="n">
        <v>0.3015288549282018</v>
      </c>
      <c r="AI89" s="7" t="n">
        <v>0.3724052375104053</v>
      </c>
      <c r="AJ89" s="7" t="n">
        <v>0.2972942007197924</v>
      </c>
      <c r="AK89" s="7" t="n">
        <v>0.9099993063110743</v>
      </c>
      <c r="AL89" s="7" t="n">
        <v>0.90947132454438</v>
      </c>
      <c r="AM89" s="7" t="n">
        <v>0.3971929593189285</v>
      </c>
      <c r="AN89" s="7" t="n">
        <v>0.4262792437309479</v>
      </c>
      <c r="AO89" s="7" t="n">
        <v>0.3379696223311407</v>
      </c>
      <c r="AP89" s="7" t="n">
        <v>0.3841995844360591</v>
      </c>
      <c r="AQ89" s="7" t="n">
        <v>0.9816239804296318</v>
      </c>
      <c r="AR89" s="7" t="n">
        <v>0.05553397349854675</v>
      </c>
      <c r="AS89" s="7" t="n">
        <v>0.2941019780931162</v>
      </c>
      <c r="AT89" s="7" t="n">
        <v>0.3232460619833775</v>
      </c>
      <c r="AU89" s="7" t="n">
        <v>0.4127265176233365</v>
      </c>
      <c r="AV89" s="7" t="n">
        <v>0.236085515757513</v>
      </c>
      <c r="AW89" s="7" t="n">
        <v>0.709279889721693</v>
      </c>
      <c r="AX89" s="7" t="n">
        <v>0.7764803742537786</v>
      </c>
      <c r="AY89" s="7" t="n">
        <v>0.5180699781892643</v>
      </c>
      <c r="AZ89" s="7" t="n">
        <v>0.5103594943266989</v>
      </c>
      <c r="BA89" s="7" t="n">
        <v>0.8846981046251382</v>
      </c>
      <c r="BB89" s="7" t="n">
        <v>0.8025954065646917</v>
      </c>
      <c r="BC89" s="7" t="n">
        <v>0.3499016820224348</v>
      </c>
      <c r="BD89" s="7" t="n">
        <v>0.4956870872545907</v>
      </c>
      <c r="BE89" s="7" t="n">
        <v>0.6207528929714455</v>
      </c>
      <c r="BF89" s="7" t="n">
        <v>0.3215218084325986</v>
      </c>
      <c r="BG89" s="7" t="n">
        <v>0.628655773442704</v>
      </c>
      <c r="BH89" s="7" t="n">
        <v>0.2355385471917627</v>
      </c>
      <c r="BI89" s="7" t="n">
        <v>0.762148791003274</v>
      </c>
      <c r="BJ89" s="7" t="n">
        <v>0.6011171578604184</v>
      </c>
      <c r="BK89" s="7" t="n">
        <v>0.8634796319467587</v>
      </c>
      <c r="BL89" s="7" t="n">
        <v>0.2367169261191162</v>
      </c>
      <c r="BM89" s="7" t="n">
        <v>0.2648010570855206</v>
      </c>
      <c r="BN89" s="7" t="n">
        <v>0.715227085913601</v>
      </c>
      <c r="BO89" s="7" t="n">
        <v>0.4856147842803836</v>
      </c>
      <c r="BP89" s="7" t="n">
        <v>0.4010260830137918</v>
      </c>
      <c r="BQ89" s="7" t="n">
        <v>0.9817329452765342</v>
      </c>
      <c r="BR89" s="7" t="n">
        <v>0.3379284275501719</v>
      </c>
      <c r="BS89" s="7" t="n">
        <v>0.3518202104355461</v>
      </c>
      <c r="BT89" s="7" t="n">
        <v>0.7276478258431091</v>
      </c>
      <c r="BU89" s="7" t="n">
        <v>0.5694651999501685</v>
      </c>
      <c r="BV89" s="7" t="n">
        <v>0.2935169084867688</v>
      </c>
      <c r="BW89" s="7" t="n">
        <v>0.289508054263886</v>
      </c>
      <c r="BX89" s="7" t="n">
        <v>0.7114255603918019</v>
      </c>
      <c r="BY89" s="7" t="n">
        <v>0.291657850453547</v>
      </c>
      <c r="BZ89" s="7" t="n">
        <v>0.7111698444258904</v>
      </c>
      <c r="CA89" s="7" t="n">
        <v>0.6697321516205046</v>
      </c>
      <c r="CB89" s="7" t="n">
        <v>0.7682455976212992</v>
      </c>
      <c r="CC89" s="7" t="n">
        <v>0.5896860363866859</v>
      </c>
      <c r="CD89" s="7" t="n">
        <v>0.5645057154399292</v>
      </c>
      <c r="CE89" s="7" t="n">
        <v>0.3091975070413394</v>
      </c>
      <c r="CF89" s="7" t="n">
        <v>0.861879153542947</v>
      </c>
      <c r="CG89" s="7" t="n">
        <v>0.9217938047118677</v>
      </c>
      <c r="CH89" s="7" t="n">
        <v>0.1759132395497797</v>
      </c>
      <c r="CI89" s="7" t="n">
        <v>0.5311997700002093</v>
      </c>
      <c r="CJ89" s="7" t="n">
        <v>0.9812508250413012</v>
      </c>
      <c r="CK89" s="7" t="n">
        <v>0.4755487116747389</v>
      </c>
      <c r="CL89" s="7" t="n">
        <v>1</v>
      </c>
      <c r="CM89" s="7" t="n">
        <v>0.4713943288263652</v>
      </c>
      <c r="CN89" s="7" t="n">
        <v>0.8749600696156797</v>
      </c>
      <c r="CO89" s="7" t="n">
        <v>0.05000242796373002</v>
      </c>
      <c r="CP89" s="7" t="n">
        <v>0.2857137448029523</v>
      </c>
      <c r="CQ89" s="7" t="n">
        <v>0.4555525803727095</v>
      </c>
      <c r="CR89" s="7" t="n">
        <v>0.4762124329662073</v>
      </c>
      <c r="CS89" s="7" t="n">
        <v>0.3144664426785485</v>
      </c>
      <c r="CT89" s="7" t="n">
        <v>0.2657666696122125</v>
      </c>
      <c r="CU89" s="7" t="n">
        <v>0.2297985139598879</v>
      </c>
    </row>
    <row r="90">
      <c r="A90" s="6" t="inlineStr">
        <is>
          <t>H30007.CSI</t>
        </is>
      </c>
      <c r="B90" s="6" t="inlineStr">
        <is>
          <t>中证芯片产业指数</t>
        </is>
      </c>
      <c r="C90" s="7" t="n">
        <v>0.5676442388375121</v>
      </c>
      <c r="D90" s="7" t="n">
        <v>0.4802787746977079</v>
      </c>
      <c r="E90" s="7" t="n">
        <v>0.0780939364837287</v>
      </c>
      <c r="F90" s="7" t="n">
        <v>0.3797709867224736</v>
      </c>
      <c r="G90" s="7" t="n">
        <v>0.2130890222146838</v>
      </c>
      <c r="H90" s="7" t="n">
        <v>0.2181779344117145</v>
      </c>
      <c r="I90" s="7" t="n">
        <v>0.4532215296680087</v>
      </c>
      <c r="J90" s="7" t="n">
        <v>0.5376438432978131</v>
      </c>
      <c r="K90" s="7" t="n">
        <v>0.8915803400778965</v>
      </c>
      <c r="L90" s="7" t="n">
        <v>0.413778527828165</v>
      </c>
      <c r="M90" s="7" t="n">
        <v>0.4698640646140796</v>
      </c>
      <c r="N90" s="7" t="n">
        <v>0.4489580282445442</v>
      </c>
      <c r="O90" s="7" t="n">
        <v>0.315377497599573</v>
      </c>
      <c r="P90" s="7" t="n">
        <v>0.4328346934448717</v>
      </c>
      <c r="Q90" s="7" t="n">
        <v>0.3674479322845113</v>
      </c>
      <c r="R90" s="7" t="n">
        <v>0.6430312437220498</v>
      </c>
      <c r="S90" s="7" t="n">
        <v>0.5883173676515816</v>
      </c>
      <c r="T90" s="7" t="n">
        <v>0.5739788901089667</v>
      </c>
      <c r="U90" s="7" t="n">
        <v>0.4363081142993757</v>
      </c>
      <c r="V90" s="7" t="n">
        <v>0.2035547475985986</v>
      </c>
      <c r="W90" s="7" t="n">
        <v>-0.06438527349539955</v>
      </c>
      <c r="X90" s="7" t="n">
        <v>0.2475419564960032</v>
      </c>
      <c r="Y90" s="7" t="n">
        <v>0.4580076490550291</v>
      </c>
      <c r="Z90" s="7" t="n">
        <v>0.1329760187226986</v>
      </c>
      <c r="AA90" s="7" t="n">
        <v>0.3604751595791086</v>
      </c>
      <c r="AB90" s="7" t="n">
        <v>0.4709160683828081</v>
      </c>
      <c r="AC90" s="7" t="n">
        <v>0.9156130337404851</v>
      </c>
      <c r="AD90" s="7" t="n">
        <v>0.5923224652164419</v>
      </c>
      <c r="AE90" s="7" t="n">
        <v>0.6135946887791864</v>
      </c>
      <c r="AF90" s="7" t="n">
        <v>0.2709141147218434</v>
      </c>
      <c r="AG90" s="7" t="n">
        <v>0.5760357071813632</v>
      </c>
      <c r="AH90" s="7" t="n">
        <v>0.3173069040033799</v>
      </c>
      <c r="AI90" s="7" t="n">
        <v>0.400580743946809</v>
      </c>
      <c r="AJ90" s="7" t="n">
        <v>0.4729456491180643</v>
      </c>
      <c r="AK90" s="7" t="n">
        <v>0.5470501475429503</v>
      </c>
      <c r="AL90" s="7" t="n">
        <v>0.3974197644135213</v>
      </c>
      <c r="AM90" s="7" t="n">
        <v>0.5903610098243374</v>
      </c>
      <c r="AN90" s="7" t="n">
        <v>0.5039422803191393</v>
      </c>
      <c r="AO90" s="7" t="n">
        <v>0.5335854427213096</v>
      </c>
      <c r="AP90" s="7" t="n">
        <v>0.40060192442792</v>
      </c>
      <c r="AQ90" s="7" t="n">
        <v>0.4059887700419302</v>
      </c>
      <c r="AR90" s="7" t="n">
        <v>0.1023931904888177</v>
      </c>
      <c r="AS90" s="7" t="n">
        <v>0.3068459901029112</v>
      </c>
      <c r="AT90" s="7" t="n">
        <v>0.4633553478588805</v>
      </c>
      <c r="AU90" s="7" t="n">
        <v>0.2424655647489482</v>
      </c>
      <c r="AV90" s="7" t="n">
        <v>-0.03984565131025952</v>
      </c>
      <c r="AW90" s="7" t="n">
        <v>0.551476205388283</v>
      </c>
      <c r="AX90" s="7" t="n">
        <v>0.5260929135238996</v>
      </c>
      <c r="AY90" s="7" t="n">
        <v>0.3787471570990281</v>
      </c>
      <c r="AZ90" s="7" t="n">
        <v>0.373538836313633</v>
      </c>
      <c r="BA90" s="7" t="n">
        <v>0.3593140135262716</v>
      </c>
      <c r="BB90" s="7" t="n">
        <v>0.4550241301155747</v>
      </c>
      <c r="BC90" s="7" t="n">
        <v>0.3534631153834057</v>
      </c>
      <c r="BD90" s="7" t="n">
        <v>0.7855172261358618</v>
      </c>
      <c r="BE90" s="7" t="n">
        <v>0.9484305913987973</v>
      </c>
      <c r="BF90" s="7" t="n">
        <v>0.3369416558373515</v>
      </c>
      <c r="BG90" s="7" t="n">
        <v>0.3518580094581314</v>
      </c>
      <c r="BH90" s="7" t="n">
        <v>-0.03859432749984497</v>
      </c>
      <c r="BI90" s="7" t="n">
        <v>0.4446039872215642</v>
      </c>
      <c r="BJ90" s="7" t="n">
        <v>0.8812192393732833</v>
      </c>
      <c r="BK90" s="7" t="n">
        <v>0.6306437341999891</v>
      </c>
      <c r="BL90" s="7" t="n">
        <v>0.4335052289113289</v>
      </c>
      <c r="BM90" s="7" t="n">
        <v>0.4462482039538181</v>
      </c>
      <c r="BN90" s="7" t="n">
        <v>0.7646600573904124</v>
      </c>
      <c r="BO90" s="7" t="n">
        <v>0.7790039681473493</v>
      </c>
      <c r="BP90" s="7" t="n">
        <v>0.5217605105284956</v>
      </c>
      <c r="BQ90" s="7" t="n">
        <v>0.4081741767986901</v>
      </c>
      <c r="BR90" s="7" t="n">
        <v>0.3003378042604447</v>
      </c>
      <c r="BS90" s="7" t="n">
        <v>0.5681596157605501</v>
      </c>
      <c r="BT90" s="7" t="n">
        <v>0.8281151333189265</v>
      </c>
      <c r="BU90" s="7" t="n">
        <v>0.8555718019401921</v>
      </c>
      <c r="BV90" s="7" t="n">
        <v>0.2723788313774307</v>
      </c>
      <c r="BW90" s="7" t="n">
        <v>0.4436090051757001</v>
      </c>
      <c r="BX90" s="7" t="n">
        <v>0.323256686474054</v>
      </c>
      <c r="BY90" s="7" t="n">
        <v>0.4523600517060619</v>
      </c>
      <c r="BZ90" s="7" t="n">
        <v>0.7411247447237553</v>
      </c>
      <c r="CA90" s="7" t="n">
        <v>0.8117377937313226</v>
      </c>
      <c r="CB90" s="7" t="n">
        <v>0.7618594886018005</v>
      </c>
      <c r="CC90" s="7" t="n">
        <v>0.5814662526165515</v>
      </c>
      <c r="CD90" s="7" t="n">
        <v>0.9453841003083906</v>
      </c>
      <c r="CE90" s="7" t="n">
        <v>0.4581460252028039</v>
      </c>
      <c r="CF90" s="7" t="n">
        <v>0.6999327118346865</v>
      </c>
      <c r="CG90" s="7" t="n">
        <v>0.3481508197414677</v>
      </c>
      <c r="CH90" s="7" t="n">
        <v>0.1326257418910377</v>
      </c>
      <c r="CI90" s="7" t="n">
        <v>0.987456420882192</v>
      </c>
      <c r="CJ90" s="7" t="n">
        <v>0.3933661600047196</v>
      </c>
      <c r="CK90" s="7" t="n">
        <v>0.9989955232599169</v>
      </c>
      <c r="CL90" s="7" t="n">
        <v>0.4713943288263652</v>
      </c>
      <c r="CM90" s="7" t="n">
        <v>1</v>
      </c>
      <c r="CN90" s="7" t="n">
        <v>0.3930984354098735</v>
      </c>
      <c r="CO90" s="7" t="n">
        <v>0.09875247917859124</v>
      </c>
      <c r="CP90" s="7" t="n">
        <v>0.2982121342311058</v>
      </c>
      <c r="CQ90" s="7" t="n">
        <v>0.9956409206851451</v>
      </c>
      <c r="CR90" s="7" t="n">
        <v>0.7330727909771056</v>
      </c>
      <c r="CS90" s="7" t="n">
        <v>0.4598083822693644</v>
      </c>
      <c r="CT90" s="7" t="n">
        <v>0.09107268424630871</v>
      </c>
      <c r="CU90" s="7" t="n">
        <v>0.1656129156459403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0.6695302993265188</v>
      </c>
      <c r="D91" s="7" t="n">
        <v>0.5170627592545265</v>
      </c>
      <c r="E91" s="7" t="n">
        <v>0.3613444926757868</v>
      </c>
      <c r="F91" s="7" t="n">
        <v>0.3815582890181631</v>
      </c>
      <c r="G91" s="7" t="n">
        <v>0.1876611415406835</v>
      </c>
      <c r="H91" s="7" t="n">
        <v>0.4685128670996804</v>
      </c>
      <c r="I91" s="7" t="n">
        <v>0.4497782296317132</v>
      </c>
      <c r="J91" s="7" t="n">
        <v>0.6308142042959065</v>
      </c>
      <c r="K91" s="7" t="n">
        <v>0.544502035888055</v>
      </c>
      <c r="L91" s="7" t="n">
        <v>0.8266672952445708</v>
      </c>
      <c r="M91" s="7" t="n">
        <v>0.69736037821581</v>
      </c>
      <c r="N91" s="7" t="n">
        <v>0.2591694821171899</v>
      </c>
      <c r="O91" s="7" t="n">
        <v>0.2792896604386179</v>
      </c>
      <c r="P91" s="7" t="n">
        <v>0.6902194162448657</v>
      </c>
      <c r="Q91" s="7" t="n">
        <v>0.8058680598363799</v>
      </c>
      <c r="R91" s="7" t="n">
        <v>0.7668573249654421</v>
      </c>
      <c r="S91" s="7" t="n">
        <v>0.7622109131922323</v>
      </c>
      <c r="T91" s="7" t="n">
        <v>0.6938359385273463</v>
      </c>
      <c r="U91" s="7" t="n">
        <v>0.242367847570813</v>
      </c>
      <c r="V91" s="7" t="n">
        <v>0.4901338194366034</v>
      </c>
      <c r="W91" s="7" t="n">
        <v>0.1796796684181045</v>
      </c>
      <c r="X91" s="7" t="n">
        <v>0.3250100656566665</v>
      </c>
      <c r="Y91" s="7" t="n">
        <v>0.2854880642535646</v>
      </c>
      <c r="Z91" s="7" t="n">
        <v>0.5388355559682036</v>
      </c>
      <c r="AA91" s="7" t="n">
        <v>0.8064774818174679</v>
      </c>
      <c r="AB91" s="7" t="n">
        <v>0.3213700091305127</v>
      </c>
      <c r="AC91" s="7" t="n">
        <v>0.5804798279236666</v>
      </c>
      <c r="AD91" s="7" t="n">
        <v>0.77604913149137</v>
      </c>
      <c r="AE91" s="7" t="n">
        <v>0.7939641458272663</v>
      </c>
      <c r="AF91" s="7" t="n">
        <v>0.3212837313113502</v>
      </c>
      <c r="AG91" s="7" t="n">
        <v>0.7304790751474495</v>
      </c>
      <c r="AH91" s="7" t="n">
        <v>0.2802517477095188</v>
      </c>
      <c r="AI91" s="7" t="n">
        <v>0.3727152597368764</v>
      </c>
      <c r="AJ91" s="7" t="n">
        <v>0.243408098225615</v>
      </c>
      <c r="AK91" s="7" t="n">
        <v>0.7716472577823265</v>
      </c>
      <c r="AL91" s="7" t="n">
        <v>0.8157572724740593</v>
      </c>
      <c r="AM91" s="7" t="n">
        <v>0.4358058085385571</v>
      </c>
      <c r="AN91" s="7" t="n">
        <v>0.4485705493723469</v>
      </c>
      <c r="AO91" s="7" t="n">
        <v>0.3632586808342226</v>
      </c>
      <c r="AP91" s="7" t="n">
        <v>0.3783259668302527</v>
      </c>
      <c r="AQ91" s="7" t="n">
        <v>0.8294609881241042</v>
      </c>
      <c r="AR91" s="7" t="n">
        <v>0.08238262168413441</v>
      </c>
      <c r="AS91" s="7" t="n">
        <v>0.2748402373355486</v>
      </c>
      <c r="AT91" s="7" t="n">
        <v>0.2922595432510019</v>
      </c>
      <c r="AU91" s="7" t="n">
        <v>0.4198612423781725</v>
      </c>
      <c r="AV91" s="7" t="n">
        <v>0.2060647008373633</v>
      </c>
      <c r="AW91" s="7" t="n">
        <v>0.6756944216680889</v>
      </c>
      <c r="AX91" s="7" t="n">
        <v>0.7462851882744211</v>
      </c>
      <c r="AY91" s="7" t="n">
        <v>0.5522972197137073</v>
      </c>
      <c r="AZ91" s="7" t="n">
        <v>0.5112352565842648</v>
      </c>
      <c r="BA91" s="7" t="n">
        <v>0.7994656450018716</v>
      </c>
      <c r="BB91" s="7" t="n">
        <v>0.6999388502972517</v>
      </c>
      <c r="BC91" s="7" t="n">
        <v>0.3725154154674401</v>
      </c>
      <c r="BD91" s="7" t="n">
        <v>0.4769458608925892</v>
      </c>
      <c r="BE91" s="7" t="n">
        <v>0.569097818053562</v>
      </c>
      <c r="BF91" s="7" t="n">
        <v>0.303443354961429</v>
      </c>
      <c r="BG91" s="7" t="n">
        <v>0.6461045938301889</v>
      </c>
      <c r="BH91" s="7" t="n">
        <v>0.3652626165600488</v>
      </c>
      <c r="BI91" s="7" t="n">
        <v>0.7042394150469404</v>
      </c>
      <c r="BJ91" s="7" t="n">
        <v>0.5598671330195067</v>
      </c>
      <c r="BK91" s="7" t="n">
        <v>0.8937403836726222</v>
      </c>
      <c r="BL91" s="7" t="n">
        <v>0.1961370910080542</v>
      </c>
      <c r="BM91" s="7" t="n">
        <v>0.2179231946249785</v>
      </c>
      <c r="BN91" s="7" t="n">
        <v>0.6877798836095704</v>
      </c>
      <c r="BO91" s="7" t="n">
        <v>0.4543475931590539</v>
      </c>
      <c r="BP91" s="7" t="n">
        <v>0.4200641191191485</v>
      </c>
      <c r="BQ91" s="7" t="n">
        <v>0.8331512794711431</v>
      </c>
      <c r="BR91" s="7" t="n">
        <v>0.3984005090568876</v>
      </c>
      <c r="BS91" s="7" t="n">
        <v>0.3806170835403644</v>
      </c>
      <c r="BT91" s="7" t="n">
        <v>0.6957359060297778</v>
      </c>
      <c r="BU91" s="7" t="n">
        <v>0.5218126836444145</v>
      </c>
      <c r="BV91" s="7" t="n">
        <v>0.2778899113804125</v>
      </c>
      <c r="BW91" s="7" t="n">
        <v>0.2600165681553731</v>
      </c>
      <c r="BX91" s="7" t="n">
        <v>0.7080808762085299</v>
      </c>
      <c r="BY91" s="7" t="n">
        <v>0.2481636081850528</v>
      </c>
      <c r="BZ91" s="7" t="n">
        <v>0.6973615947665895</v>
      </c>
      <c r="CA91" s="7" t="n">
        <v>0.61919997512406</v>
      </c>
      <c r="CB91" s="7" t="n">
        <v>0.6842557774918974</v>
      </c>
      <c r="CC91" s="7" t="n">
        <v>0.5082583280599805</v>
      </c>
      <c r="CD91" s="7" t="n">
        <v>0.5102807428078223</v>
      </c>
      <c r="CE91" s="7" t="n">
        <v>0.2678822118934559</v>
      </c>
      <c r="CF91" s="7" t="n">
        <v>0.741729758127232</v>
      </c>
      <c r="CG91" s="7" t="n">
        <v>0.8028612784625093</v>
      </c>
      <c r="CH91" s="7" t="n">
        <v>0.2319732551351264</v>
      </c>
      <c r="CI91" s="7" t="n">
        <v>0.448433632161182</v>
      </c>
      <c r="CJ91" s="7" t="n">
        <v>0.8261212992892112</v>
      </c>
      <c r="CK91" s="7" t="n">
        <v>0.3990679039934119</v>
      </c>
      <c r="CL91" s="7" t="n">
        <v>0.8749600696156797</v>
      </c>
      <c r="CM91" s="7" t="n">
        <v>0.3930984354098735</v>
      </c>
      <c r="CN91" s="7" t="n">
        <v>1</v>
      </c>
      <c r="CO91" s="7" t="n">
        <v>0.07499735163701193</v>
      </c>
      <c r="CP91" s="7" t="n">
        <v>0.2967511183324859</v>
      </c>
      <c r="CQ91" s="7" t="n">
        <v>0.3762427901623481</v>
      </c>
      <c r="CR91" s="7" t="n">
        <v>0.4578707373185374</v>
      </c>
      <c r="CS91" s="7" t="n">
        <v>0.3046310553724452</v>
      </c>
      <c r="CT91" s="7" t="n">
        <v>0.3243544766943893</v>
      </c>
      <c r="CU91" s="7" t="n">
        <v>0.2813203591434517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0.5374334462801151</v>
      </c>
      <c r="D92" s="7" t="n">
        <v>0.7452340403080968</v>
      </c>
      <c r="E92" s="7" t="n">
        <v>0.5414551538498911</v>
      </c>
      <c r="F92" s="7" t="n">
        <v>0.8172440177423758</v>
      </c>
      <c r="G92" s="7" t="n">
        <v>0.9523071087376226</v>
      </c>
      <c r="H92" s="7" t="n">
        <v>0.2607477570336236</v>
      </c>
      <c r="I92" s="7" t="n">
        <v>0.5968537650385419</v>
      </c>
      <c r="J92" s="7" t="n">
        <v>0.6604105413775395</v>
      </c>
      <c r="K92" s="7" t="n">
        <v>-0.03663958423570527</v>
      </c>
      <c r="L92" s="7" t="n">
        <v>-0.0235063960331501</v>
      </c>
      <c r="M92" s="7" t="n">
        <v>0.2164429454879998</v>
      </c>
      <c r="N92" s="7" t="n">
        <v>0.4860879535906481</v>
      </c>
      <c r="O92" s="7" t="n">
        <v>0.6681966367961414</v>
      </c>
      <c r="P92" s="7" t="n">
        <v>0.1439951829998837</v>
      </c>
      <c r="Q92" s="7" t="n">
        <v>-0.08705967923101021</v>
      </c>
      <c r="R92" s="7" t="n">
        <v>0.06142298248732917</v>
      </c>
      <c r="S92" s="7" t="n">
        <v>0.2858481405346385</v>
      </c>
      <c r="T92" s="7" t="n">
        <v>0.5766458564610325</v>
      </c>
      <c r="U92" s="7" t="n">
        <v>0.5084410259572971</v>
      </c>
      <c r="V92" s="7" t="n">
        <v>0.5398362578215014</v>
      </c>
      <c r="W92" s="7" t="n">
        <v>0.2230551366841509</v>
      </c>
      <c r="X92" s="7" t="n">
        <v>0.7046991128758988</v>
      </c>
      <c r="Y92" s="7" t="n">
        <v>0.4882166011847777</v>
      </c>
      <c r="Z92" s="7" t="n">
        <v>0.3473596680270107</v>
      </c>
      <c r="AA92" s="7" t="n">
        <v>-0.04887512588951357</v>
      </c>
      <c r="AB92" s="7" t="n">
        <v>0.4592086985412857</v>
      </c>
      <c r="AC92" s="7" t="n">
        <v>0.154226028701137</v>
      </c>
      <c r="AD92" s="7" t="n">
        <v>0.222635995965519</v>
      </c>
      <c r="AE92" s="7" t="n">
        <v>0.0256587160320507</v>
      </c>
      <c r="AF92" s="7" t="n">
        <v>0.8430348547907436</v>
      </c>
      <c r="AG92" s="7" t="n">
        <v>0.5035015953498168</v>
      </c>
      <c r="AH92" s="7" t="n">
        <v>0.6661656052677634</v>
      </c>
      <c r="AI92" s="7" t="n">
        <v>0.6936408733412349</v>
      </c>
      <c r="AJ92" s="7" t="n">
        <v>0.5142929057840578</v>
      </c>
      <c r="AK92" s="7" t="n">
        <v>0.2096975644381755</v>
      </c>
      <c r="AL92" s="7" t="n">
        <v>-0.08595870821110214</v>
      </c>
      <c r="AM92" s="7" t="n">
        <v>-0.2451713333609289</v>
      </c>
      <c r="AN92" s="7" t="n">
        <v>0.5889289461385541</v>
      </c>
      <c r="AO92" s="7" t="n">
        <v>-0.3045305711117384</v>
      </c>
      <c r="AP92" s="7" t="n">
        <v>0.6819712969871674</v>
      </c>
      <c r="AQ92" s="7" t="n">
        <v>0.0002099353783273674</v>
      </c>
      <c r="AR92" s="7" t="n">
        <v>0.999872984409096</v>
      </c>
      <c r="AS92" s="7" t="n">
        <v>0.6474420046803716</v>
      </c>
      <c r="AT92" s="7" t="n">
        <v>0.454319104379696</v>
      </c>
      <c r="AU92" s="7" t="n">
        <v>0.5520351026030682</v>
      </c>
      <c r="AV92" s="7" t="n">
        <v>0.2003149467216662</v>
      </c>
      <c r="AW92" s="7" t="n">
        <v>0.6017406368108672</v>
      </c>
      <c r="AX92" s="7" t="n">
        <v>-0.02477472831656047</v>
      </c>
      <c r="AY92" s="7" t="n">
        <v>0.2626955532775683</v>
      </c>
      <c r="AZ92" s="7" t="n">
        <v>0.4804239339588748</v>
      </c>
      <c r="BA92" s="7" t="n">
        <v>-0.08923976204641379</v>
      </c>
      <c r="BB92" s="7" t="n">
        <v>0.08607512611227068</v>
      </c>
      <c r="BC92" s="7" t="n">
        <v>0.4405838019101661</v>
      </c>
      <c r="BD92" s="7" t="n">
        <v>0.2186886899009472</v>
      </c>
      <c r="BE92" s="7" t="n">
        <v>0.1865880464105439</v>
      </c>
      <c r="BF92" s="7" t="n">
        <v>0.6651670671342768</v>
      </c>
      <c r="BG92" s="7" t="n">
        <v>0.3911773570691841</v>
      </c>
      <c r="BH92" s="7" t="n">
        <v>0.2265241654779412</v>
      </c>
      <c r="BI92" s="7" t="n">
        <v>0.1389812218294864</v>
      </c>
      <c r="BJ92" s="7" t="n">
        <v>0.1849539903166026</v>
      </c>
      <c r="BK92" s="7" t="n">
        <v>0.007441956190226987</v>
      </c>
      <c r="BL92" s="7" t="n">
        <v>0.4541556874054313</v>
      </c>
      <c r="BM92" s="7" t="n">
        <v>0.4908795488902031</v>
      </c>
      <c r="BN92" s="7" t="n">
        <v>0.3105077390685789</v>
      </c>
      <c r="BO92" s="7" t="n">
        <v>0.2315620134586779</v>
      </c>
      <c r="BP92" s="7" t="n">
        <v>0.4636260208493261</v>
      </c>
      <c r="BQ92" s="7" t="n">
        <v>-0.007225048417666032</v>
      </c>
      <c r="BR92" s="7" t="n">
        <v>0.6452459932128595</v>
      </c>
      <c r="BS92" s="7" t="n">
        <v>-0.2625146208901386</v>
      </c>
      <c r="BT92" s="7" t="n">
        <v>0.2474668111807856</v>
      </c>
      <c r="BU92" s="7" t="n">
        <v>0.348573716482415</v>
      </c>
      <c r="BV92" s="7" t="n">
        <v>0.7512764368686033</v>
      </c>
      <c r="BW92" s="7" t="n">
        <v>0.4894144501492274</v>
      </c>
      <c r="BX92" s="7" t="n">
        <v>-0.2044778224817438</v>
      </c>
      <c r="BY92" s="7" t="n">
        <v>0.4774203194860749</v>
      </c>
      <c r="BZ92" s="7" t="n">
        <v>0.05408054982613746</v>
      </c>
      <c r="CA92" s="7" t="n">
        <v>0.2755168894571168</v>
      </c>
      <c r="CB92" s="7" t="n">
        <v>0.3000590595085877</v>
      </c>
      <c r="CC92" s="7" t="n">
        <v>0.6085547760178097</v>
      </c>
      <c r="CD92" s="7" t="n">
        <v>0.2565600606135231</v>
      </c>
      <c r="CE92" s="7" t="n">
        <v>0.490250653838695</v>
      </c>
      <c r="CF92" s="7" t="n">
        <v>0.1208064239035937</v>
      </c>
      <c r="CG92" s="7" t="n">
        <v>-0.1627117941716105</v>
      </c>
      <c r="CH92" s="7" t="n">
        <v>0.6757914345940875</v>
      </c>
      <c r="CI92" s="7" t="n">
        <v>0.09104281828287504</v>
      </c>
      <c r="CJ92" s="7" t="n">
        <v>0.00741796159039403</v>
      </c>
      <c r="CK92" s="7" t="n">
        <v>0.08956017439842559</v>
      </c>
      <c r="CL92" s="7" t="n">
        <v>0.05000242796373002</v>
      </c>
      <c r="CM92" s="7" t="n">
        <v>0.09875247917859124</v>
      </c>
      <c r="CN92" s="7" t="n">
        <v>0.07499735163701193</v>
      </c>
      <c r="CO92" s="7" t="n">
        <v>1</v>
      </c>
      <c r="CP92" s="7" t="n">
        <v>0.8052174056368527</v>
      </c>
      <c r="CQ92" s="7" t="n">
        <v>0.09318841767368104</v>
      </c>
      <c r="CR92" s="7" t="n">
        <v>0.2088580597854358</v>
      </c>
      <c r="CS92" s="7" t="n">
        <v>0.3508946230579612</v>
      </c>
      <c r="CT92" s="7" t="n">
        <v>0.6464039497559559</v>
      </c>
      <c r="CU92" s="7" t="n">
        <v>0.8204557192794476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0.7691120224599733</v>
      </c>
      <c r="D93" s="7" t="n">
        <v>0.8594091067929318</v>
      </c>
      <c r="E93" s="7" t="n">
        <v>0.6692573634428949</v>
      </c>
      <c r="F93" s="7" t="n">
        <v>0.838530783404271</v>
      </c>
      <c r="G93" s="7" t="n">
        <v>0.9401029539365713</v>
      </c>
      <c r="H93" s="7" t="n">
        <v>0.480832991871641</v>
      </c>
      <c r="I93" s="7" t="n">
        <v>0.6468885883854605</v>
      </c>
      <c r="J93" s="7" t="n">
        <v>0.7982881696503512</v>
      </c>
      <c r="K93" s="7" t="n">
        <v>0.230459820937617</v>
      </c>
      <c r="L93" s="7" t="n">
        <v>0.2799344131988998</v>
      </c>
      <c r="M93" s="7" t="n">
        <v>0.4397683520040035</v>
      </c>
      <c r="N93" s="7" t="n">
        <v>0.5877856670163545</v>
      </c>
      <c r="O93" s="7" t="n">
        <v>0.570234995291123</v>
      </c>
      <c r="P93" s="7" t="n">
        <v>0.36191199604349</v>
      </c>
      <c r="Q93" s="7" t="n">
        <v>0.2206774238279268</v>
      </c>
      <c r="R93" s="7" t="n">
        <v>0.3955130395520805</v>
      </c>
      <c r="S93" s="7" t="n">
        <v>0.5909906733424052</v>
      </c>
      <c r="T93" s="7" t="n">
        <v>0.7687693424551065</v>
      </c>
      <c r="U93" s="7" t="n">
        <v>0.578866637817355</v>
      </c>
      <c r="V93" s="7" t="n">
        <v>0.7082039087833649</v>
      </c>
      <c r="W93" s="7" t="n">
        <v>0.3557998305165284</v>
      </c>
      <c r="X93" s="7" t="n">
        <v>0.6156305810958513</v>
      </c>
      <c r="Y93" s="7" t="n">
        <v>0.5796206383459422</v>
      </c>
      <c r="Z93" s="7" t="n">
        <v>0.5090117133742479</v>
      </c>
      <c r="AA93" s="7" t="n">
        <v>0.238707738982552</v>
      </c>
      <c r="AB93" s="7" t="n">
        <v>0.5719070779090514</v>
      </c>
      <c r="AC93" s="7" t="n">
        <v>0.4226495965497156</v>
      </c>
      <c r="AD93" s="7" t="n">
        <v>0.4946834043464761</v>
      </c>
      <c r="AE93" s="7" t="n">
        <v>0.3466479330685277</v>
      </c>
      <c r="AF93" s="7" t="n">
        <v>0.7667618916115179</v>
      </c>
      <c r="AG93" s="7" t="n">
        <v>0.6747307923473433</v>
      </c>
      <c r="AH93" s="7" t="n">
        <v>0.5754849302765116</v>
      </c>
      <c r="AI93" s="7" t="n">
        <v>0.9581194140547918</v>
      </c>
      <c r="AJ93" s="7" t="n">
        <v>0.6019230181023908</v>
      </c>
      <c r="AK93" s="7" t="n">
        <v>0.4809790622908515</v>
      </c>
      <c r="AL93" s="7" t="n">
        <v>0.205178327480909</v>
      </c>
      <c r="AM93" s="7" t="n">
        <v>0.06500947546758046</v>
      </c>
      <c r="AN93" s="7" t="n">
        <v>0.7027661872526922</v>
      </c>
      <c r="AO93" s="7" t="n">
        <v>-0.03615805020704277</v>
      </c>
      <c r="AP93" s="7" t="n">
        <v>0.9491744859864308</v>
      </c>
      <c r="AQ93" s="7" t="n">
        <v>0.2310891971201972</v>
      </c>
      <c r="AR93" s="7" t="n">
        <v>0.8074369487983838</v>
      </c>
      <c r="AS93" s="7" t="n">
        <v>0.5331131486412951</v>
      </c>
      <c r="AT93" s="7" t="n">
        <v>0.5369473146459395</v>
      </c>
      <c r="AU93" s="7" t="n">
        <v>0.7521470369092385</v>
      </c>
      <c r="AV93" s="7" t="n">
        <v>0.3478030637828099</v>
      </c>
      <c r="AW93" s="7" t="n">
        <v>0.77296767683601</v>
      </c>
      <c r="AX93" s="7" t="n">
        <v>0.305886354154887</v>
      </c>
      <c r="AY93" s="7" t="n">
        <v>0.5084238516585323</v>
      </c>
      <c r="AZ93" s="7" t="n">
        <v>0.7387776234984161</v>
      </c>
      <c r="BA93" s="7" t="n">
        <v>0.2134309395674642</v>
      </c>
      <c r="BB93" s="7" t="n">
        <v>0.2823936976270844</v>
      </c>
      <c r="BC93" s="7" t="n">
        <v>0.4557342364157809</v>
      </c>
      <c r="BD93" s="7" t="n">
        <v>0.4110862664468346</v>
      </c>
      <c r="BE93" s="7" t="n">
        <v>0.4283830268945311</v>
      </c>
      <c r="BF93" s="7" t="n">
        <v>0.5897510600648979</v>
      </c>
      <c r="BG93" s="7" t="n">
        <v>0.5311262881669193</v>
      </c>
      <c r="BH93" s="7" t="n">
        <v>0.3417681398236465</v>
      </c>
      <c r="BI93" s="7" t="n">
        <v>0.3614239814484781</v>
      </c>
      <c r="BJ93" s="7" t="n">
        <v>0.3914255689861068</v>
      </c>
      <c r="BK93" s="7" t="n">
        <v>0.2932885110940828</v>
      </c>
      <c r="BL93" s="7" t="n">
        <v>0.5320078478676677</v>
      </c>
      <c r="BM93" s="7" t="n">
        <v>0.5642117046793771</v>
      </c>
      <c r="BN93" s="7" t="n">
        <v>0.5772309314102561</v>
      </c>
      <c r="BO93" s="7" t="n">
        <v>0.4477665333573549</v>
      </c>
      <c r="BP93" s="7" t="n">
        <v>0.6035552054216911</v>
      </c>
      <c r="BQ93" s="7" t="n">
        <v>0.2293682156348964</v>
      </c>
      <c r="BR93" s="7" t="n">
        <v>0.7370877911727201</v>
      </c>
      <c r="BS93" s="7" t="n">
        <v>0.00942605302020896</v>
      </c>
      <c r="BT93" s="7" t="n">
        <v>0.5209293906605568</v>
      </c>
      <c r="BU93" s="7" t="n">
        <v>0.5317683708163323</v>
      </c>
      <c r="BV93" s="7" t="n">
        <v>0.6564960187756015</v>
      </c>
      <c r="BW93" s="7" t="n">
        <v>0.5655641853591596</v>
      </c>
      <c r="BX93" s="7" t="n">
        <v>0.1065108968240923</v>
      </c>
      <c r="BY93" s="7" t="n">
        <v>0.5739697104849891</v>
      </c>
      <c r="BZ93" s="7" t="n">
        <v>0.3793926705109369</v>
      </c>
      <c r="CA93" s="7" t="n">
        <v>0.54415739634287</v>
      </c>
      <c r="CB93" s="7" t="n">
        <v>0.5336770088875491</v>
      </c>
      <c r="CC93" s="7" t="n">
        <v>0.6770975212215528</v>
      </c>
      <c r="CD93" s="7" t="n">
        <v>0.4687905426614369</v>
      </c>
      <c r="CE93" s="7" t="n">
        <v>0.5695633368370475</v>
      </c>
      <c r="CF93" s="7" t="n">
        <v>0.384727980829735</v>
      </c>
      <c r="CG93" s="7" t="n">
        <v>0.1252012419910787</v>
      </c>
      <c r="CH93" s="7" t="n">
        <v>0.6724481991358727</v>
      </c>
      <c r="CI93" s="7" t="n">
        <v>0.3185242801476845</v>
      </c>
      <c r="CJ93" s="7" t="n">
        <v>0.2362742285523816</v>
      </c>
      <c r="CK93" s="7" t="n">
        <v>0.2900979811533057</v>
      </c>
      <c r="CL93" s="7" t="n">
        <v>0.2857137448029523</v>
      </c>
      <c r="CM93" s="7" t="n">
        <v>0.2982121342311058</v>
      </c>
      <c r="CN93" s="7" t="n">
        <v>0.2967511183324859</v>
      </c>
      <c r="CO93" s="7" t="n">
        <v>0.8052174056368527</v>
      </c>
      <c r="CP93" s="7" t="n">
        <v>1</v>
      </c>
      <c r="CQ93" s="7" t="n">
        <v>0.2782035191722355</v>
      </c>
      <c r="CR93" s="7" t="n">
        <v>0.4359372044683341</v>
      </c>
      <c r="CS93" s="7" t="n">
        <v>0.4414680822069685</v>
      </c>
      <c r="CT93" s="7" t="n">
        <v>0.7419346123061525</v>
      </c>
      <c r="CU93" s="7" t="n">
        <v>0.8728355882533628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0.5439589750472277</v>
      </c>
      <c r="D94" s="7" t="n">
        <v>0.4549988074348481</v>
      </c>
      <c r="E94" s="7" t="n">
        <v>0.06344962489743917</v>
      </c>
      <c r="F94" s="7" t="n">
        <v>0.3538939165522573</v>
      </c>
      <c r="G94" s="7" t="n">
        <v>0.19996960693136</v>
      </c>
      <c r="H94" s="7" t="n">
        <v>0.2091239274328821</v>
      </c>
      <c r="I94" s="7" t="n">
        <v>0.4263633271845919</v>
      </c>
      <c r="J94" s="7" t="n">
        <v>0.5123611101758593</v>
      </c>
      <c r="K94" s="7" t="n">
        <v>0.8848756762342301</v>
      </c>
      <c r="L94" s="7" t="n">
        <v>0.3899565911955852</v>
      </c>
      <c r="M94" s="7" t="n">
        <v>0.457745553653278</v>
      </c>
      <c r="N94" s="7" t="n">
        <v>0.4226903931109453</v>
      </c>
      <c r="O94" s="7" t="n">
        <v>0.3007122864675282</v>
      </c>
      <c r="P94" s="7" t="n">
        <v>0.4203179135965219</v>
      </c>
      <c r="Q94" s="7" t="n">
        <v>0.3448133357902526</v>
      </c>
      <c r="R94" s="7" t="n">
        <v>0.6252944548027687</v>
      </c>
      <c r="S94" s="7" t="n">
        <v>0.5690870610608872</v>
      </c>
      <c r="T94" s="7" t="n">
        <v>0.5494788485011278</v>
      </c>
      <c r="U94" s="7" t="n">
        <v>0.4102528258540788</v>
      </c>
      <c r="V94" s="7" t="n">
        <v>0.1871604780804474</v>
      </c>
      <c r="W94" s="7" t="n">
        <v>-0.06759109105087772</v>
      </c>
      <c r="X94" s="7" t="n">
        <v>0.2300025132038543</v>
      </c>
      <c r="Y94" s="7" t="n">
        <v>0.431831987799567</v>
      </c>
      <c r="Z94" s="7" t="n">
        <v>0.1076593592350684</v>
      </c>
      <c r="AA94" s="7" t="n">
        <v>0.3379793056023221</v>
      </c>
      <c r="AB94" s="7" t="n">
        <v>0.4443043059309735</v>
      </c>
      <c r="AC94" s="7" t="n">
        <v>0.9073654217297811</v>
      </c>
      <c r="AD94" s="7" t="n">
        <v>0.5665785246406876</v>
      </c>
      <c r="AE94" s="7" t="n">
        <v>0.5923103762436235</v>
      </c>
      <c r="AF94" s="7" t="n">
        <v>0.2541753544163637</v>
      </c>
      <c r="AG94" s="7" t="n">
        <v>0.5524773283330581</v>
      </c>
      <c r="AH94" s="7" t="n">
        <v>0.3026097318779498</v>
      </c>
      <c r="AI94" s="7" t="n">
        <v>0.3850422758455769</v>
      </c>
      <c r="AJ94" s="7" t="n">
        <v>0.4510069328362706</v>
      </c>
      <c r="AK94" s="7" t="n">
        <v>0.5223334329205387</v>
      </c>
      <c r="AL94" s="7" t="n">
        <v>0.3756421447033102</v>
      </c>
      <c r="AM94" s="7" t="n">
        <v>0.5849630761975569</v>
      </c>
      <c r="AN94" s="7" t="n">
        <v>0.4863105610978169</v>
      </c>
      <c r="AO94" s="7" t="n">
        <v>0.5282320764047971</v>
      </c>
      <c r="AP94" s="7" t="n">
        <v>0.3867127246371094</v>
      </c>
      <c r="AQ94" s="7" t="n">
        <v>0.3905275895548461</v>
      </c>
      <c r="AR94" s="7" t="n">
        <v>0.09677747452803456</v>
      </c>
      <c r="AS94" s="7" t="n">
        <v>0.2941030487627574</v>
      </c>
      <c r="AT94" s="7" t="n">
        <v>0.4368161851189708</v>
      </c>
      <c r="AU94" s="7" t="n">
        <v>0.2183382071132735</v>
      </c>
      <c r="AV94" s="7" t="n">
        <v>-0.04220423403309828</v>
      </c>
      <c r="AW94" s="7" t="n">
        <v>0.5269425721246662</v>
      </c>
      <c r="AX94" s="7" t="n">
        <v>0.5091371728327628</v>
      </c>
      <c r="AY94" s="7" t="n">
        <v>0.3646104724562617</v>
      </c>
      <c r="AZ94" s="7" t="n">
        <v>0.3513935712034443</v>
      </c>
      <c r="BA94" s="7" t="n">
        <v>0.3353414018944665</v>
      </c>
      <c r="BB94" s="7" t="n">
        <v>0.4397322789358165</v>
      </c>
      <c r="BC94" s="7" t="n">
        <v>0.3410099220091995</v>
      </c>
      <c r="BD94" s="7" t="n">
        <v>0.7834692953269518</v>
      </c>
      <c r="BE94" s="7" t="n">
        <v>0.940792742776555</v>
      </c>
      <c r="BF94" s="7" t="n">
        <v>0.3222934629676892</v>
      </c>
      <c r="BG94" s="7" t="n">
        <v>0.3253801290564881</v>
      </c>
      <c r="BH94" s="7" t="n">
        <v>-0.05718263004407956</v>
      </c>
      <c r="BI94" s="7" t="n">
        <v>0.4335822604125659</v>
      </c>
      <c r="BJ94" s="7" t="n">
        <v>0.8763714346700056</v>
      </c>
      <c r="BK94" s="7" t="n">
        <v>0.6174980091578693</v>
      </c>
      <c r="BL94" s="7" t="n">
        <v>0.4116658549471082</v>
      </c>
      <c r="BM94" s="7" t="n">
        <v>0.4230636267834548</v>
      </c>
      <c r="BN94" s="7" t="n">
        <v>0.7427032049970373</v>
      </c>
      <c r="BO94" s="7" t="n">
        <v>0.7755386421569729</v>
      </c>
      <c r="BP94" s="7" t="n">
        <v>0.5042870084634732</v>
      </c>
      <c r="BQ94" s="7" t="n">
        <v>0.3925621707342725</v>
      </c>
      <c r="BR94" s="7" t="n">
        <v>0.2814381583739228</v>
      </c>
      <c r="BS94" s="7" t="n">
        <v>0.5645598409182923</v>
      </c>
      <c r="BT94" s="7" t="n">
        <v>0.8113882739919871</v>
      </c>
      <c r="BU94" s="7" t="n">
        <v>0.8455760777185988</v>
      </c>
      <c r="BV94" s="7" t="n">
        <v>0.2537438611616516</v>
      </c>
      <c r="BW94" s="7" t="n">
        <v>0.4177798234741408</v>
      </c>
      <c r="BX94" s="7" t="n">
        <v>0.2975302982728268</v>
      </c>
      <c r="BY94" s="7" t="n">
        <v>0.4281078912771066</v>
      </c>
      <c r="BZ94" s="7" t="n">
        <v>0.7221555445708264</v>
      </c>
      <c r="CA94" s="7" t="n">
        <v>0.7936055437343307</v>
      </c>
      <c r="CB94" s="7" t="n">
        <v>0.7420198416379625</v>
      </c>
      <c r="CC94" s="7" t="n">
        <v>0.55824995309591</v>
      </c>
      <c r="CD94" s="7" t="n">
        <v>0.937504221304639</v>
      </c>
      <c r="CE94" s="7" t="n">
        <v>0.4353390658261441</v>
      </c>
      <c r="CF94" s="7" t="n">
        <v>0.6784031558442563</v>
      </c>
      <c r="CG94" s="7" t="n">
        <v>0.3311018833670584</v>
      </c>
      <c r="CH94" s="7" t="n">
        <v>0.1209622779880095</v>
      </c>
      <c r="CI94" s="7" t="n">
        <v>0.9762533195002243</v>
      </c>
      <c r="CJ94" s="7" t="n">
        <v>0.3765501280660838</v>
      </c>
      <c r="CK94" s="7" t="n">
        <v>0.9961985930581598</v>
      </c>
      <c r="CL94" s="7" t="n">
        <v>0.4555525803727095</v>
      </c>
      <c r="CM94" s="7" t="n">
        <v>0.9956409206851451</v>
      </c>
      <c r="CN94" s="7" t="n">
        <v>0.3762427901623481</v>
      </c>
      <c r="CO94" s="7" t="n">
        <v>0.09318841767368104</v>
      </c>
      <c r="CP94" s="7" t="n">
        <v>0.2782035191722355</v>
      </c>
      <c r="CQ94" s="7" t="n">
        <v>1</v>
      </c>
      <c r="CR94" s="7" t="n">
        <v>0.7286713776372153</v>
      </c>
      <c r="CS94" s="7" t="n">
        <v>0.4351862115365672</v>
      </c>
      <c r="CT94" s="7" t="n">
        <v>0.07755160047767294</v>
      </c>
      <c r="CU94" s="7" t="n">
        <v>0.1492991343822865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0.6631379343216472</v>
      </c>
      <c r="D95" s="7" t="n">
        <v>0.5272691416308439</v>
      </c>
      <c r="E95" s="7" t="n">
        <v>0.2800825985352816</v>
      </c>
      <c r="F95" s="7" t="n">
        <v>0.3961636240906958</v>
      </c>
      <c r="G95" s="7" t="n">
        <v>0.3400628094661534</v>
      </c>
      <c r="H95" s="7" t="n">
        <v>0.3270342221719768</v>
      </c>
      <c r="I95" s="7" t="n">
        <v>0.4408139814147248</v>
      </c>
      <c r="J95" s="7" t="n">
        <v>0.5792918221605752</v>
      </c>
      <c r="K95" s="7" t="n">
        <v>0.7425069095434854</v>
      </c>
      <c r="L95" s="7" t="n">
        <v>0.4251003622204708</v>
      </c>
      <c r="M95" s="7" t="n">
        <v>0.4948399314640481</v>
      </c>
      <c r="N95" s="7" t="n">
        <v>0.5271266190478626</v>
      </c>
      <c r="O95" s="7" t="n">
        <v>0.2110382226276685</v>
      </c>
      <c r="P95" s="7" t="n">
        <v>0.4991392771697699</v>
      </c>
      <c r="Q95" s="7" t="n">
        <v>0.3685326646800635</v>
      </c>
      <c r="R95" s="7" t="n">
        <v>0.7241172004230674</v>
      </c>
      <c r="S95" s="7" t="n">
        <v>0.7214501457135423</v>
      </c>
      <c r="T95" s="7" t="n">
        <v>0.6437056291165609</v>
      </c>
      <c r="U95" s="7" t="n">
        <v>0.4934424032977886</v>
      </c>
      <c r="V95" s="7" t="n">
        <v>0.4226103172202426</v>
      </c>
      <c r="W95" s="7" t="n">
        <v>0.01620525408503352</v>
      </c>
      <c r="X95" s="7" t="n">
        <v>0.2381939472144672</v>
      </c>
      <c r="Y95" s="7" t="n">
        <v>0.533478640458383</v>
      </c>
      <c r="Z95" s="7" t="n">
        <v>0.3989563953797881</v>
      </c>
      <c r="AA95" s="7" t="n">
        <v>0.3617962610619115</v>
      </c>
      <c r="AB95" s="7" t="n">
        <v>0.5777690109880709</v>
      </c>
      <c r="AC95" s="7" t="n">
        <v>0.8764052815302175</v>
      </c>
      <c r="AD95" s="7" t="n">
        <v>0.6059652986498113</v>
      </c>
      <c r="AE95" s="7" t="n">
        <v>0.5568349740263585</v>
      </c>
      <c r="AF95" s="7" t="n">
        <v>0.350044855872486</v>
      </c>
      <c r="AG95" s="7" t="n">
        <v>0.6040043899703539</v>
      </c>
      <c r="AH95" s="7" t="n">
        <v>0.2227079312922953</v>
      </c>
      <c r="AI95" s="7" t="n">
        <v>0.5297513494956894</v>
      </c>
      <c r="AJ95" s="7" t="n">
        <v>0.5453870605879698</v>
      </c>
      <c r="AK95" s="7" t="n">
        <v>0.5511376027051176</v>
      </c>
      <c r="AL95" s="7" t="n">
        <v>0.3904088950731697</v>
      </c>
      <c r="AM95" s="7" t="n">
        <v>0.5691226323227416</v>
      </c>
      <c r="AN95" s="7" t="n">
        <v>0.6694893013341583</v>
      </c>
      <c r="AO95" s="7" t="n">
        <v>0.4887944389574309</v>
      </c>
      <c r="AP95" s="7" t="n">
        <v>0.5397081384874313</v>
      </c>
      <c r="AQ95" s="7" t="n">
        <v>0.4308110462306404</v>
      </c>
      <c r="AR95" s="7" t="n">
        <v>0.2147666145225234</v>
      </c>
      <c r="AS95" s="7" t="n">
        <v>0.1723542667651392</v>
      </c>
      <c r="AT95" s="7" t="n">
        <v>0.5057649098160087</v>
      </c>
      <c r="AU95" s="7" t="n">
        <v>0.4766068489550794</v>
      </c>
      <c r="AV95" s="7" t="n">
        <v>0.01451077567110443</v>
      </c>
      <c r="AW95" s="7" t="n">
        <v>0.5932047403251611</v>
      </c>
      <c r="AX95" s="7" t="n">
        <v>0.6153009470347007</v>
      </c>
      <c r="AY95" s="7" t="n">
        <v>0.5713255351613454</v>
      </c>
      <c r="AZ95" s="7" t="n">
        <v>0.6090085240481687</v>
      </c>
      <c r="BA95" s="7" t="n">
        <v>0.3565776058248509</v>
      </c>
      <c r="BB95" s="7" t="n">
        <v>0.5095263349798774</v>
      </c>
      <c r="BC95" s="7" t="n">
        <v>0.2642503031859186</v>
      </c>
      <c r="BD95" s="7" t="n">
        <v>0.976868702037738</v>
      </c>
      <c r="BE95" s="7" t="n">
        <v>0.8018553548410284</v>
      </c>
      <c r="BF95" s="7" t="n">
        <v>0.2610298396229145</v>
      </c>
      <c r="BG95" s="7" t="n">
        <v>0.3908500610246399</v>
      </c>
      <c r="BH95" s="7" t="n">
        <v>0.270935603597356</v>
      </c>
      <c r="BI95" s="7" t="n">
        <v>0.5303865789938432</v>
      </c>
      <c r="BJ95" s="7" t="n">
        <v>0.9084334369153576</v>
      </c>
      <c r="BK95" s="7" t="n">
        <v>0.6182455421888149</v>
      </c>
      <c r="BL95" s="7" t="n">
        <v>0.5301069177119699</v>
      </c>
      <c r="BM95" s="7" t="n">
        <v>0.5326366958603586</v>
      </c>
      <c r="BN95" s="7" t="n">
        <v>0.7387356162330999</v>
      </c>
      <c r="BO95" s="7" t="n">
        <v>0.9808528037334343</v>
      </c>
      <c r="BP95" s="7" t="n">
        <v>0.6871990120734959</v>
      </c>
      <c r="BQ95" s="7" t="n">
        <v>0.4335614314979108</v>
      </c>
      <c r="BR95" s="7" t="n">
        <v>0.4755706151843617</v>
      </c>
      <c r="BS95" s="7" t="n">
        <v>0.5260352318069024</v>
      </c>
      <c r="BT95" s="7" t="n">
        <v>0.7626461286358569</v>
      </c>
      <c r="BU95" s="7" t="n">
        <v>0.8399039566634856</v>
      </c>
      <c r="BV95" s="7" t="n">
        <v>0.2305521716797629</v>
      </c>
      <c r="BW95" s="7" t="n">
        <v>0.5093774459560857</v>
      </c>
      <c r="BX95" s="7" t="n">
        <v>0.2707132986441171</v>
      </c>
      <c r="BY95" s="7" t="n">
        <v>0.5369603346759778</v>
      </c>
      <c r="BZ95" s="7" t="n">
        <v>0.7449581863786616</v>
      </c>
      <c r="CA95" s="7" t="n">
        <v>0.8889436448742165</v>
      </c>
      <c r="CB95" s="7" t="n">
        <v>0.7717951932873657</v>
      </c>
      <c r="CC95" s="7" t="n">
        <v>0.5387725510836066</v>
      </c>
      <c r="CD95" s="7" t="n">
        <v>0.8009115981238522</v>
      </c>
      <c r="CE95" s="7" t="n">
        <v>0.4959456275488281</v>
      </c>
      <c r="CF95" s="7" t="n">
        <v>0.662932970690033</v>
      </c>
      <c r="CG95" s="7" t="n">
        <v>0.3433684453944001</v>
      </c>
      <c r="CH95" s="7" t="n">
        <v>0.3223299641225005</v>
      </c>
      <c r="CI95" s="7" t="n">
        <v>0.7177722904494209</v>
      </c>
      <c r="CJ95" s="7" t="n">
        <v>0.4066464484377036</v>
      </c>
      <c r="CK95" s="7" t="n">
        <v>0.7293797457623515</v>
      </c>
      <c r="CL95" s="7" t="n">
        <v>0.4762124329662073</v>
      </c>
      <c r="CM95" s="7" t="n">
        <v>0.7330727909771056</v>
      </c>
      <c r="CN95" s="7" t="n">
        <v>0.4578707373185374</v>
      </c>
      <c r="CO95" s="7" t="n">
        <v>0.2088580597854358</v>
      </c>
      <c r="CP95" s="7" t="n">
        <v>0.4359372044683341</v>
      </c>
      <c r="CQ95" s="7" t="n">
        <v>0.7286713776372153</v>
      </c>
      <c r="CR95" s="7" t="n">
        <v>1</v>
      </c>
      <c r="CS95" s="7" t="n">
        <v>0.5567130555293893</v>
      </c>
      <c r="CT95" s="7" t="n">
        <v>0.3184063776793003</v>
      </c>
      <c r="CU95" s="7" t="n">
        <v>0.4171636402390357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0.6357532965428809</v>
      </c>
      <c r="D96" s="7" t="n">
        <v>0.6395123125162376</v>
      </c>
      <c r="E96" s="7" t="n">
        <v>0.3142596769905381</v>
      </c>
      <c r="F96" s="7" t="n">
        <v>0.6073219845221282</v>
      </c>
      <c r="G96" s="7" t="n">
        <v>0.4117685598888632</v>
      </c>
      <c r="H96" s="7" t="n">
        <v>0.2554526369143804</v>
      </c>
      <c r="I96" s="7" t="n">
        <v>0.758845761886325</v>
      </c>
      <c r="J96" s="7" t="n">
        <v>0.6720319086399597</v>
      </c>
      <c r="K96" s="7" t="n">
        <v>0.5022692430157173</v>
      </c>
      <c r="L96" s="7" t="n">
        <v>0.339239959095581</v>
      </c>
      <c r="M96" s="7" t="n">
        <v>0.413234153069621</v>
      </c>
      <c r="N96" s="7" t="n">
        <v>0.8892611289432547</v>
      </c>
      <c r="O96" s="7" t="n">
        <v>0.5211293426411575</v>
      </c>
      <c r="P96" s="7" t="n">
        <v>0.3429776528706146</v>
      </c>
      <c r="Q96" s="7" t="n">
        <v>0.2951899410236319</v>
      </c>
      <c r="R96" s="7" t="n">
        <v>0.5269230017952882</v>
      </c>
      <c r="S96" s="7" t="n">
        <v>0.5940844827972849</v>
      </c>
      <c r="T96" s="7" t="n">
        <v>0.6757974424289793</v>
      </c>
      <c r="U96" s="7" t="n">
        <v>0.9040635748800621</v>
      </c>
      <c r="V96" s="7" t="n">
        <v>0.4139102009012747</v>
      </c>
      <c r="W96" s="7" t="n">
        <v>0.07894995035994</v>
      </c>
      <c r="X96" s="7" t="n">
        <v>0.544754655011742</v>
      </c>
      <c r="Y96" s="7" t="n">
        <v>0.9319259386653307</v>
      </c>
      <c r="Z96" s="7" t="n">
        <v>0.4476181288466795</v>
      </c>
      <c r="AA96" s="7" t="n">
        <v>0.3059780132731229</v>
      </c>
      <c r="AB96" s="7" t="n">
        <v>0.9484390538703232</v>
      </c>
      <c r="AC96" s="7" t="n">
        <v>0.5391096330148329</v>
      </c>
      <c r="AD96" s="7" t="n">
        <v>0.6189331370488544</v>
      </c>
      <c r="AE96" s="7" t="n">
        <v>0.4658675748022946</v>
      </c>
      <c r="AF96" s="7" t="n">
        <v>0.586992085499116</v>
      </c>
      <c r="AG96" s="7" t="n">
        <v>0.6627113335865338</v>
      </c>
      <c r="AH96" s="7" t="n">
        <v>0.5351827328375213</v>
      </c>
      <c r="AI96" s="7" t="n">
        <v>0.471010000399776</v>
      </c>
      <c r="AJ96" s="7" t="n">
        <v>0.8811431880621219</v>
      </c>
      <c r="AK96" s="7" t="n">
        <v>0.5565992001227463</v>
      </c>
      <c r="AL96" s="7" t="n">
        <v>0.3100940906914915</v>
      </c>
      <c r="AM96" s="7" t="n">
        <v>0.2609033172813173</v>
      </c>
      <c r="AN96" s="7" t="n">
        <v>0.6034589239748684</v>
      </c>
      <c r="AO96" s="7" t="n">
        <v>0.2078420352674346</v>
      </c>
      <c r="AP96" s="7" t="n">
        <v>0.4617503444291385</v>
      </c>
      <c r="AQ96" s="7" t="n">
        <v>0.2732700399942453</v>
      </c>
      <c r="AR96" s="7" t="n">
        <v>0.3561468798533369</v>
      </c>
      <c r="AS96" s="7" t="n">
        <v>0.4844392739898492</v>
      </c>
      <c r="AT96" s="7" t="n">
        <v>0.9320625055489445</v>
      </c>
      <c r="AU96" s="7" t="n">
        <v>0.405324008448191</v>
      </c>
      <c r="AV96" s="7" t="n">
        <v>0.09258419550655213</v>
      </c>
      <c r="AW96" s="7" t="n">
        <v>0.6721652856291177</v>
      </c>
      <c r="AX96" s="7" t="n">
        <v>0.3538359912662865</v>
      </c>
      <c r="AY96" s="7" t="n">
        <v>0.3893482591554011</v>
      </c>
      <c r="AZ96" s="7" t="n">
        <v>0.4589381050127826</v>
      </c>
      <c r="BA96" s="7" t="n">
        <v>0.2918054369395447</v>
      </c>
      <c r="BB96" s="7" t="n">
        <v>0.3499676798920294</v>
      </c>
      <c r="BC96" s="7" t="n">
        <v>0.4549248844887017</v>
      </c>
      <c r="BD96" s="7" t="n">
        <v>0.592264209741013</v>
      </c>
      <c r="BE96" s="7" t="n">
        <v>0.5267512807820388</v>
      </c>
      <c r="BF96" s="7" t="n">
        <v>0.548581939110269</v>
      </c>
      <c r="BG96" s="7" t="n">
        <v>0.4856441540203629</v>
      </c>
      <c r="BH96" s="7" t="n">
        <v>0.3074693449509145</v>
      </c>
      <c r="BI96" s="7" t="n">
        <v>0.3347396058235406</v>
      </c>
      <c r="BJ96" s="7" t="n">
        <v>0.5920763364661144</v>
      </c>
      <c r="BK96" s="7" t="n">
        <v>0.3696006540883449</v>
      </c>
      <c r="BL96" s="7" t="n">
        <v>0.9242293654843514</v>
      </c>
      <c r="BM96" s="7" t="n">
        <v>0.9095721938131996</v>
      </c>
      <c r="BN96" s="7" t="n">
        <v>0.5482607257164535</v>
      </c>
      <c r="BO96" s="7" t="n">
        <v>0.546862203999937</v>
      </c>
      <c r="BP96" s="7" t="n">
        <v>0.5524797174845543</v>
      </c>
      <c r="BQ96" s="7" t="n">
        <v>0.2726938335198036</v>
      </c>
      <c r="BR96" s="7" t="n">
        <v>0.6107750051718562</v>
      </c>
      <c r="BS96" s="7" t="n">
        <v>0.1973830009312821</v>
      </c>
      <c r="BT96" s="7" t="n">
        <v>0.5325670506727567</v>
      </c>
      <c r="BU96" s="7" t="n">
        <v>0.7459063852181576</v>
      </c>
      <c r="BV96" s="7" t="n">
        <v>0.5753130974379855</v>
      </c>
      <c r="BW96" s="7" t="n">
        <v>0.9289028020017153</v>
      </c>
      <c r="BX96" s="7" t="n">
        <v>0.2616100301000648</v>
      </c>
      <c r="BY96" s="7" t="n">
        <v>0.8846400590615797</v>
      </c>
      <c r="BZ96" s="7" t="n">
        <v>0.4603086937376478</v>
      </c>
      <c r="CA96" s="7" t="n">
        <v>0.7080374488187429</v>
      </c>
      <c r="CB96" s="7" t="n">
        <v>0.7227527351269422</v>
      </c>
      <c r="CC96" s="7" t="n">
        <v>0.7367747447598236</v>
      </c>
      <c r="CD96" s="7" t="n">
        <v>0.5528860077893709</v>
      </c>
      <c r="CE96" s="7" t="n">
        <v>0.90491670378776</v>
      </c>
      <c r="CF96" s="7" t="n">
        <v>0.6022320462316789</v>
      </c>
      <c r="CG96" s="7" t="n">
        <v>0.1919250316202314</v>
      </c>
      <c r="CH96" s="7" t="n">
        <v>0.2457975294715882</v>
      </c>
      <c r="CI96" s="7" t="n">
        <v>0.4972791158985008</v>
      </c>
      <c r="CJ96" s="7" t="n">
        <v>0.2620017503664931</v>
      </c>
      <c r="CK96" s="7" t="n">
        <v>0.4546575114831808</v>
      </c>
      <c r="CL96" s="7" t="n">
        <v>0.3144664426785485</v>
      </c>
      <c r="CM96" s="7" t="n">
        <v>0.4598083822693644</v>
      </c>
      <c r="CN96" s="7" t="n">
        <v>0.3046310553724452</v>
      </c>
      <c r="CO96" s="7" t="n">
        <v>0.3508946230579612</v>
      </c>
      <c r="CP96" s="7" t="n">
        <v>0.4414680822069685</v>
      </c>
      <c r="CQ96" s="7" t="n">
        <v>0.4351862115365672</v>
      </c>
      <c r="CR96" s="7" t="n">
        <v>0.5567130555293893</v>
      </c>
      <c r="CS96" s="7" t="n">
        <v>1</v>
      </c>
      <c r="CT96" s="7" t="n">
        <v>0.3441303536230053</v>
      </c>
      <c r="CU96" s="7" t="n">
        <v>0.4283214064320591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0.7390882120029085</v>
      </c>
      <c r="D97" s="7" t="n">
        <v>0.7074934179018296</v>
      </c>
      <c r="E97" s="7" t="n">
        <v>0.9514364563717984</v>
      </c>
      <c r="F97" s="7" t="n">
        <v>0.6324872236535374</v>
      </c>
      <c r="G97" s="7" t="n">
        <v>0.714892795823894</v>
      </c>
      <c r="H97" s="7" t="n">
        <v>0.7564181235818387</v>
      </c>
      <c r="I97" s="7" t="n">
        <v>0.4303527535335216</v>
      </c>
      <c r="J97" s="7" t="n">
        <v>0.6553975125291079</v>
      </c>
      <c r="K97" s="7" t="n">
        <v>0.07300218880138754</v>
      </c>
      <c r="L97" s="7" t="n">
        <v>0.309883068145386</v>
      </c>
      <c r="M97" s="7" t="n">
        <v>0.4984729143026087</v>
      </c>
      <c r="N97" s="7" t="n">
        <v>0.3791549889046074</v>
      </c>
      <c r="O97" s="7" t="n">
        <v>0.3682564538041717</v>
      </c>
      <c r="P97" s="7" t="n">
        <v>0.4632174019427094</v>
      </c>
      <c r="Q97" s="7" t="n">
        <v>0.2934338903807969</v>
      </c>
      <c r="R97" s="7" t="n">
        <v>0.4423848832134679</v>
      </c>
      <c r="S97" s="7" t="n">
        <v>0.6252608739802786</v>
      </c>
      <c r="T97" s="7" t="n">
        <v>0.6718914857530118</v>
      </c>
      <c r="U97" s="7" t="n">
        <v>0.3553692936152402</v>
      </c>
      <c r="V97" s="7" t="n">
        <v>0.9459188031036977</v>
      </c>
      <c r="W97" s="7" t="n">
        <v>0.7168417768882569</v>
      </c>
      <c r="X97" s="7" t="n">
        <v>0.4465481962679473</v>
      </c>
      <c r="Y97" s="7" t="n">
        <v>0.3849620163598738</v>
      </c>
      <c r="Z97" s="7" t="n">
        <v>0.6073092657527425</v>
      </c>
      <c r="AA97" s="7" t="n">
        <v>0.2972431907704666</v>
      </c>
      <c r="AB97" s="7" t="n">
        <v>0.4178873419268006</v>
      </c>
      <c r="AC97" s="7" t="n">
        <v>0.2558188095655836</v>
      </c>
      <c r="AD97" s="7" t="n">
        <v>0.3977871244493389</v>
      </c>
      <c r="AE97" s="7" t="n">
        <v>0.2896826521694629</v>
      </c>
      <c r="AF97" s="7" t="n">
        <v>0.6539065025563442</v>
      </c>
      <c r="AG97" s="7" t="n">
        <v>0.5426861408245119</v>
      </c>
      <c r="AH97" s="7" t="n">
        <v>0.3698440186597988</v>
      </c>
      <c r="AI97" s="7" t="n">
        <v>0.7093955613951582</v>
      </c>
      <c r="AJ97" s="7" t="n">
        <v>0.3849674602728722</v>
      </c>
      <c r="AK97" s="7" t="n">
        <v>0.3832949024322087</v>
      </c>
      <c r="AL97" s="7" t="n">
        <v>0.2734180096517285</v>
      </c>
      <c r="AM97" s="7" t="n">
        <v>0.08133609033388353</v>
      </c>
      <c r="AN97" s="7" t="n">
        <v>0.5817054292967083</v>
      </c>
      <c r="AO97" s="7" t="n">
        <v>-0.001088557957166554</v>
      </c>
      <c r="AP97" s="7" t="n">
        <v>0.7061730234525505</v>
      </c>
      <c r="AQ97" s="7" t="n">
        <v>0.266935996824742</v>
      </c>
      <c r="AR97" s="7" t="n">
        <v>0.6521518252633636</v>
      </c>
      <c r="AS97" s="7" t="n">
        <v>0.3577442181314908</v>
      </c>
      <c r="AT97" s="7" t="n">
        <v>0.351053759578111</v>
      </c>
      <c r="AU97" s="7" t="n">
        <v>0.8649499428280725</v>
      </c>
      <c r="AV97" s="7" t="n">
        <v>0.7002375508687603</v>
      </c>
      <c r="AW97" s="7" t="n">
        <v>0.6655443955004108</v>
      </c>
      <c r="AX97" s="7" t="n">
        <v>0.3512017250405441</v>
      </c>
      <c r="AY97" s="7" t="n">
        <v>0.6622598329057667</v>
      </c>
      <c r="AZ97" s="7" t="n">
        <v>0.8150378796478525</v>
      </c>
      <c r="BA97" s="7" t="n">
        <v>0.2978311573175015</v>
      </c>
      <c r="BB97" s="7" t="n">
        <v>0.3537842613754961</v>
      </c>
      <c r="BC97" s="7" t="n">
        <v>0.3695462057905323</v>
      </c>
      <c r="BD97" s="7" t="n">
        <v>0.2709382950493419</v>
      </c>
      <c r="BE97" s="7" t="n">
        <v>0.2174589201113725</v>
      </c>
      <c r="BF97" s="7" t="n">
        <v>0.3943439274113723</v>
      </c>
      <c r="BG97" s="7" t="n">
        <v>0.5609797558575056</v>
      </c>
      <c r="BH97" s="7" t="n">
        <v>0.4327315575365303</v>
      </c>
      <c r="BI97" s="7" t="n">
        <v>0.4700743128643756</v>
      </c>
      <c r="BJ97" s="7" t="n">
        <v>0.2123309679090158</v>
      </c>
      <c r="BK97" s="7" t="n">
        <v>0.2046419634114015</v>
      </c>
      <c r="BL97" s="7" t="n">
        <v>0.3318796377132613</v>
      </c>
      <c r="BM97" s="7" t="n">
        <v>0.3657860644803901</v>
      </c>
      <c r="BN97" s="7" t="n">
        <v>0.376501144351736</v>
      </c>
      <c r="BO97" s="7" t="n">
        <v>0.3375234392455918</v>
      </c>
      <c r="BP97" s="7" t="n">
        <v>0.4867079159845672</v>
      </c>
      <c r="BQ97" s="7" t="n">
        <v>0.2665890214856664</v>
      </c>
      <c r="BR97" s="7" t="n">
        <v>0.7327739356430427</v>
      </c>
      <c r="BS97" s="7" t="n">
        <v>0.02789595595286116</v>
      </c>
      <c r="BT97" s="7" t="n">
        <v>0.3115258755018957</v>
      </c>
      <c r="BU97" s="7" t="n">
        <v>0.278861284902124</v>
      </c>
      <c r="BV97" s="7" t="n">
        <v>0.4777378779923424</v>
      </c>
      <c r="BW97" s="7" t="n">
        <v>0.3493902325387298</v>
      </c>
      <c r="BX97" s="7" t="n">
        <v>0.2152518358814734</v>
      </c>
      <c r="BY97" s="7" t="n">
        <v>0.3650884111193278</v>
      </c>
      <c r="BZ97" s="7" t="n">
        <v>0.2819384502073778</v>
      </c>
      <c r="CA97" s="7" t="n">
        <v>0.3509892600054859</v>
      </c>
      <c r="CB97" s="7" t="n">
        <v>0.3430543962435078</v>
      </c>
      <c r="CC97" s="7" t="n">
        <v>0.4421675426509274</v>
      </c>
      <c r="CD97" s="7" t="n">
        <v>0.2271453288681077</v>
      </c>
      <c r="CE97" s="7" t="n">
        <v>0.3598789610980757</v>
      </c>
      <c r="CF97" s="7" t="n">
        <v>0.2804523172177429</v>
      </c>
      <c r="CG97" s="7" t="n">
        <v>0.20407971577732</v>
      </c>
      <c r="CH97" s="7" t="n">
        <v>0.8363149186721914</v>
      </c>
      <c r="CI97" s="7" t="n">
        <v>0.1214983030527503</v>
      </c>
      <c r="CJ97" s="7" t="n">
        <v>0.2642184761464147</v>
      </c>
      <c r="CK97" s="7" t="n">
        <v>0.0879874796915414</v>
      </c>
      <c r="CL97" s="7" t="n">
        <v>0.2657666696122125</v>
      </c>
      <c r="CM97" s="7" t="n">
        <v>0.09107268424630871</v>
      </c>
      <c r="CN97" s="7" t="n">
        <v>0.3243544766943893</v>
      </c>
      <c r="CO97" s="7" t="n">
        <v>0.6464039497559559</v>
      </c>
      <c r="CP97" s="7" t="n">
        <v>0.7419346123061525</v>
      </c>
      <c r="CQ97" s="7" t="n">
        <v>0.07755160047767294</v>
      </c>
      <c r="CR97" s="7" t="n">
        <v>0.3184063776793003</v>
      </c>
      <c r="CS97" s="7" t="n">
        <v>0.3441303536230053</v>
      </c>
      <c r="CT97" s="7" t="n">
        <v>1</v>
      </c>
      <c r="CU97" s="7" t="n">
        <v>0.8972266329527819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0.7681419159119276</v>
      </c>
      <c r="D98" s="7" t="n">
        <v>0.8034530349513792</v>
      </c>
      <c r="E98" s="7" t="n">
        <v>0.8215162096794764</v>
      </c>
      <c r="F98" s="7" t="n">
        <v>0.7580296034368035</v>
      </c>
      <c r="G98" s="7" t="n">
        <v>0.8780813528438627</v>
      </c>
      <c r="H98" s="7" t="n">
        <v>0.6075103281520629</v>
      </c>
      <c r="I98" s="7" t="n">
        <v>0.5449635373587279</v>
      </c>
      <c r="J98" s="7" t="n">
        <v>0.7399404788567073</v>
      </c>
      <c r="K98" s="7" t="n">
        <v>0.1042057897463798</v>
      </c>
      <c r="L98" s="7" t="n">
        <v>0.2334707600680295</v>
      </c>
      <c r="M98" s="7" t="n">
        <v>0.4717432907713375</v>
      </c>
      <c r="N98" s="7" t="n">
        <v>0.5260186420267454</v>
      </c>
      <c r="O98" s="7" t="n">
        <v>0.4851436744710671</v>
      </c>
      <c r="P98" s="7" t="n">
        <v>0.4284908135105717</v>
      </c>
      <c r="Q98" s="7" t="n">
        <v>0.1847972632349674</v>
      </c>
      <c r="R98" s="7" t="n">
        <v>0.4057645163273728</v>
      </c>
      <c r="S98" s="7" t="n">
        <v>0.6209210493760038</v>
      </c>
      <c r="T98" s="7" t="n">
        <v>0.7339192356486408</v>
      </c>
      <c r="U98" s="7" t="n">
        <v>0.5038973497153035</v>
      </c>
      <c r="V98" s="7" t="n">
        <v>0.8479818193988088</v>
      </c>
      <c r="W98" s="7" t="n">
        <v>0.4960912040376936</v>
      </c>
      <c r="X98" s="7" t="n">
        <v>0.5588566640424172</v>
      </c>
      <c r="Y98" s="7" t="n">
        <v>0.5249590829267895</v>
      </c>
      <c r="Z98" s="7" t="n">
        <v>0.602466772497123</v>
      </c>
      <c r="AA98" s="7" t="n">
        <v>0.1987409331743971</v>
      </c>
      <c r="AB98" s="7" t="n">
        <v>0.5445367860272843</v>
      </c>
      <c r="AC98" s="7" t="n">
        <v>0.3314068438048454</v>
      </c>
      <c r="AD98" s="7" t="n">
        <v>0.4117579321093626</v>
      </c>
      <c r="AE98" s="7" t="n">
        <v>0.2435224943792439</v>
      </c>
      <c r="AF98" s="7" t="n">
        <v>0.7721082095365996</v>
      </c>
      <c r="AG98" s="7" t="n">
        <v>0.6071943531050122</v>
      </c>
      <c r="AH98" s="7" t="n">
        <v>0.4880588899466275</v>
      </c>
      <c r="AI98" s="7" t="n">
        <v>0.8332642064071597</v>
      </c>
      <c r="AJ98" s="7" t="n">
        <v>0.5304390341224492</v>
      </c>
      <c r="AK98" s="7" t="n">
        <v>0.3895163281847284</v>
      </c>
      <c r="AL98" s="7" t="n">
        <v>0.1761902079924384</v>
      </c>
      <c r="AM98" s="7" t="n">
        <v>0.07806463876830834</v>
      </c>
      <c r="AN98" s="7" t="n">
        <v>0.7193482823184006</v>
      </c>
      <c r="AO98" s="7" t="n">
        <v>-0.01486537654713218</v>
      </c>
      <c r="AP98" s="7" t="n">
        <v>0.8304508912838701</v>
      </c>
      <c r="AQ98" s="7" t="n">
        <v>0.2087144392983113</v>
      </c>
      <c r="AR98" s="7" t="n">
        <v>0.8251822872362415</v>
      </c>
      <c r="AS98" s="7" t="n">
        <v>0.4640290797286028</v>
      </c>
      <c r="AT98" s="7" t="n">
        <v>0.4661715006528052</v>
      </c>
      <c r="AU98" s="7" t="n">
        <v>0.8709864927622564</v>
      </c>
      <c r="AV98" s="7" t="n">
        <v>0.4632697941231587</v>
      </c>
      <c r="AW98" s="7" t="n">
        <v>0.7254874105563106</v>
      </c>
      <c r="AX98" s="7" t="n">
        <v>0.3078800501840628</v>
      </c>
      <c r="AY98" s="7" t="n">
        <v>0.6535445591115685</v>
      </c>
      <c r="AZ98" s="7" t="n">
        <v>0.8303465324475651</v>
      </c>
      <c r="BA98" s="7" t="n">
        <v>0.1840831986109235</v>
      </c>
      <c r="BB98" s="7" t="n">
        <v>0.3306683456352581</v>
      </c>
      <c r="BC98" s="7" t="n">
        <v>0.4193783918053068</v>
      </c>
      <c r="BD98" s="7" t="n">
        <v>0.3758830593536344</v>
      </c>
      <c r="BE98" s="7" t="n">
        <v>0.2990683157865988</v>
      </c>
      <c r="BF98" s="7" t="n">
        <v>0.5085420759785402</v>
      </c>
      <c r="BG98" s="7" t="n">
        <v>0.4951185745343493</v>
      </c>
      <c r="BH98" s="7" t="n">
        <v>0.4301512045864424</v>
      </c>
      <c r="BI98" s="7" t="n">
        <v>0.4374642683288518</v>
      </c>
      <c r="BJ98" s="7" t="n">
        <v>0.3103417626591108</v>
      </c>
      <c r="BK98" s="7" t="n">
        <v>0.1920115821089856</v>
      </c>
      <c r="BL98" s="7" t="n">
        <v>0.48117895980142</v>
      </c>
      <c r="BM98" s="7" t="n">
        <v>0.5098170121559598</v>
      </c>
      <c r="BN98" s="7" t="n">
        <v>0.4665401072491248</v>
      </c>
      <c r="BO98" s="7" t="n">
        <v>0.4234534563848256</v>
      </c>
      <c r="BP98" s="7" t="n">
        <v>0.6237794260893553</v>
      </c>
      <c r="BQ98" s="7" t="n">
        <v>0.2070062749299003</v>
      </c>
      <c r="BR98" s="7" t="n">
        <v>0.7508932914595685</v>
      </c>
      <c r="BS98" s="7" t="n">
        <v>0.02911439689930976</v>
      </c>
      <c r="BT98" s="7" t="n">
        <v>0.3948583849573918</v>
      </c>
      <c r="BU98" s="7" t="n">
        <v>0.4131627893629701</v>
      </c>
      <c r="BV98" s="7" t="n">
        <v>0.5901358651642956</v>
      </c>
      <c r="BW98" s="7" t="n">
        <v>0.4973770362719367</v>
      </c>
      <c r="BX98" s="7" t="n">
        <v>0.07500475352559194</v>
      </c>
      <c r="BY98" s="7" t="n">
        <v>0.5119479061867489</v>
      </c>
      <c r="BZ98" s="7" t="n">
        <v>0.3166170600355656</v>
      </c>
      <c r="CA98" s="7" t="n">
        <v>0.4552003791065984</v>
      </c>
      <c r="CB98" s="7" t="n">
        <v>0.4299502839368557</v>
      </c>
      <c r="CC98" s="7" t="n">
        <v>0.5678216812790344</v>
      </c>
      <c r="CD98" s="7" t="n">
        <v>0.3315069979608566</v>
      </c>
      <c r="CE98" s="7" t="n">
        <v>0.4866660963445301</v>
      </c>
      <c r="CF98" s="7" t="n">
        <v>0.2918956442678832</v>
      </c>
      <c r="CG98" s="7" t="n">
        <v>0.08551154913721645</v>
      </c>
      <c r="CH98" s="7" t="n">
        <v>0.8030707115305575</v>
      </c>
      <c r="CI98" s="7" t="n">
        <v>0.1802276775923053</v>
      </c>
      <c r="CJ98" s="7" t="n">
        <v>0.2024025414019678</v>
      </c>
      <c r="CK98" s="7" t="n">
        <v>0.1550688584385075</v>
      </c>
      <c r="CL98" s="7" t="n">
        <v>0.2297985139598879</v>
      </c>
      <c r="CM98" s="7" t="n">
        <v>0.1656129156459403</v>
      </c>
      <c r="CN98" s="7" t="n">
        <v>0.2813203591434517</v>
      </c>
      <c r="CO98" s="7" t="n">
        <v>0.8204557192794476</v>
      </c>
      <c r="CP98" s="7" t="n">
        <v>0.8728355882533628</v>
      </c>
      <c r="CQ98" s="7" t="n">
        <v>0.1492991343822865</v>
      </c>
      <c r="CR98" s="7" t="n">
        <v>0.4171636402390357</v>
      </c>
      <c r="CS98" s="7" t="n">
        <v>0.4283214064320591</v>
      </c>
      <c r="CT98" s="7" t="n">
        <v>0.8972266329527819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87030927.95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1926818546.6</v>
      </c>
      <c r="I3" s="11" t="n">
        <v>1</v>
      </c>
      <c r="J3" s="11" t="n">
        <v>0.968310874970388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85356591.34999999</v>
      </c>
      <c r="I4" s="5" t="n">
        <v>0.968310874970388</v>
      </c>
      <c r="J4" s="5" t="n">
        <v>0.968310874970388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181463022</v>
      </c>
      <c r="I5" s="11" t="n">
        <v>1</v>
      </c>
      <c r="J5" s="11" t="n">
        <v>0.945918803103698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43824121</v>
      </c>
      <c r="I6" s="5" t="n">
        <v>0.963071986471533</v>
      </c>
      <c r="J6" s="5" t="n">
        <v>0.945918803103698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21117663.1</v>
      </c>
      <c r="I7" s="5" t="n">
        <v>0.951436456371798</v>
      </c>
      <c r="J7" s="5" t="n">
        <v>0.945918803103698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251307632.1</v>
      </c>
      <c r="I8" s="11" t="n">
        <v>1</v>
      </c>
      <c r="J8" s="11" t="n">
        <v>0.952307108737623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48207221.85</v>
      </c>
      <c r="I9" s="5" t="n">
        <v>0.953278769742939</v>
      </c>
      <c r="J9" s="5" t="n">
        <v>0.952307108737623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42124531.98</v>
      </c>
      <c r="I10" s="5" t="n">
        <v>0.999872984409096</v>
      </c>
      <c r="J10" s="5" t="n">
        <v>0.952307108737623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21233930.9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27727376.6</v>
      </c>
      <c r="I12" s="11" t="n">
        <v>1</v>
      </c>
      <c r="J12" s="11" t="n">
        <v>0.957441001628941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561130.SH</t>
        </is>
      </c>
      <c r="D13" s="3" t="inlineStr">
        <is>
          <t>富国中证新华社民族品牌工程ETF</t>
        </is>
      </c>
      <c r="E13" s="3" t="inlineStr">
        <is>
          <t>股票型ETF</t>
        </is>
      </c>
      <c r="F13" s="3" t="inlineStr">
        <is>
          <t>931403.CSI</t>
        </is>
      </c>
      <c r="G13" s="3" t="inlineStr">
        <is>
          <t>中证新华社民族品牌工程指数</t>
        </is>
      </c>
      <c r="H13" s="4" t="n">
        <v>26349949.45</v>
      </c>
      <c r="I13" s="5" t="n">
        <v>0.957441001628941</v>
      </c>
      <c r="J13" s="5" t="n">
        <v>0.957441001628941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1906776422.2</v>
      </c>
      <c r="I14" s="11" t="n">
        <v>1</v>
      </c>
      <c r="J14" s="11" t="n">
        <v>0.9645293977066161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56827674.7065</v>
      </c>
      <c r="I15" s="5" t="n">
        <v>0.9645293977066161</v>
      </c>
      <c r="J15" s="5" t="n">
        <v>0.9645293977066161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42899056.75</v>
      </c>
      <c r="I16" s="5" t="n">
        <v>0.985707815984991</v>
      </c>
      <c r="J16" s="5" t="n">
        <v>0.9645293977066161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20431093.65</v>
      </c>
      <c r="I17" s="5" t="n">
        <v>0.99330750241421</v>
      </c>
      <c r="J17" s="5" t="n">
        <v>0.9645293977066161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1002309359.05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161529747</v>
      </c>
      <c r="I19" s="11" t="n">
        <v>1</v>
      </c>
      <c r="J19" s="11" t="n">
        <v>0.951578431390986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132215686.0445</v>
      </c>
      <c r="I20" s="5" t="n">
        <v>0.988897319864245</v>
      </c>
      <c r="J20" s="5" t="n">
        <v>0.951578431390986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49150266.05</v>
      </c>
      <c r="I21" s="5" t="n">
        <v>0.991199660031848</v>
      </c>
      <c r="J21" s="5" t="n">
        <v>0.951578431390986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37621850.5</v>
      </c>
      <c r="I22" s="5" t="n">
        <v>0.962489433080549</v>
      </c>
      <c r="J22" s="5" t="n">
        <v>0.951578431390986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28800855.95</v>
      </c>
      <c r="I23" s="5" t="n">
        <v>0.986108713024368</v>
      </c>
      <c r="J23" s="5" t="n">
        <v>0.951578431390986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24959698.195</v>
      </c>
      <c r="I24" s="5" t="n">
        <v>0.991317178638538</v>
      </c>
      <c r="J24" s="5" t="n">
        <v>0.951578431390986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44153352.682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681977229.05</v>
      </c>
      <c r="I26" s="11" t="n">
        <v>1</v>
      </c>
      <c r="J26" s="11" t="n">
        <v>0.951510257587007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555763564.55</v>
      </c>
      <c r="I27" s="5" t="n">
        <v>0.980262438655822</v>
      </c>
      <c r="J27" s="5" t="n">
        <v>0.951510257587007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159992.SZ</t>
        </is>
      </c>
      <c r="D28" s="3" t="inlineStr">
        <is>
          <t>创新药</t>
        </is>
      </c>
      <c r="E28" s="3" t="inlineStr">
        <is>
          <t>股票型ETF</t>
        </is>
      </c>
      <c r="F28" s="3" t="inlineStr">
        <is>
          <t>931152.CSI</t>
        </is>
      </c>
      <c r="G28" s="3" t="inlineStr">
        <is>
          <t>中证创新药产业指数</t>
        </is>
      </c>
      <c r="H28" s="4" t="n">
        <v>168544700.1415</v>
      </c>
      <c r="I28" s="5" t="n">
        <v>0.9783937366100141</v>
      </c>
      <c r="J28" s="5" t="n">
        <v>0.951510257587007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167880891.7</v>
      </c>
      <c r="I29" s="5" t="n">
        <v>0.975686733139009</v>
      </c>
      <c r="J29" s="5" t="n">
        <v>0.951510257587007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70377943.969</v>
      </c>
      <c r="I30" s="5" t="n">
        <v>0.98025058968274</v>
      </c>
      <c r="J30" s="5" t="n">
        <v>0.951510257587007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60561524.099</v>
      </c>
      <c r="I31" s="5" t="n">
        <v>0.970829240029775</v>
      </c>
      <c r="J31" s="5" t="n">
        <v>0.951510257587007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159929.SZ</t>
        </is>
      </c>
      <c r="D32" s="3" t="inlineStr">
        <is>
          <t>汇添富中证医药卫生ETF</t>
        </is>
      </c>
      <c r="E32" s="3" t="inlineStr">
        <is>
          <t>股票型ETF</t>
        </is>
      </c>
      <c r="F32" s="3" t="inlineStr">
        <is>
          <t>000933.SH</t>
        </is>
      </c>
      <c r="G32" s="3" t="inlineStr">
        <is>
          <t>中证医药卫生指数</t>
        </is>
      </c>
      <c r="H32" s="4" t="n">
        <v>57975135.4645</v>
      </c>
      <c r="I32" s="5" t="n">
        <v>0.99259559537653</v>
      </c>
      <c r="J32" s="5" t="n">
        <v>0.951510257587007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28337986.022</v>
      </c>
      <c r="I33" s="5" t="n">
        <v>0.974075388335144</v>
      </c>
      <c r="J33" s="5" t="n">
        <v>0.951510257587007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27337799.55</v>
      </c>
      <c r="I34" s="5" t="n">
        <v>0.988136833075847</v>
      </c>
      <c r="J34" s="5" t="n">
        <v>0.951510257587007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26655223.85</v>
      </c>
      <c r="I35" s="5" t="n">
        <v>0.996166181511953</v>
      </c>
      <c r="J35" s="5" t="n">
        <v>0.951510257587007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23891503.35</v>
      </c>
      <c r="I36" s="5" t="n">
        <v>0.98392836773244</v>
      </c>
      <c r="J36" s="5" t="n">
        <v>0.951510257587007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541305835.65</v>
      </c>
      <c r="I37" s="11" t="n">
        <v>1</v>
      </c>
      <c r="J37" s="11" t="n">
        <v>0.923438204597876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167821959.648</v>
      </c>
      <c r="I38" s="5" t="n">
        <v>0.940814978122591</v>
      </c>
      <c r="J38" s="5" t="n">
        <v>0.923438204597876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165598568.3</v>
      </c>
      <c r="I39" s="5" t="n">
        <v>0.9891920369025879</v>
      </c>
      <c r="J39" s="5" t="n">
        <v>0.923438204597876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76102771.3</v>
      </c>
      <c r="I40" s="5" t="n">
        <v>0.923438204597876</v>
      </c>
      <c r="J40" s="5" t="n">
        <v>0.923438204597876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43035158.6535</v>
      </c>
      <c r="I41" s="5" t="n">
        <v>0.984370271635965</v>
      </c>
      <c r="J41" s="5" t="n">
        <v>0.923438204597876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159843.SZ</t>
        </is>
      </c>
      <c r="D42" s="3" t="inlineStr">
        <is>
          <t>招商国证食品饮料ETF</t>
        </is>
      </c>
      <c r="E42" s="3" t="inlineStr">
        <is>
          <t>股票型ETF</t>
        </is>
      </c>
      <c r="F42" s="3" t="inlineStr">
        <is>
          <t>399396.SZ</t>
        </is>
      </c>
      <c r="G42" s="3" t="inlineStr">
        <is>
          <t>国证食品饮料行业指数</t>
        </is>
      </c>
      <c r="H42" s="4" t="n">
        <v>21109599.116</v>
      </c>
      <c r="I42" s="5" t="n">
        <v>0.986695001020051</v>
      </c>
      <c r="J42" s="5" t="n">
        <v>0.923438204597876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88088214.15000001</v>
      </c>
      <c r="I43" s="11" t="n">
        <v>1</v>
      </c>
      <c r="J43" s="11" t="n">
        <v>0.955191108782079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59601431.55</v>
      </c>
      <c r="I44" s="5" t="n">
        <v>0.9603764682496539</v>
      </c>
      <c r="J44" s="5" t="n">
        <v>0.955191108782079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30338929.327</v>
      </c>
      <c r="I45" s="5" t="n">
        <v>0.994613003254432</v>
      </c>
      <c r="J45" s="5" t="n">
        <v>0.955191108782079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1752491945.55</v>
      </c>
      <c r="I46" s="11" t="n">
        <v>1</v>
      </c>
      <c r="J46" s="11" t="n">
        <v>0.951221214447165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1226513619</v>
      </c>
      <c r="I47" s="5" t="n">
        <v>0.951221214447165</v>
      </c>
      <c r="J47" s="5" t="n">
        <v>0.951221214447165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351570628.5</v>
      </c>
      <c r="I48" s="11" t="n">
        <v>1</v>
      </c>
      <c r="J48" s="11" t="n">
        <v>0.9791442298323489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34930205.035</v>
      </c>
      <c r="I49" s="5" t="n">
        <v>0.9791442298323489</v>
      </c>
      <c r="J49" s="5" t="n">
        <v>0.9791442298323489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107423215.9945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51744536.85</v>
      </c>
      <c r="I51" s="11" t="n">
        <v>1</v>
      </c>
      <c r="J51" s="11" t="n">
        <v>0.909682686147101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37083701.9265</v>
      </c>
      <c r="I52" s="5" t="n">
        <v>0.923622839539572</v>
      </c>
      <c r="J52" s="5" t="n">
        <v>0.909682686147101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30633855.327</v>
      </c>
      <c r="I53" s="5" t="n">
        <v>0.909682686147101</v>
      </c>
      <c r="J53" s="5" t="n">
        <v>0.909682686147101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30004467.4925</v>
      </c>
      <c r="I54" s="5" t="n">
        <v>0.921724642637562</v>
      </c>
      <c r="J54" s="5" t="n">
        <v>0.909682686147101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22993029.6</v>
      </c>
      <c r="I55" s="5" t="n">
        <v>0.937323993891969</v>
      </c>
      <c r="J55" s="5" t="n">
        <v>0.909682686147101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1146155225.0185</v>
      </c>
      <c r="I56" s="11" t="n">
        <v>1</v>
      </c>
      <c r="J56" s="11" t="n">
        <v>0.927848886090247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716254156.992</v>
      </c>
      <c r="I57" s="5" t="n">
        <v>0.993281569589231</v>
      </c>
      <c r="J57" s="5" t="n">
        <v>0.927848886090247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237032632.0545</v>
      </c>
      <c r="I58" s="5" t="n">
        <v>0.962442325322195</v>
      </c>
      <c r="J58" s="5" t="n">
        <v>0.927848886090247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132885855.984</v>
      </c>
      <c r="I59" s="5" t="n">
        <v>0.9317392427982431</v>
      </c>
      <c r="J59" s="5" t="n">
        <v>0.927848886090247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85124547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736479617.05</v>
      </c>
      <c r="I61" s="11" t="n">
        <v>1</v>
      </c>
      <c r="J61" s="11" t="n">
        <v>0.9491744859864309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162783280.9</v>
      </c>
      <c r="I62" s="5" t="n">
        <v>0.9491744859864309</v>
      </c>
      <c r="J62" s="5" t="n">
        <v>0.9491744859864309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27294850.324</v>
      </c>
      <c r="I63" s="5" t="n">
        <v>0.996392295885033</v>
      </c>
      <c r="J63" s="5" t="n">
        <v>0.9491744859864309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394241364.85</v>
      </c>
      <c r="I64" s="11" t="n">
        <v>1</v>
      </c>
      <c r="J64" s="11" t="n">
        <v>0.975198104899465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141933519.7</v>
      </c>
      <c r="I65" s="5" t="n">
        <v>0.977220021570378</v>
      </c>
      <c r="J65" s="5" t="n">
        <v>0.975198104899465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136998691.95</v>
      </c>
      <c r="I66" s="5" t="n">
        <v>0.975198104899465</v>
      </c>
      <c r="J66" s="5" t="n">
        <v>0.975198104899465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52142321.25</v>
      </c>
      <c r="I67" s="11" t="n">
        <v>1</v>
      </c>
      <c r="J67" s="11" t="n">
        <v>0.960053303165225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40157807.4065</v>
      </c>
      <c r="I68" s="5" t="n">
        <v>0.960053303165225</v>
      </c>
      <c r="J68" s="5" t="n">
        <v>0.960053303165225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278792314.65</v>
      </c>
      <c r="I69" s="11" t="n">
        <v>1</v>
      </c>
      <c r="J69" s="11" t="n">
        <v>0.981250825041301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158868876.55</v>
      </c>
      <c r="I70" s="5" t="n">
        <v>0.999708636629809</v>
      </c>
      <c r="J70" s="5" t="n">
        <v>0.981250825041301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128634359.5315</v>
      </c>
      <c r="I71" s="5" t="n">
        <v>0.98809289898109</v>
      </c>
      <c r="J71" s="5" t="n">
        <v>0.981250825041301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21966447</v>
      </c>
      <c r="I72" s="5" t="n">
        <v>0.9816239804296319</v>
      </c>
      <c r="J72" s="5" t="n">
        <v>0.981250825041301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98550947</v>
      </c>
      <c r="I73" s="11" t="n">
        <v>1</v>
      </c>
      <c r="J73" s="11" t="n">
        <v>0.967706019237997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75774649.05</v>
      </c>
      <c r="I74" s="5" t="n">
        <v>0.967706019237997</v>
      </c>
      <c r="J74" s="5" t="n">
        <v>0.967706019237997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104793504.8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63982380.9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159766.SZ</t>
        </is>
      </c>
      <c r="D77" s="8" t="inlineStr">
        <is>
          <t>富国中证旅游主题ETF</t>
        </is>
      </c>
      <c r="E77" s="8" t="inlineStr">
        <is>
          <t>股票型ETF</t>
        </is>
      </c>
      <c r="F77" s="8" t="inlineStr">
        <is>
          <t>930633.CSI</t>
        </is>
      </c>
      <c r="G77" s="8" t="inlineStr">
        <is>
          <t>中证旅游主题指数</t>
        </is>
      </c>
      <c r="H77" s="10" t="n">
        <v>215707744.5145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512720.SH</t>
        </is>
      </c>
      <c r="D78" s="8" t="inlineStr">
        <is>
          <t>国泰中证计算机主题ETF</t>
        </is>
      </c>
      <c r="E78" s="8" t="inlineStr">
        <is>
          <t>股票型ETF</t>
        </is>
      </c>
      <c r="F78" s="8" t="inlineStr">
        <is>
          <t>930651.CSI</t>
        </is>
      </c>
      <c r="G78" s="8" t="inlineStr">
        <is>
          <t>中证计算机主题指数</t>
        </is>
      </c>
      <c r="H78" s="10" t="n">
        <v>62614827.9</v>
      </c>
      <c r="I78" s="11" t="n">
        <v>1</v>
      </c>
      <c r="J78" s="11" t="n">
        <v>0.976868702037738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515230.SH</t>
        </is>
      </c>
      <c r="D79" s="3" t="inlineStr">
        <is>
          <t>国泰中证全指软件ETF</t>
        </is>
      </c>
      <c r="E79" s="3" t="inlineStr">
        <is>
          <t>股票型ETF</t>
        </is>
      </c>
      <c r="F79" s="3" t="inlineStr">
        <is>
          <t>H30202.CSI</t>
        </is>
      </c>
      <c r="G79" s="3" t="inlineStr">
        <is>
          <t>中证全指软件指数</t>
        </is>
      </c>
      <c r="H79" s="4" t="n">
        <v>43915279.05</v>
      </c>
      <c r="I79" s="5" t="n">
        <v>0.976868702037738</v>
      </c>
      <c r="J79" s="5" t="n">
        <v>0.976868702037738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25099279.35</v>
      </c>
      <c r="I80" s="5" t="n">
        <v>0.978271109537276</v>
      </c>
      <c r="J80" s="5" t="n">
        <v>0.976868702037738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159996.SZ</t>
        </is>
      </c>
      <c r="D81" s="8" t="inlineStr">
        <is>
          <t>国泰中证全指家用电器ETF</t>
        </is>
      </c>
      <c r="E81" s="8" t="inlineStr">
        <is>
          <t>股票型ETF</t>
        </is>
      </c>
      <c r="F81" s="8" t="inlineStr">
        <is>
          <t>930697.CSI</t>
        </is>
      </c>
      <c r="G81" s="8" t="inlineStr">
        <is>
          <t>中证全指家用电器指数</t>
        </is>
      </c>
      <c r="H81" s="10" t="n">
        <v>73821584.39399999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159865.SZ</t>
        </is>
      </c>
      <c r="D82" s="8" t="inlineStr">
        <is>
          <t>国泰中证畜牧养殖ETF</t>
        </is>
      </c>
      <c r="E82" s="8" t="inlineStr">
        <is>
          <t>股票型ETF</t>
        </is>
      </c>
      <c r="F82" s="8" t="inlineStr">
        <is>
          <t>930707.CSI</t>
        </is>
      </c>
      <c r="G82" s="8" t="inlineStr">
        <is>
          <t>中证畜牧养殖指数</t>
        </is>
      </c>
      <c r="H82" s="10" t="n">
        <v>136025943.5065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515250.SH</t>
        </is>
      </c>
      <c r="D83" s="8" t="inlineStr">
        <is>
          <t>富国中证智能汽车主题ETF</t>
        </is>
      </c>
      <c r="E83" s="8" t="inlineStr">
        <is>
          <t>股票型ETF</t>
        </is>
      </c>
      <c r="F83" s="8" t="inlineStr">
        <is>
          <t>930721.CSI</t>
        </is>
      </c>
      <c r="G83" s="8" t="inlineStr">
        <is>
          <t>中证智能汽车主题指数</t>
        </is>
      </c>
      <c r="H83" s="10" t="n">
        <v>83537013.84999999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515050.SH</t>
        </is>
      </c>
      <c r="D84" s="8" t="inlineStr">
        <is>
          <t>华夏中证5G通信主题ETF</t>
        </is>
      </c>
      <c r="E84" s="8" t="inlineStr">
        <is>
          <t>股票型ETF</t>
        </is>
      </c>
      <c r="F84" s="8" t="inlineStr">
        <is>
          <t>931079.CSI</t>
        </is>
      </c>
      <c r="G84" s="8" t="inlineStr">
        <is>
          <t>中证5G通信主题指数</t>
        </is>
      </c>
      <c r="H84" s="10" t="n">
        <v>71080430.8</v>
      </c>
      <c r="I84" s="11" t="n">
        <v>1</v>
      </c>
      <c r="J84" s="11" t="n">
        <v>0.981571722677506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159786.SZ</t>
        </is>
      </c>
      <c r="D85" s="3" t="inlineStr">
        <is>
          <t>VRETF</t>
        </is>
      </c>
      <c r="E85" s="3" t="inlineStr">
        <is>
          <t>股票型ETF</t>
        </is>
      </c>
      <c r="F85" s="3" t="inlineStr">
        <is>
          <t>930821.CSI</t>
        </is>
      </c>
      <c r="G85" s="3" t="inlineStr">
        <is>
          <t>中证虚拟现实主题指数</t>
        </is>
      </c>
      <c r="H85" s="4" t="n">
        <v>22504784.9325</v>
      </c>
      <c r="I85" s="5" t="n">
        <v>0.981571722677506</v>
      </c>
      <c r="J85" s="5" t="n">
        <v>0.981571722677506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41285477.4555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515790.SH</t>
        </is>
      </c>
      <c r="D87" s="8" t="inlineStr">
        <is>
          <t>华泰柏瑞中证光伏产业ETF</t>
        </is>
      </c>
      <c r="E87" s="8" t="inlineStr">
        <is>
          <t>股票型ETF</t>
        </is>
      </c>
      <c r="F87" s="8" t="inlineStr">
        <is>
          <t>931151.CSI</t>
        </is>
      </c>
      <c r="G87" s="8" t="inlineStr">
        <is>
          <t>中证光伏产业指数</t>
        </is>
      </c>
      <c r="H87" s="10" t="n">
        <v>699583158.05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40697192.6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159807.SZ</t>
        </is>
      </c>
      <c r="D89" s="8" t="inlineStr">
        <is>
          <t>易方达中证科技50ETF</t>
        </is>
      </c>
      <c r="E89" s="8" t="inlineStr">
        <is>
          <t>股票型ETF</t>
        </is>
      </c>
      <c r="F89" s="8" t="inlineStr">
        <is>
          <t>931380.CSI</t>
        </is>
      </c>
      <c r="G89" s="8" t="inlineStr">
        <is>
          <t>中证科技50指数</t>
        </is>
      </c>
      <c r="H89" s="10" t="n">
        <v>31647913.232</v>
      </c>
      <c r="I89" s="11" t="n">
        <v>1</v>
      </c>
      <c r="J89" s="11" t="n">
        <v>0.9559904313398609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515750.SH</t>
        </is>
      </c>
      <c r="D90" s="3" t="inlineStr">
        <is>
          <t>富国中证科技50策略ETF</t>
        </is>
      </c>
      <c r="E90" s="3" t="inlineStr">
        <is>
          <t>股票型ETF</t>
        </is>
      </c>
      <c r="F90" s="3" t="inlineStr">
        <is>
          <t>931186.CSI</t>
        </is>
      </c>
      <c r="G90" s="3" t="inlineStr">
        <is>
          <t>中证科技50策略指数</t>
        </is>
      </c>
      <c r="H90" s="4" t="n">
        <v>20555745.2</v>
      </c>
      <c r="I90" s="5" t="n">
        <v>0.9559904313398609</v>
      </c>
      <c r="J90" s="5" t="n">
        <v>0.9559904313398609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512200.SH</t>
        </is>
      </c>
      <c r="D91" s="8" t="inlineStr">
        <is>
          <t>南方中证全指房地产ETF</t>
        </is>
      </c>
      <c r="E91" s="8" t="inlineStr">
        <is>
          <t>股票型ETF</t>
        </is>
      </c>
      <c r="F91" s="8" t="inlineStr">
        <is>
          <t>931775.CSI</t>
        </is>
      </c>
      <c r="G91" s="8" t="inlineStr">
        <is>
          <t>中证全指房地产指数</t>
        </is>
      </c>
      <c r="H91" s="10" t="n">
        <v>242500347.15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547241095.5</v>
      </c>
      <c r="I92" s="11" t="n">
        <v>1</v>
      </c>
      <c r="J92" s="11" t="n">
        <v>0.976253319500224</v>
      </c>
      <c r="K92" s="11" t="n">
        <v>0.9</v>
      </c>
      <c r="L92" s="11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417238964.7275</v>
      </c>
      <c r="I93" s="5" t="n">
        <v>0.976253319500224</v>
      </c>
      <c r="J93" s="5" t="n">
        <v>0.976253319500224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288737509.8</v>
      </c>
      <c r="I94" s="5" t="n">
        <v>0.9961985930581601</v>
      </c>
      <c r="J94" s="5" t="n">
        <v>0.976253319500224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516640.SH</t>
        </is>
      </c>
      <c r="D95" s="3" t="inlineStr">
        <is>
          <t>富国中证芯片产业ETF</t>
        </is>
      </c>
      <c r="E95" s="3" t="inlineStr">
        <is>
          <t>股票型ETF</t>
        </is>
      </c>
      <c r="F95" s="3" t="inlineStr">
        <is>
          <t>H30007.CSI</t>
        </is>
      </c>
      <c r="G95" s="3" t="inlineStr">
        <is>
          <t>中证芯片产业指数</t>
        </is>
      </c>
      <c r="H95" s="4" t="n">
        <v>42762452.05</v>
      </c>
      <c r="I95" s="5" t="n">
        <v>0.995640920685145</v>
      </c>
      <c r="J95" s="5" t="n">
        <v>0.976253319500224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50047203.5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159883.SZ</t>
        </is>
      </c>
      <c r="D97" s="8" t="inlineStr">
        <is>
          <t>医疗器械ETF永赢</t>
        </is>
      </c>
      <c r="E97" s="8" t="inlineStr">
        <is>
          <t>股票型ETF</t>
        </is>
      </c>
      <c r="F97" s="8" t="inlineStr">
        <is>
          <t>H30217.CSI</t>
        </is>
      </c>
      <c r="G97" s="8" t="inlineStr">
        <is>
          <t>中证全指医疗器械指数</t>
        </is>
      </c>
      <c r="H97" s="10" t="n">
        <v>119039325.145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28269282.9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2026-09-16T09:16:03Z</dcterms:created>
  <dcterms:modified xmlns:dcterms="http://purl.org/dc/terms/" xmlns:xsi="http://www.w3.org/2001/XMLSchema-instance" xsi:type="dcterms:W3CDTF">2026-09-16T09:16:03Z</dcterms:modified>
</cp:coreProperties>
</file>