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54905937169.36</v>
      </c>
      <c r="M2" s="4" t="n">
        <v>1069157204</v>
      </c>
      <c r="N2" s="4" t="n">
        <v>3904744293</v>
      </c>
      <c r="O2" s="3" t="inlineStr">
        <is>
          <t>3.4021658118807</t>
        </is>
      </c>
      <c r="P2" s="3" t="inlineStr">
        <is>
          <t>3.3554656421237</t>
        </is>
      </c>
      <c r="Q2" s="5" t="n">
        <v>0.167712616</v>
      </c>
      <c r="R2" s="4" t="n">
        <v>2178751276.2</v>
      </c>
      <c r="S2" s="3" t="n">
        <v>1</v>
      </c>
      <c r="T2" s="3" t="n">
        <v>5</v>
      </c>
    </row>
    <row r="3">
      <c r="A3" s="2" t="n">
        <v>44866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59554106591.6</v>
      </c>
      <c r="M3" s="4" t="n">
        <v>1377024150</v>
      </c>
      <c r="N3" s="4" t="n">
        <v>3288850968</v>
      </c>
      <c r="O3" s="3" t="inlineStr">
        <is>
          <t>2.2567096648188</t>
        </is>
      </c>
      <c r="P3" s="3" t="inlineStr">
        <is>
          <t>2.2125904939176</t>
        </is>
      </c>
      <c r="Q3" s="5" t="n">
        <v>-0.041034058</v>
      </c>
      <c r="R3" s="4" t="n">
        <v>2263898203.55</v>
      </c>
      <c r="S3" s="3" t="n">
        <v>2</v>
      </c>
      <c r="T3" s="3" t="n">
        <v>3</v>
      </c>
    </row>
    <row r="4">
      <c r="A4" s="2" t="n">
        <v>44866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14316620175.36</v>
      </c>
      <c r="M4" s="4" t="n">
        <v>161348800</v>
      </c>
      <c r="N4" s="4" t="n">
        <v>442238474</v>
      </c>
      <c r="O4" s="3" t="inlineStr">
        <is>
          <t>2.2968551776577</t>
        </is>
      </c>
      <c r="P4" s="3" t="inlineStr">
        <is>
          <t>2.2751772506414</t>
        </is>
      </c>
      <c r="Q4" s="5" t="n">
        <v>0.07957175900000001</v>
      </c>
      <c r="R4" s="4" t="n">
        <v>219190991</v>
      </c>
      <c r="S4" s="3" t="n">
        <v>3</v>
      </c>
      <c r="T4" s="3" t="n">
        <v>2</v>
      </c>
    </row>
    <row r="5">
      <c r="A5" s="2" t="n">
        <v>44866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7836126848</v>
      </c>
      <c r="M5" s="4" t="n">
        <v>199519881</v>
      </c>
      <c r="N5" s="4" t="n">
        <v>189874963</v>
      </c>
      <c r="O5" s="3" t="inlineStr">
        <is>
          <t>0.4797698368036</t>
        </is>
      </c>
      <c r="P5" s="3" t="inlineStr">
        <is>
          <t>0.47609745320112</t>
        </is>
      </c>
      <c r="Q5" s="5" t="n">
        <v>-0.020850709</v>
      </c>
      <c r="R5" s="4" t="n">
        <v>260541344.2</v>
      </c>
      <c r="S5" s="3" t="n">
        <v>4</v>
      </c>
      <c r="T5" s="3" t="n">
        <v>3</v>
      </c>
    </row>
    <row r="6">
      <c r="A6" s="2" t="n">
        <v>44866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418295102.64</v>
      </c>
      <c r="M6" s="4" t="n">
        <v>25937000</v>
      </c>
      <c r="N6" s="4" t="n">
        <v>26352309</v>
      </c>
      <c r="O6" s="3" t="inlineStr">
        <is>
          <t>1.026</t>
        </is>
      </c>
      <c r="P6" s="3" t="inlineStr">
        <is>
          <t>1.0160122219224</t>
        </is>
      </c>
      <c r="Q6" s="5" t="n">
        <v>-0.107097654</v>
      </c>
      <c r="R6" s="4" t="n">
        <v>20555998.5</v>
      </c>
      <c r="S6" s="3" t="n">
        <v>5</v>
      </c>
      <c r="T6" s="3" t="n">
        <v>1</v>
      </c>
    </row>
    <row r="7">
      <c r="A7" s="2" t="n">
        <v>44866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1130201920.02</v>
      </c>
      <c r="M7" s="4" t="n">
        <v>53483200</v>
      </c>
      <c r="N7" s="4" t="n">
        <v>30164348</v>
      </c>
      <c r="O7" s="3" t="inlineStr">
        <is>
          <t>0.577</t>
        </is>
      </c>
      <c r="P7" s="3" t="inlineStr">
        <is>
          <t>0.56399669428905</t>
        </is>
      </c>
      <c r="Q7" s="5" t="n">
        <v>0.225812055</v>
      </c>
      <c r="R7" s="4" t="n">
        <v>28595405.65</v>
      </c>
      <c r="S7" s="3" t="n">
        <v>6</v>
      </c>
      <c r="T7" s="3" t="n">
        <v>2</v>
      </c>
    </row>
    <row r="8">
      <c r="A8" s="2" t="n">
        <v>44866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36134111073.54</v>
      </c>
      <c r="M8" s="4" t="n">
        <v>2038064056</v>
      </c>
      <c r="N8" s="4" t="n">
        <v>2162447224</v>
      </c>
      <c r="O8" s="3" t="inlineStr">
        <is>
          <t>1.071</t>
        </is>
      </c>
      <c r="P8" s="3" t="inlineStr">
        <is>
          <t>1.0610300582231</t>
        </is>
      </c>
      <c r="Q8" s="5" t="n">
        <v>0.121529401</v>
      </c>
      <c r="R8" s="4" t="n">
        <v>1307414668.25</v>
      </c>
      <c r="S8" s="3" t="n">
        <v>7</v>
      </c>
      <c r="T8" s="3" t="n">
        <v>1</v>
      </c>
    </row>
    <row r="9">
      <c r="A9" s="2" t="n">
        <v>44866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2543868712</v>
      </c>
      <c r="M9" s="4" t="n">
        <v>192752300</v>
      </c>
      <c r="N9" s="4" t="n">
        <v>204138873</v>
      </c>
      <c r="O9" s="3" t="inlineStr">
        <is>
          <t>3.4907808</t>
        </is>
      </c>
      <c r="P9" s="3" t="inlineStr">
        <is>
          <t>3.4263149229846</t>
        </is>
      </c>
      <c r="Q9" s="5" t="n">
        <v>0.09276437799999999</v>
      </c>
      <c r="R9" s="4" t="n">
        <v>164056937.45</v>
      </c>
      <c r="S9" s="3" t="n">
        <v>8</v>
      </c>
      <c r="T9" s="3" t="n">
        <v>6</v>
      </c>
    </row>
    <row r="10">
      <c r="A10" s="2" t="n">
        <v>44866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971087605.4555</v>
      </c>
      <c r="M10" s="4" t="n">
        <v>46827093</v>
      </c>
      <c r="N10" s="4" t="n">
        <v>33786264.75</v>
      </c>
      <c r="O10" s="3" t="inlineStr">
        <is>
          <t>0.735</t>
        </is>
      </c>
      <c r="P10" s="3" t="inlineStr">
        <is>
          <t>0.72151104383097</t>
        </is>
      </c>
      <c r="Q10" s="5" t="n">
        <v>0.068073519</v>
      </c>
      <c r="R10" s="4" t="n">
        <v>42403982.8545</v>
      </c>
      <c r="S10" s="3" t="n">
        <v>9</v>
      </c>
      <c r="T10" s="3" t="n">
        <v>1</v>
      </c>
    </row>
    <row r="11">
      <c r="A11" s="2" t="n">
        <v>44866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13160014086.15</v>
      </c>
      <c r="M11" s="4" t="n">
        <v>1976432922</v>
      </c>
      <c r="N11" s="4" t="n">
        <v>892051293</v>
      </c>
      <c r="O11" s="3" t="inlineStr">
        <is>
          <t>0.464</t>
        </is>
      </c>
      <c r="P11" s="3" t="inlineStr">
        <is>
          <t>0.45134407703415</t>
        </is>
      </c>
      <c r="Q11" s="5" t="n">
        <v>0.107874865</v>
      </c>
      <c r="R11" s="4" t="n">
        <v>760749408.15</v>
      </c>
      <c r="S11" s="3" t="n">
        <v>10</v>
      </c>
      <c r="T11" s="3" t="n">
        <v>11</v>
      </c>
    </row>
    <row r="12">
      <c r="A12" s="2" t="n">
        <v>44866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9303654853.860001</v>
      </c>
      <c r="M12" s="4" t="n">
        <v>1666937856</v>
      </c>
      <c r="N12" s="4" t="n">
        <v>1126833391</v>
      </c>
      <c r="O12" s="3" t="inlineStr">
        <is>
          <t>0.694</t>
        </is>
      </c>
      <c r="P12" s="3" t="inlineStr">
        <is>
          <t>0.67599004182673</t>
        </is>
      </c>
      <c r="Q12" s="5" t="n">
        <v>-0.043208987</v>
      </c>
      <c r="R12" s="4" t="n">
        <v>621273779.15</v>
      </c>
      <c r="S12" s="3" t="n">
        <v>11</v>
      </c>
      <c r="T12" s="3" t="n">
        <v>5</v>
      </c>
    </row>
    <row r="13">
      <c r="A13" s="2" t="n">
        <v>44866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2695211200.8</v>
      </c>
      <c r="M13" s="4" t="n">
        <v>60086699</v>
      </c>
      <c r="N13" s="4" t="n">
        <v>64173493</v>
      </c>
      <c r="O13" s="3" t="inlineStr">
        <is>
          <t>1.0630944384123</t>
        </is>
      </c>
      <c r="P13" s="3" t="inlineStr">
        <is>
          <t>1.0454887260835</t>
        </is>
      </c>
      <c r="Q13" s="5" t="n">
        <v>-0.110375276</v>
      </c>
      <c r="R13" s="4" t="n">
        <v>76876917.34999999</v>
      </c>
      <c r="S13" s="3" t="n">
        <v>12</v>
      </c>
      <c r="T13" s="3" t="n">
        <v>3</v>
      </c>
    </row>
    <row r="14">
      <c r="A14" s="2" t="n">
        <v>44866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12628850741.76</v>
      </c>
      <c r="M14" s="4" t="n">
        <v>898203605</v>
      </c>
      <c r="N14" s="4" t="n">
        <v>2287150032</v>
      </c>
      <c r="O14" s="3" t="inlineStr">
        <is>
          <t>2.5121720035971</t>
        </is>
      </c>
      <c r="P14" s="3" t="inlineStr">
        <is>
          <t>2.4755786157841</t>
        </is>
      </c>
      <c r="Q14" s="5" t="n">
        <v>0.345617646</v>
      </c>
      <c r="R14" s="4" t="n">
        <v>1875296290.4</v>
      </c>
      <c r="S14" s="3" t="n">
        <v>13</v>
      </c>
      <c r="T14" s="3" t="n">
        <v>2</v>
      </c>
    </row>
    <row r="15">
      <c r="A15" s="2" t="n">
        <v>44866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4664334342.85</v>
      </c>
      <c r="M15" s="4" t="n">
        <v>171157203</v>
      </c>
      <c r="N15" s="4" t="n">
        <v>386249648</v>
      </c>
      <c r="O15" s="3" t="inlineStr">
        <is>
          <t>1.0175543643286</t>
        </is>
      </c>
      <c r="P15" s="3" t="inlineStr">
        <is>
          <t>1.0040708817065</t>
        </is>
      </c>
      <c r="Q15" s="5" t="n">
        <v>0.126964669</v>
      </c>
      <c r="R15" s="4" t="n">
        <v>344715677.85</v>
      </c>
      <c r="S15" s="3" t="n">
        <v>14</v>
      </c>
      <c r="T15" s="3" t="n">
        <v>2</v>
      </c>
    </row>
    <row r="16">
      <c r="A16" s="2" t="n">
        <v>44866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3609747870.9039</v>
      </c>
      <c r="M16" s="4" t="n">
        <v>226112400</v>
      </c>
      <c r="N16" s="4" t="n">
        <v>174737716.8</v>
      </c>
      <c r="O16" s="3" t="inlineStr">
        <is>
          <t>0.78</t>
        </is>
      </c>
      <c r="P16" s="3" t="inlineStr">
        <is>
          <t>0.77279139401466</t>
        </is>
      </c>
      <c r="Q16" s="5" t="n">
        <v>-0.268507863</v>
      </c>
      <c r="R16" s="4" t="n">
        <v>150239960.6705</v>
      </c>
      <c r="S16" s="3" t="n">
        <v>15</v>
      </c>
      <c r="T16" s="3" t="n">
        <v>2</v>
      </c>
    </row>
    <row r="17">
      <c r="A17" s="2" t="n">
        <v>44866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3300249771.32</v>
      </c>
      <c r="M17" s="4" t="n">
        <v>85409400</v>
      </c>
      <c r="N17" s="4" t="n">
        <v>99297456</v>
      </c>
      <c r="O17" s="3" t="inlineStr">
        <is>
          <t>0.58982125340599</t>
        </is>
      </c>
      <c r="P17" s="3" t="inlineStr">
        <is>
          <t>0.58161964054917</t>
        </is>
      </c>
      <c r="Q17" s="5" t="n">
        <v>0.289214018</v>
      </c>
      <c r="R17" s="4" t="n">
        <v>60374615.2</v>
      </c>
      <c r="S17" s="3" t="n">
        <v>16</v>
      </c>
      <c r="T17" s="3" t="n">
        <v>5</v>
      </c>
    </row>
    <row r="18">
      <c r="A18" s="2" t="n">
        <v>44866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19119558013.733</v>
      </c>
      <c r="M18" s="4" t="n">
        <v>762556902</v>
      </c>
      <c r="N18" s="4" t="n">
        <v>1699347630.53</v>
      </c>
      <c r="O18" s="3" t="inlineStr">
        <is>
          <t>2.275</t>
        </is>
      </c>
      <c r="P18" s="3" t="inlineStr">
        <is>
          <t>2.2284863281324</t>
        </is>
      </c>
      <c r="Q18" s="5" t="n">
        <v>0.229095074</v>
      </c>
      <c r="R18" s="4" t="n">
        <v>1284473251.6895</v>
      </c>
      <c r="S18" s="3" t="n">
        <v>17</v>
      </c>
      <c r="T18" s="3" t="n">
        <v>4</v>
      </c>
    </row>
    <row r="19">
      <c r="A19" s="2" t="n">
        <v>44866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29216467957.55</v>
      </c>
      <c r="M19" s="4" t="n">
        <v>1284965410</v>
      </c>
      <c r="N19" s="4" t="n">
        <v>1053684816</v>
      </c>
      <c r="O19" s="3" t="inlineStr">
        <is>
          <t>0.83</t>
        </is>
      </c>
      <c r="P19" s="3" t="inlineStr">
        <is>
          <t>0.8200102569298</t>
        </is>
      </c>
      <c r="Q19" s="5" t="n">
        <v>0.036157647</v>
      </c>
      <c r="R19" s="4" t="n">
        <v>794460693.3</v>
      </c>
      <c r="S19" s="3" t="n">
        <v>18</v>
      </c>
      <c r="T19" s="3" t="n">
        <v>3</v>
      </c>
    </row>
    <row r="20">
      <c r="A20" s="2" t="n">
        <v>44866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12402823080</v>
      </c>
      <c r="M20" s="4" t="n">
        <v>462493426</v>
      </c>
      <c r="N20" s="4" t="n">
        <v>554312789</v>
      </c>
      <c r="O20" s="3" t="inlineStr">
        <is>
          <t>1.2</t>
        </is>
      </c>
      <c r="P20" s="3" t="inlineStr">
        <is>
          <t>1.1985311743653</t>
        </is>
      </c>
      <c r="Q20" s="5" t="n">
        <v>-0.083263947</v>
      </c>
      <c r="R20" s="4" t="n">
        <v>427121287.35</v>
      </c>
      <c r="S20" s="3" t="n">
        <v>19</v>
      </c>
      <c r="T20" s="3" t="n">
        <v>3</v>
      </c>
    </row>
    <row r="21">
      <c r="A21" s="2" t="n">
        <v>44866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4451891931.48</v>
      </c>
      <c r="M21" s="4" t="n">
        <v>84832600</v>
      </c>
      <c r="N21" s="4" t="n">
        <v>43904245</v>
      </c>
      <c r="O21" s="3" t="inlineStr">
        <is>
          <t>0.528</t>
        </is>
      </c>
      <c r="P21" s="3" t="inlineStr">
        <is>
          <t>0.51753977833993</t>
        </is>
      </c>
      <c r="Q21" s="5" t="n">
        <v>0.246819822</v>
      </c>
      <c r="R21" s="4" t="n">
        <v>46184597.2</v>
      </c>
      <c r="S21" s="3" t="n">
        <v>20</v>
      </c>
      <c r="T21" s="3" t="n">
        <v>2</v>
      </c>
    </row>
    <row r="22">
      <c r="A22" s="2" t="n">
        <v>44866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9437833208</v>
      </c>
      <c r="M22" s="4" t="n">
        <v>259450902</v>
      </c>
      <c r="N22" s="4" t="n">
        <v>455141104</v>
      </c>
      <c r="O22" s="3" t="inlineStr">
        <is>
          <t>1.795</t>
        </is>
      </c>
      <c r="P22" s="3" t="inlineStr">
        <is>
          <t>1.7542475300394</t>
        </is>
      </c>
      <c r="Q22" s="5" t="n">
        <v>0.447677672</v>
      </c>
      <c r="R22" s="4" t="n">
        <v>273125960.6</v>
      </c>
      <c r="S22" s="3" t="n">
        <v>21</v>
      </c>
      <c r="T22" s="3" t="n">
        <v>4</v>
      </c>
    </row>
    <row r="23">
      <c r="A23" s="2" t="n">
        <v>44866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8348643041.75</v>
      </c>
      <c r="M23" s="4" t="n">
        <v>144794200</v>
      </c>
      <c r="N23" s="4" t="n">
        <v>148010800</v>
      </c>
      <c r="O23" s="3" t="inlineStr">
        <is>
          <t>1.034</t>
        </is>
      </c>
      <c r="P23" s="3" t="inlineStr">
        <is>
          <t>1.0222149782243</t>
        </is>
      </c>
      <c r="Q23" s="5" t="n">
        <v>-0.106269926</v>
      </c>
      <c r="R23" s="4" t="n">
        <v>94529554.15000001</v>
      </c>
      <c r="S23" s="3" t="n">
        <v>22</v>
      </c>
      <c r="T23" s="3" t="n">
        <v>2</v>
      </c>
    </row>
    <row r="24">
      <c r="A24" s="2" t="n">
        <v>44866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2092260324.7</v>
      </c>
      <c r="M24" s="4" t="n">
        <v>96235900</v>
      </c>
      <c r="N24" s="4" t="n">
        <v>110586170</v>
      </c>
      <c r="O24" s="3" t="inlineStr">
        <is>
          <t>1.173</t>
        </is>
      </c>
      <c r="P24" s="3" t="inlineStr">
        <is>
          <t>1.1491155587468</t>
        </is>
      </c>
      <c r="Q24" s="5" t="n">
        <v>0.162240628</v>
      </c>
      <c r="R24" s="4" t="n">
        <v>101214414.25</v>
      </c>
      <c r="S24" s="3" t="n">
        <v>23</v>
      </c>
      <c r="T24" s="3" t="n">
        <v>1</v>
      </c>
    </row>
    <row r="25">
      <c r="A25" s="2" t="n">
        <v>44866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1141684130.44</v>
      </c>
      <c r="M25" s="4" t="n">
        <v>95314500</v>
      </c>
      <c r="N25" s="4" t="n">
        <v>101559930</v>
      </c>
      <c r="O25" s="3" t="inlineStr">
        <is>
          <t>0.97915601472</t>
        </is>
      </c>
      <c r="P25" s="3" t="inlineStr">
        <is>
          <t>0.96872300102298</t>
        </is>
      </c>
      <c r="Q25" s="5" t="n">
        <v>0.037154003</v>
      </c>
      <c r="R25" s="4" t="n">
        <v>76620148.09999999</v>
      </c>
      <c r="S25" s="3" t="n">
        <v>24</v>
      </c>
      <c r="T25" s="3" t="n">
        <v>5</v>
      </c>
    </row>
    <row r="26">
      <c r="A26" s="2" t="n">
        <v>44866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1370872347.3</v>
      </c>
      <c r="M26" s="4" t="n">
        <v>42168100</v>
      </c>
      <c r="N26" s="4" t="n">
        <v>53958244</v>
      </c>
      <c r="O26" s="3" t="inlineStr">
        <is>
          <t>1.1378201098381</t>
        </is>
      </c>
      <c r="P26" s="3" t="inlineStr">
        <is>
          <t>1.1268986695016</t>
        </is>
      </c>
      <c r="Q26" s="5" t="n">
        <v>-0.07733951999999999</v>
      </c>
      <c r="R26" s="4" t="n">
        <v>56772615.4</v>
      </c>
      <c r="S26" s="3" t="n">
        <v>25</v>
      </c>
      <c r="T26" s="3" t="n">
        <v>1</v>
      </c>
    </row>
    <row r="27">
      <c r="A27" s="2" t="n">
        <v>44866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2023367438.1921</v>
      </c>
      <c r="M27" s="4" t="n">
        <v>287689004</v>
      </c>
      <c r="N27" s="4" t="n">
        <v>272843255.85</v>
      </c>
      <c r="O27" s="3" t="inlineStr">
        <is>
          <t>0.991</t>
        </is>
      </c>
      <c r="P27" s="3" t="inlineStr">
        <is>
          <t>0.94839653951459</t>
        </is>
      </c>
      <c r="Q27" s="5" t="n">
        <v>0.435796088</v>
      </c>
      <c r="R27" s="4" t="n">
        <v>203865734.2295</v>
      </c>
      <c r="S27" s="3" t="n">
        <v>26</v>
      </c>
      <c r="T27" s="3" t="n">
        <v>1</v>
      </c>
    </row>
    <row r="28">
      <c r="A28" s="2" t="n">
        <v>44866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1827899691.9792</v>
      </c>
      <c r="M28" s="4" t="n">
        <v>72745200</v>
      </c>
      <c r="N28" s="4" t="n">
        <v>66971501.3</v>
      </c>
      <c r="O28" s="3" t="inlineStr">
        <is>
          <t>0.933</t>
        </is>
      </c>
      <c r="P28" s="3" t="inlineStr">
        <is>
          <t>0.9206312072824</t>
        </is>
      </c>
      <c r="Q28" s="5" t="n">
        <v>-0.235243798</v>
      </c>
      <c r="R28" s="4" t="n">
        <v>75309474.573</v>
      </c>
      <c r="S28" s="3" t="n">
        <v>27</v>
      </c>
      <c r="T28" s="3" t="n">
        <v>1</v>
      </c>
    </row>
    <row r="29">
      <c r="A29" s="2" t="n">
        <v>44866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650876744.7</v>
      </c>
      <c r="M29" s="4" t="n">
        <v>102907800</v>
      </c>
      <c r="N29" s="4" t="n">
        <v>81344245</v>
      </c>
      <c r="O29" s="3" t="inlineStr">
        <is>
          <t>0.808</t>
        </is>
      </c>
      <c r="P29" s="3" t="inlineStr">
        <is>
          <t>0.79045752605731</t>
        </is>
      </c>
      <c r="Q29" s="5" t="n">
        <v>0.422570221</v>
      </c>
      <c r="R29" s="4" t="n">
        <v>82420224.55</v>
      </c>
      <c r="S29" s="3" t="n">
        <v>28</v>
      </c>
      <c r="T29" s="3" t="n">
        <v>1</v>
      </c>
    </row>
    <row r="30">
      <c r="A30" s="2" t="n">
        <v>44866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8197736251.9</v>
      </c>
      <c r="M30" s="4" t="n">
        <v>77889500</v>
      </c>
      <c r="N30" s="4" t="n">
        <v>59838173</v>
      </c>
      <c r="O30" s="3" t="inlineStr">
        <is>
          <t>0.259</t>
        </is>
      </c>
      <c r="P30" s="3" t="inlineStr">
        <is>
          <t>0.25608147011685</t>
        </is>
      </c>
      <c r="Q30" s="5" t="n">
        <v>-0.051453563</v>
      </c>
      <c r="R30" s="4" t="n">
        <v>69568203</v>
      </c>
      <c r="S30" s="3" t="n">
        <v>29</v>
      </c>
      <c r="T30" s="3" t="n">
        <v>4</v>
      </c>
    </row>
    <row r="31">
      <c r="A31" s="2" t="n">
        <v>44866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647295720.705</v>
      </c>
      <c r="M31" s="4" t="n">
        <v>67764606</v>
      </c>
      <c r="N31" s="4" t="n">
        <v>46478491.71</v>
      </c>
      <c r="O31" s="3" t="inlineStr">
        <is>
          <t>0.697</t>
        </is>
      </c>
      <c r="P31" s="3" t="inlineStr">
        <is>
          <t>0.68588153098684</t>
        </is>
      </c>
      <c r="Q31" s="5" t="n">
        <v>0</v>
      </c>
      <c r="R31" s="4" t="n">
        <v>42153778.3955</v>
      </c>
      <c r="S31" s="3" t="n">
        <v>30</v>
      </c>
      <c r="T31" s="3" t="n">
        <v>1</v>
      </c>
    </row>
    <row r="32">
      <c r="A32" s="2" t="n">
        <v>44866</v>
      </c>
      <c r="B32" s="3" t="inlineStr">
        <is>
          <t>515790.SH</t>
        </is>
      </c>
      <c r="C32" s="3" t="inlineStr">
        <is>
          <t>华泰柏瑞中证光伏产业ETF</t>
        </is>
      </c>
      <c r="D32" s="2" t="n">
        <v>44183</v>
      </c>
      <c r="E32" s="3" t="inlineStr">
        <is>
          <t>中证光伏产业指数</t>
        </is>
      </c>
      <c r="F32" s="3" t="inlineStr">
        <is>
          <t>中证光伏产业指数收益率</t>
        </is>
      </c>
      <c r="G32" s="3" t="inlineStr">
        <is>
          <t>华泰柏瑞基金管理有限公司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931151.CSI</t>
        </is>
      </c>
      <c r="L32" s="4" t="n">
        <v>14112939692.4</v>
      </c>
      <c r="M32" s="4" t="n">
        <v>525683477</v>
      </c>
      <c r="N32" s="4" t="n">
        <v>795844382</v>
      </c>
      <c r="O32" s="3" t="inlineStr">
        <is>
          <t>1.542</t>
        </is>
      </c>
      <c r="P32" s="3" t="inlineStr">
        <is>
          <t>1.5139231435269</t>
        </is>
      </c>
      <c r="Q32" s="5" t="n">
        <v>0.482210348</v>
      </c>
      <c r="R32" s="4" t="n">
        <v>722492806.2</v>
      </c>
      <c r="S32" s="3" t="n">
        <v>31</v>
      </c>
      <c r="T32" s="3" t="n">
        <v>1</v>
      </c>
    </row>
    <row r="33">
      <c r="A33" s="2" t="n">
        <v>44866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1408719427.2</v>
      </c>
      <c r="M33" s="4" t="n">
        <v>73131600</v>
      </c>
      <c r="N33" s="4" t="n">
        <v>62692314</v>
      </c>
      <c r="O33" s="3" t="inlineStr">
        <is>
          <t>0.14421231792274</t>
        </is>
      </c>
      <c r="P33" s="3" t="inlineStr">
        <is>
          <t>0.14292081194351</t>
        </is>
      </c>
      <c r="Q33" s="5" t="n">
        <v>0.115740741</v>
      </c>
      <c r="R33" s="4" t="n">
        <v>43360568.9</v>
      </c>
      <c r="S33" s="3" t="n">
        <v>32</v>
      </c>
      <c r="T33" s="3" t="n">
        <v>1</v>
      </c>
    </row>
    <row r="34">
      <c r="A34" s="2" t="n">
        <v>44866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3624205982.4</v>
      </c>
      <c r="M34" s="4" t="n">
        <v>429397880</v>
      </c>
      <c r="N34" s="4" t="n">
        <v>267264228</v>
      </c>
      <c r="O34" s="3" t="inlineStr">
        <is>
          <t>1.7737455</t>
        </is>
      </c>
      <c r="P34" s="3" t="inlineStr">
        <is>
          <t>1.7385953746963</t>
        </is>
      </c>
      <c r="Q34" s="5" t="n">
        <v>0.411132195</v>
      </c>
      <c r="R34" s="4" t="n">
        <v>233349668.3</v>
      </c>
      <c r="S34" s="3" t="n">
        <v>33</v>
      </c>
      <c r="T34" s="3" t="n">
        <v>1</v>
      </c>
    </row>
    <row r="35">
      <c r="A35" s="2" t="n">
        <v>44866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13359442589.88</v>
      </c>
      <c r="M35" s="4" t="n">
        <v>763867214</v>
      </c>
      <c r="N35" s="4" t="n">
        <v>650481969</v>
      </c>
      <c r="O35" s="3" t="inlineStr">
        <is>
          <t>0.43</t>
        </is>
      </c>
      <c r="P35" s="3" t="inlineStr">
        <is>
          <t>0.42578209738427</t>
        </is>
      </c>
      <c r="Q35" s="5" t="n">
        <v>0.198065944</v>
      </c>
      <c r="R35" s="4" t="n">
        <v>605897190.45</v>
      </c>
      <c r="S35" s="3" t="n">
        <v>34</v>
      </c>
      <c r="T35" s="3" t="n">
        <v>4</v>
      </c>
    </row>
    <row r="36">
      <c r="A36" s="2" t="n">
        <v>44866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542386708.52</v>
      </c>
      <c r="M36" s="4" t="n">
        <v>48678184</v>
      </c>
      <c r="N36" s="4" t="n">
        <v>46291123</v>
      </c>
      <c r="O36" s="3" t="inlineStr">
        <is>
          <t>0.968</t>
        </is>
      </c>
      <c r="P36" s="3" t="inlineStr">
        <is>
          <t>0.95096240648583</t>
        </is>
      </c>
      <c r="Q36" s="5" t="n">
        <v>-0.123813454</v>
      </c>
      <c r="R36" s="4" t="n">
        <v>48545261.95</v>
      </c>
      <c r="S36" s="3" t="n">
        <v>35</v>
      </c>
      <c r="T36" s="3" t="n">
        <v>1</v>
      </c>
    </row>
    <row r="37">
      <c r="A37" s="2" t="n">
        <v>44866</v>
      </c>
      <c r="B37" s="3" t="inlineStr">
        <is>
          <t>159883.SZ</t>
        </is>
      </c>
      <c r="C37" s="3" t="inlineStr">
        <is>
          <t>医疗器械ETF永赢</t>
        </is>
      </c>
      <c r="D37" s="2" t="n">
        <v>44316</v>
      </c>
      <c r="E37" s="3" t="inlineStr">
        <is>
          <t>中证全指医疗器械指数</t>
        </is>
      </c>
      <c r="F37" s="3" t="inlineStr">
        <is>
          <t>中证全指医疗器械指数收益率</t>
        </is>
      </c>
      <c r="G37" s="3" t="inlineStr">
        <is>
          <t>永赢基金管理有限公司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H30217.CSI</t>
        </is>
      </c>
      <c r="L37" s="4" t="n">
        <v>2134759404.0059</v>
      </c>
      <c r="M37" s="4" t="n">
        <v>460771000</v>
      </c>
      <c r="N37" s="4" t="n">
        <v>304247553.63</v>
      </c>
      <c r="O37" s="3" t="inlineStr">
        <is>
          <t>0.672</t>
        </is>
      </c>
      <c r="P37" s="3" t="inlineStr">
        <is>
          <t>0.66030100338346</t>
        </is>
      </c>
      <c r="Q37" s="5" t="n">
        <v>0.104275287</v>
      </c>
      <c r="R37" s="4" t="n">
        <v>168592913.3705</v>
      </c>
      <c r="S37" s="3" t="n">
        <v>36</v>
      </c>
      <c r="T37" s="3" t="n">
        <v>1</v>
      </c>
    </row>
    <row r="38">
      <c r="A38" s="2" t="n">
        <v>44866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193493860.5</v>
      </c>
      <c r="M38" s="4" t="n">
        <v>21834900</v>
      </c>
      <c r="N38" s="4" t="n">
        <v>24143947</v>
      </c>
      <c r="O38" s="3" t="inlineStr">
        <is>
          <t>0.83613762731258</t>
        </is>
      </c>
      <c r="P38" s="3" t="inlineStr">
        <is>
          <t>0.82920127677857</t>
        </is>
      </c>
      <c r="Q38" s="5" t="n">
        <v>-0.11645615</v>
      </c>
      <c r="R38" s="4" t="n">
        <v>26716738.2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930997.CSI</t>
        </is>
      </c>
      <c r="BS1" s="1" t="inlineStr">
        <is>
          <t>931009.CSI</t>
        </is>
      </c>
      <c r="BT1" s="1" t="inlineStr">
        <is>
          <t>931066.CSI</t>
        </is>
      </c>
      <c r="BU1" s="1" t="inlineStr">
        <is>
          <t>931079.CSI</t>
        </is>
      </c>
      <c r="BV1" s="1" t="inlineStr">
        <is>
          <t>931087.CSI</t>
        </is>
      </c>
      <c r="BW1" s="1" t="inlineStr">
        <is>
          <t>931139.CSI</t>
        </is>
      </c>
      <c r="BX1" s="1" t="inlineStr">
        <is>
          <t>931140.CSI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931186.CSI</t>
        </is>
      </c>
      <c r="CC1" s="1" t="inlineStr">
        <is>
          <t>931380.CSI</t>
        </is>
      </c>
      <c r="CD1" s="1" t="inlineStr">
        <is>
          <t>931403.CSI</t>
        </is>
      </c>
      <c r="CE1" s="1" t="inlineStr">
        <is>
          <t>931461.CSI</t>
        </is>
      </c>
      <c r="CF1" s="1" t="inlineStr">
        <is>
          <t>931484.CSI</t>
        </is>
      </c>
      <c r="CG1" s="1" t="inlineStr">
        <is>
          <t>931643.CSI</t>
        </is>
      </c>
      <c r="CH1" s="1" t="inlineStr">
        <is>
          <t>931719.CSI</t>
        </is>
      </c>
      <c r="CI1" s="1" t="inlineStr">
        <is>
          <t>931775.CSI</t>
        </is>
      </c>
      <c r="CJ1" s="1" t="inlineStr">
        <is>
          <t>980017.SZ</t>
        </is>
      </c>
      <c r="CK1" s="1" t="inlineStr">
        <is>
          <t>980032.SZ</t>
        </is>
      </c>
      <c r="CL1" s="1" t="inlineStr">
        <is>
          <t>990001.CSI</t>
        </is>
      </c>
      <c r="CM1" s="1" t="inlineStr">
        <is>
          <t>H11052.CSI</t>
        </is>
      </c>
      <c r="CN1" s="1" t="inlineStr">
        <is>
          <t>H30007.CSI</t>
        </is>
      </c>
      <c r="CO1" s="1" t="inlineStr">
        <is>
          <t>H30015.CSI</t>
        </is>
      </c>
      <c r="CP1" s="1" t="inlineStr">
        <is>
          <t>H30022.CSI</t>
        </is>
      </c>
      <c r="CQ1" s="1" t="inlineStr">
        <is>
          <t>H30035.CSI</t>
        </is>
      </c>
      <c r="CR1" s="1" t="inlineStr">
        <is>
          <t>H30184.CSI</t>
        </is>
      </c>
      <c r="CS1" s="1" t="inlineStr">
        <is>
          <t>H30202.CSI</t>
        </is>
      </c>
      <c r="CT1" s="1" t="inlineStr">
        <is>
          <t>H30217.CSI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0.933529139113902</v>
      </c>
      <c r="E2" s="7" t="n">
        <v>0.7038747291129951</v>
      </c>
      <c r="F2" s="7" t="n">
        <v>0.8414057764174068</v>
      </c>
      <c r="G2" s="7" t="n">
        <v>0.7117887685208527</v>
      </c>
      <c r="H2" s="7" t="n">
        <v>0.697253809937427</v>
      </c>
      <c r="I2" s="7" t="n">
        <v>0.8034905558233065</v>
      </c>
      <c r="J2" s="7" t="n">
        <v>0.9493614721870928</v>
      </c>
      <c r="K2" s="7" t="n">
        <v>0.5834270924281396</v>
      </c>
      <c r="L2" s="7" t="n">
        <v>0.7400210510960562</v>
      </c>
      <c r="M2" s="7" t="n">
        <v>0.8457360356473876</v>
      </c>
      <c r="N2" s="7" t="n">
        <v>0.6968513198205779</v>
      </c>
      <c r="O2" s="7" t="n">
        <v>0.6503345325652004</v>
      </c>
      <c r="P2" s="7" t="n">
        <v>0.774767596795814</v>
      </c>
      <c r="Q2" s="7" t="n">
        <v>0.7055745475093921</v>
      </c>
      <c r="R2" s="7" t="n">
        <v>0.8457793822154395</v>
      </c>
      <c r="S2" s="7" t="n">
        <v>0.9310176165514247</v>
      </c>
      <c r="T2" s="7" t="n">
        <v>0.9788503706538126</v>
      </c>
      <c r="U2" s="7" t="n">
        <v>0.6778159933767527</v>
      </c>
      <c r="V2" s="7" t="n">
        <v>0.83288678234325</v>
      </c>
      <c r="W2" s="7" t="n">
        <v>0.3762503639224871</v>
      </c>
      <c r="X2" s="7" t="n">
        <v>0.6742492349052573</v>
      </c>
      <c r="Y2" s="7" t="n">
        <v>0.7035421377937574</v>
      </c>
      <c r="Z2" s="7" t="n">
        <v>0.7404322145250916</v>
      </c>
      <c r="AA2" s="7" t="n">
        <v>0.7056241402644921</v>
      </c>
      <c r="AB2" s="7" t="n">
        <v>0.7256859514178582</v>
      </c>
      <c r="AC2" s="7" t="n">
        <v>0.696252927022839</v>
      </c>
      <c r="AD2" s="7" t="n">
        <v>0.8415322066789999</v>
      </c>
      <c r="AE2" s="7" t="n">
        <v>0.7704901439697506</v>
      </c>
      <c r="AF2" s="7" t="n">
        <v>0.7746026142799058</v>
      </c>
      <c r="AG2" s="7" t="n">
        <v>0.9204459854313061</v>
      </c>
      <c r="AH2" s="7" t="n">
        <v>0.8175774475532375</v>
      </c>
      <c r="AI2" s="7" t="n">
        <v>0.6935434733235899</v>
      </c>
      <c r="AJ2" s="7" t="n">
        <v>0.8122798702715321</v>
      </c>
      <c r="AK2" s="7" t="n">
        <v>0.7085739271242202</v>
      </c>
      <c r="AL2" s="7" t="n">
        <v>0.3755643069994087</v>
      </c>
      <c r="AM2" s="7" t="n">
        <v>0.7773873237646446</v>
      </c>
      <c r="AN2" s="7" t="n">
        <v>0.2581246944180373</v>
      </c>
      <c r="AO2" s="7" t="n">
        <v>0.8201953545658248</v>
      </c>
      <c r="AP2" s="7" t="n">
        <v>0.6926487623719462</v>
      </c>
      <c r="AQ2" s="7" t="n">
        <v>0.5678535048825699</v>
      </c>
      <c r="AR2" s="7" t="n">
        <v>0.6027683834966943</v>
      </c>
      <c r="AS2" s="7" t="n">
        <v>0.6535256735910233</v>
      </c>
      <c r="AT2" s="7" t="n">
        <v>0.8236546073769238</v>
      </c>
      <c r="AU2" s="7" t="n">
        <v>0.4115893534229732</v>
      </c>
      <c r="AV2" s="7" t="n">
        <v>0.9679685137900812</v>
      </c>
      <c r="AW2" s="7" t="n">
        <v>0.7873865051639801</v>
      </c>
      <c r="AX2" s="7" t="n">
        <v>0.551924181748227</v>
      </c>
      <c r="AY2" s="7" t="n">
        <v>0.8123490890181638</v>
      </c>
      <c r="AZ2" s="7" t="n">
        <v>0.8772283353768449</v>
      </c>
      <c r="BA2" s="7" t="n">
        <v>0.6969430444465811</v>
      </c>
      <c r="BB2" s="7" t="n">
        <v>0.7385751559023842</v>
      </c>
      <c r="BC2" s="7" t="n">
        <v>0.6370311556704674</v>
      </c>
      <c r="BD2" s="7" t="n">
        <v>0.5907685379787311</v>
      </c>
      <c r="BE2" s="7" t="n">
        <v>0.7071816411555447</v>
      </c>
      <c r="BF2" s="7" t="n">
        <v>0.6807433424600903</v>
      </c>
      <c r="BG2" s="7" t="n">
        <v>0.800324550499285</v>
      </c>
      <c r="BH2" s="7" t="n">
        <v>0.5005026333286767</v>
      </c>
      <c r="BI2" s="7" t="n">
        <v>0.7727637648067316</v>
      </c>
      <c r="BJ2" s="7" t="n">
        <v>0.6707224414108276</v>
      </c>
      <c r="BK2" s="7" t="n">
        <v>0.7361389544618036</v>
      </c>
      <c r="BL2" s="7" t="n">
        <v>0.6407484853582655</v>
      </c>
      <c r="BM2" s="7" t="n">
        <v>0.6770018738024552</v>
      </c>
      <c r="BN2" s="7" t="n">
        <v>0.8304021043608241</v>
      </c>
      <c r="BO2" s="7" t="n">
        <v>0.5705791413131647</v>
      </c>
      <c r="BP2" s="7" t="n">
        <v>0.685960702611659</v>
      </c>
      <c r="BQ2" s="7" t="n">
        <v>0.5841813822828033</v>
      </c>
      <c r="BR2" s="7" t="n">
        <v>0.6932582296706953</v>
      </c>
      <c r="BS2" s="7" t="n">
        <v>0.8156426032762883</v>
      </c>
      <c r="BT2" s="7" t="n">
        <v>0.293393137947124</v>
      </c>
      <c r="BU2" s="7" t="n">
        <v>0.7819480803652944</v>
      </c>
      <c r="BV2" s="7" t="n">
        <v>0.7137926483652309</v>
      </c>
      <c r="BW2" s="7" t="n">
        <v>0.7021560951250553</v>
      </c>
      <c r="BX2" s="7" t="n">
        <v>0.6785997412058454</v>
      </c>
      <c r="BY2" s="7" t="n">
        <v>0.6085586527914376</v>
      </c>
      <c r="BZ2" s="7" t="n">
        <v>0.6913349710018187</v>
      </c>
      <c r="CA2" s="7" t="n">
        <v>0.6636795970047569</v>
      </c>
      <c r="CB2" s="7" t="n">
        <v>0.8086337425483817</v>
      </c>
      <c r="CC2" s="7" t="n">
        <v>0.8442847092384014</v>
      </c>
      <c r="CD2" s="7" t="n">
        <v>0.8435596506713349</v>
      </c>
      <c r="CE2" s="7" t="n">
        <v>0.6930976889396138</v>
      </c>
      <c r="CF2" s="7" t="n">
        <v>0.672573289324797</v>
      </c>
      <c r="CG2" s="7" t="n">
        <v>0.7632076453098458</v>
      </c>
      <c r="CH2" s="7" t="n">
        <v>0.6189103284744705</v>
      </c>
      <c r="CI2" s="7" t="n">
        <v>0.6142695262253092</v>
      </c>
      <c r="CJ2" s="7" t="n">
        <v>0.5944571300583231</v>
      </c>
      <c r="CK2" s="7" t="n">
        <v>0.6882825057604806</v>
      </c>
      <c r="CL2" s="7" t="n">
        <v>0.5298390225452181</v>
      </c>
      <c r="CM2" s="7" t="n">
        <v>0.7134219136970384</v>
      </c>
      <c r="CN2" s="7" t="n">
        <v>0.5334515347771125</v>
      </c>
      <c r="CO2" s="7" t="n">
        <v>0.7462781029412249</v>
      </c>
      <c r="CP2" s="7" t="n">
        <v>0.5611409410446568</v>
      </c>
      <c r="CQ2" s="7" t="n">
        <v>0.7939092970597403</v>
      </c>
      <c r="CR2" s="7" t="n">
        <v>0.4975766295083963</v>
      </c>
      <c r="CS2" s="7" t="n">
        <v>0.556618334237481</v>
      </c>
      <c r="CT2" s="7" t="n">
        <v>0.6269740154715185</v>
      </c>
      <c r="CU2" s="7" t="n">
        <v>0.7883113951306463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0.933529139113902</v>
      </c>
      <c r="D3" s="7" t="n">
        <v>1</v>
      </c>
      <c r="E3" s="7" t="n">
        <v>0.6479763636488395</v>
      </c>
      <c r="F3" s="7" t="n">
        <v>0.9757998082539192</v>
      </c>
      <c r="G3" s="7" t="n">
        <v>0.8490862358398827</v>
      </c>
      <c r="H3" s="7" t="n">
        <v>0.5782984955247036</v>
      </c>
      <c r="I3" s="7" t="n">
        <v>0.9070119307162969</v>
      </c>
      <c r="J3" s="7" t="n">
        <v>0.9822100323796583</v>
      </c>
      <c r="K3" s="7" t="n">
        <v>0.439267077991602</v>
      </c>
      <c r="L3" s="7" t="n">
        <v>0.6026173766306057</v>
      </c>
      <c r="M3" s="7" t="n">
        <v>0.7502476351279456</v>
      </c>
      <c r="N3" s="7" t="n">
        <v>0.7428352809259747</v>
      </c>
      <c r="O3" s="7" t="n">
        <v>0.8231427309375212</v>
      </c>
      <c r="P3" s="7" t="n">
        <v>0.6626088396976378</v>
      </c>
      <c r="Q3" s="7" t="n">
        <v>0.5522627965995656</v>
      </c>
      <c r="R3" s="7" t="n">
        <v>0.6309089768688354</v>
      </c>
      <c r="S3" s="7" t="n">
        <v>0.7663250856739207</v>
      </c>
      <c r="T3" s="7" t="n">
        <v>0.9571284745247223</v>
      </c>
      <c r="U3" s="7" t="n">
        <v>0.7476432515041949</v>
      </c>
      <c r="V3" s="7" t="n">
        <v>0.7421683322604993</v>
      </c>
      <c r="W3" s="7" t="n">
        <v>0.2998680054893429</v>
      </c>
      <c r="X3" s="7" t="n">
        <v>0.8286886687768277</v>
      </c>
      <c r="Y3" s="7" t="n">
        <v>0.7433322206608436</v>
      </c>
      <c r="Z3" s="7" t="n">
        <v>0.667959795218016</v>
      </c>
      <c r="AA3" s="7" t="n">
        <v>0.5715974783189373</v>
      </c>
      <c r="AB3" s="7" t="n">
        <v>0.727146661900417</v>
      </c>
      <c r="AC3" s="7" t="n">
        <v>0.5444256733903838</v>
      </c>
      <c r="AD3" s="7" t="n">
        <v>0.7383975505238506</v>
      </c>
      <c r="AE3" s="7" t="n">
        <v>0.6232487645860557</v>
      </c>
      <c r="AF3" s="7" t="n">
        <v>0.9089603601432236</v>
      </c>
      <c r="AG3" s="7" t="n">
        <v>0.9093004912590823</v>
      </c>
      <c r="AH3" s="7" t="n">
        <v>0.8189542754530257</v>
      </c>
      <c r="AI3" s="7" t="n">
        <v>0.7465016490727027</v>
      </c>
      <c r="AJ3" s="7" t="n">
        <v>0.7153217455904853</v>
      </c>
      <c r="AK3" s="7" t="n">
        <v>0.5600553428391987</v>
      </c>
      <c r="AL3" s="7" t="n">
        <v>0.1355766518077406</v>
      </c>
      <c r="AM3" s="7" t="n">
        <v>0.7451773816181015</v>
      </c>
      <c r="AN3" s="7" t="n">
        <v>0.03330577538566191</v>
      </c>
      <c r="AO3" s="7" t="n">
        <v>0.8095655626889555</v>
      </c>
      <c r="AP3" s="7" t="n">
        <v>0.5698036891957408</v>
      </c>
      <c r="AQ3" s="7" t="n">
        <v>0.7472621772192468</v>
      </c>
      <c r="AR3" s="7" t="n">
        <v>0.7818566774997355</v>
      </c>
      <c r="AS3" s="7" t="n">
        <v>0.6977559727767254</v>
      </c>
      <c r="AT3" s="7" t="n">
        <v>0.7619539362251896</v>
      </c>
      <c r="AU3" s="7" t="n">
        <v>0.3356455683064491</v>
      </c>
      <c r="AV3" s="7" t="n">
        <v>0.9706593200217501</v>
      </c>
      <c r="AW3" s="7" t="n">
        <v>0.6124006369410089</v>
      </c>
      <c r="AX3" s="7" t="n">
        <v>0.4142132146922586</v>
      </c>
      <c r="AY3" s="7" t="n">
        <v>0.655147689988743</v>
      </c>
      <c r="AZ3" s="7" t="n">
        <v>0.7832931457138164</v>
      </c>
      <c r="BA3" s="7" t="n">
        <v>0.5446881018252469</v>
      </c>
      <c r="BB3" s="7" t="n">
        <v>0.6330296465582355</v>
      </c>
      <c r="BC3" s="7" t="n">
        <v>0.7199179728115088</v>
      </c>
      <c r="BD3" s="7" t="n">
        <v>0.4599933311896837</v>
      </c>
      <c r="BE3" s="7" t="n">
        <v>0.5951796318222821</v>
      </c>
      <c r="BF3" s="7" t="n">
        <v>0.8407221431433145</v>
      </c>
      <c r="BG3" s="7" t="n">
        <v>0.775901743158548</v>
      </c>
      <c r="BH3" s="7" t="n">
        <v>0.4172606800880355</v>
      </c>
      <c r="BI3" s="7" t="n">
        <v>0.646245326959439</v>
      </c>
      <c r="BJ3" s="7" t="n">
        <v>0.5530821741655536</v>
      </c>
      <c r="BK3" s="7" t="n">
        <v>0.5852946854702068</v>
      </c>
      <c r="BL3" s="7" t="n">
        <v>0.6796106254412597</v>
      </c>
      <c r="BM3" s="7" t="n">
        <v>0.7225336624597107</v>
      </c>
      <c r="BN3" s="7" t="n">
        <v>0.736158023283784</v>
      </c>
      <c r="BO3" s="7" t="n">
        <v>0.4303790100597928</v>
      </c>
      <c r="BP3" s="7" t="n">
        <v>0.6266130946763946</v>
      </c>
      <c r="BQ3" s="7" t="n">
        <v>0.4514321275480027</v>
      </c>
      <c r="BR3" s="7" t="n">
        <v>0.5659429362392731</v>
      </c>
      <c r="BS3" s="7" t="n">
        <v>0.8532641111796699</v>
      </c>
      <c r="BT3" s="7" t="n">
        <v>0.07212474877574343</v>
      </c>
      <c r="BU3" s="7" t="n">
        <v>0.6753922638687123</v>
      </c>
      <c r="BV3" s="7" t="n">
        <v>0.6571311118999437</v>
      </c>
      <c r="BW3" s="7" t="n">
        <v>0.8692857751991389</v>
      </c>
      <c r="BX3" s="7" t="n">
        <v>0.7339171905537415</v>
      </c>
      <c r="BY3" s="7" t="n">
        <v>0.4380794455378409</v>
      </c>
      <c r="BZ3" s="7" t="n">
        <v>0.7367972484302427</v>
      </c>
      <c r="CA3" s="7" t="n">
        <v>0.4701520771054343</v>
      </c>
      <c r="CB3" s="7" t="n">
        <v>0.6975849584297641</v>
      </c>
      <c r="CC3" s="7" t="n">
        <v>0.7724809594800368</v>
      </c>
      <c r="CD3" s="7" t="n">
        <v>0.9153851561325823</v>
      </c>
      <c r="CE3" s="7" t="n">
        <v>0.6077759384174481</v>
      </c>
      <c r="CF3" s="7" t="n">
        <v>0.7377450711564346</v>
      </c>
      <c r="CG3" s="7" t="n">
        <v>0.6428117490268168</v>
      </c>
      <c r="CH3" s="7" t="n">
        <v>0.4458810828238022</v>
      </c>
      <c r="CI3" s="7" t="n">
        <v>0.6301954810976743</v>
      </c>
      <c r="CJ3" s="7" t="n">
        <v>0.5004250936575761</v>
      </c>
      <c r="CK3" s="7" t="n">
        <v>0.5722950900374607</v>
      </c>
      <c r="CL3" s="7" t="n">
        <v>0.4314760669201136</v>
      </c>
      <c r="CM3" s="7" t="n">
        <v>0.600963883739472</v>
      </c>
      <c r="CN3" s="7" t="n">
        <v>0.4380177822702896</v>
      </c>
      <c r="CO3" s="7" t="n">
        <v>0.6378757362147561</v>
      </c>
      <c r="CP3" s="7" t="n">
        <v>0.7439863902360282</v>
      </c>
      <c r="CQ3" s="7" t="n">
        <v>0.8608228700169661</v>
      </c>
      <c r="CR3" s="7" t="n">
        <v>0.3994766372587937</v>
      </c>
      <c r="CS3" s="7" t="n">
        <v>0.4184619209740112</v>
      </c>
      <c r="CT3" s="7" t="n">
        <v>0.592659837218751</v>
      </c>
      <c r="CU3" s="7" t="n">
        <v>0.8087323707299627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0.7038747291129951</v>
      </c>
      <c r="D4" s="7" t="n">
        <v>0.6479763636488395</v>
      </c>
      <c r="E4" s="7" t="n">
        <v>1</v>
      </c>
      <c r="F4" s="7" t="n">
        <v>0.5725451514888242</v>
      </c>
      <c r="G4" s="7" t="n">
        <v>0.6236058081885983</v>
      </c>
      <c r="H4" s="7" t="n">
        <v>0.8592894311804798</v>
      </c>
      <c r="I4" s="7" t="n">
        <v>0.3845872281650605</v>
      </c>
      <c r="J4" s="7" t="n">
        <v>0.6043336805615172</v>
      </c>
      <c r="K4" s="7" t="n">
        <v>0.03216410311093188</v>
      </c>
      <c r="L4" s="7" t="n">
        <v>0.3990777139224742</v>
      </c>
      <c r="M4" s="7" t="n">
        <v>0.5739761273262929</v>
      </c>
      <c r="N4" s="7" t="n">
        <v>0.3136127262414034</v>
      </c>
      <c r="O4" s="7" t="n">
        <v>0.3081396851887545</v>
      </c>
      <c r="P4" s="7" t="n">
        <v>0.5189584752286749</v>
      </c>
      <c r="Q4" s="7" t="n">
        <v>0.3975971258509358</v>
      </c>
      <c r="R4" s="7" t="n">
        <v>0.452125822745286</v>
      </c>
      <c r="S4" s="7" t="n">
        <v>0.5986784373904319</v>
      </c>
      <c r="T4" s="7" t="n">
        <v>0.6243635060292891</v>
      </c>
      <c r="U4" s="7" t="n">
        <v>0.2957342892532795</v>
      </c>
      <c r="V4" s="7" t="n">
        <v>0.9557232539524831</v>
      </c>
      <c r="W4" s="7" t="n">
        <v>0.8300684342977731</v>
      </c>
      <c r="X4" s="7" t="n">
        <v>0.3687137798327526</v>
      </c>
      <c r="Y4" s="7" t="n">
        <v>0.3220122354473374</v>
      </c>
      <c r="Z4" s="7" t="n">
        <v>0.5965594325192947</v>
      </c>
      <c r="AA4" s="7" t="n">
        <v>0.3938621010851908</v>
      </c>
      <c r="AB4" s="7" t="n">
        <v>0.3452115504569199</v>
      </c>
      <c r="AC4" s="7" t="n">
        <v>0.1802393179728813</v>
      </c>
      <c r="AD4" s="7" t="n">
        <v>0.4055183596243783</v>
      </c>
      <c r="AE4" s="7" t="n">
        <v>0.3391794330293458</v>
      </c>
      <c r="AF4" s="7" t="n">
        <v>0.5760074640756419</v>
      </c>
      <c r="AG4" s="7" t="n">
        <v>0.5099910938176452</v>
      </c>
      <c r="AH4" s="7" t="n">
        <v>0.6397395646540083</v>
      </c>
      <c r="AI4" s="7" t="n">
        <v>0.3181282634663456</v>
      </c>
      <c r="AJ4" s="7" t="n">
        <v>0.3969654023673137</v>
      </c>
      <c r="AK4" s="7" t="n">
        <v>0.3724804025776421</v>
      </c>
      <c r="AL4" s="7" t="n">
        <v>0.0827003464900803</v>
      </c>
      <c r="AM4" s="7" t="n">
        <v>0.437026373516787</v>
      </c>
      <c r="AN4" s="7" t="n">
        <v>0.00696552141489328</v>
      </c>
      <c r="AO4" s="7" t="n">
        <v>0.639654481004577</v>
      </c>
      <c r="AP4" s="7" t="n">
        <v>0.3317621887608985</v>
      </c>
      <c r="AQ4" s="7" t="n">
        <v>0.5661115803186342</v>
      </c>
      <c r="AR4" s="7" t="n">
        <v>0.2702244623797946</v>
      </c>
      <c r="AS4" s="7" t="n">
        <v>0.281721055717636</v>
      </c>
      <c r="AT4" s="7" t="n">
        <v>0.8395912072598636</v>
      </c>
      <c r="AU4" s="7" t="n">
        <v>0.8330212462420156</v>
      </c>
      <c r="AV4" s="7" t="n">
        <v>0.6227143180189605</v>
      </c>
      <c r="AW4" s="7" t="n">
        <v>0.4207965158647086</v>
      </c>
      <c r="AX4" s="7" t="n">
        <v>0.1411712471178146</v>
      </c>
      <c r="AY4" s="7" t="n">
        <v>0.6625188958818893</v>
      </c>
      <c r="AZ4" s="7" t="n">
        <v>0.7803955052895869</v>
      </c>
      <c r="BA4" s="7" t="n">
        <v>0.3978393311387754</v>
      </c>
      <c r="BB4" s="7" t="n">
        <v>0.3959582308628934</v>
      </c>
      <c r="BC4" s="7" t="n">
        <v>0.2981456001097821</v>
      </c>
      <c r="BD4" s="7" t="n">
        <v>0.1348022832036946</v>
      </c>
      <c r="BE4" s="7" t="n">
        <v>0.1742933350703831</v>
      </c>
      <c r="BF4" s="7" t="n">
        <v>0.3252260776395823</v>
      </c>
      <c r="BG4" s="7" t="n">
        <v>0.5504936619860288</v>
      </c>
      <c r="BH4" s="7" t="n">
        <v>0.425107644939952</v>
      </c>
      <c r="BI4" s="7" t="n">
        <v>0.5232924601105161</v>
      </c>
      <c r="BJ4" s="7" t="n">
        <v>0.1295434193795319</v>
      </c>
      <c r="BK4" s="7" t="n">
        <v>0.2441710343196602</v>
      </c>
      <c r="BL4" s="7" t="n">
        <v>0.277978495988649</v>
      </c>
      <c r="BM4" s="7" t="n">
        <v>0.3149498186251286</v>
      </c>
      <c r="BN4" s="7" t="n">
        <v>0.3520986508805164</v>
      </c>
      <c r="BO4" s="7" t="n">
        <v>0.1633743167008028</v>
      </c>
      <c r="BP4" s="7" t="n">
        <v>0.3646823384901469</v>
      </c>
      <c r="BQ4" s="7" t="n">
        <v>0.1692502442017953</v>
      </c>
      <c r="BR4" s="7" t="n">
        <v>0.3319086122722995</v>
      </c>
      <c r="BS4" s="7" t="n">
        <v>0.6780521330970209</v>
      </c>
      <c r="BT4" s="7" t="n">
        <v>0.02960060346560772</v>
      </c>
      <c r="BU4" s="7" t="n">
        <v>0.2573488251910255</v>
      </c>
      <c r="BV4" s="7" t="n">
        <v>0.1814855331319105</v>
      </c>
      <c r="BW4" s="7" t="n">
        <v>0.4167332435629508</v>
      </c>
      <c r="BX4" s="7" t="n">
        <v>0.2932004678870417</v>
      </c>
      <c r="BY4" s="7" t="n">
        <v>0.3350119510222918</v>
      </c>
      <c r="BZ4" s="7" t="n">
        <v>0.2993387751618778</v>
      </c>
      <c r="CA4" s="7" t="n">
        <v>0.1905470916878648</v>
      </c>
      <c r="CB4" s="7" t="n">
        <v>0.2878977828544477</v>
      </c>
      <c r="CC4" s="7" t="n">
        <v>0.3310810158205086</v>
      </c>
      <c r="CD4" s="7" t="n">
        <v>0.3887644423991278</v>
      </c>
      <c r="CE4" s="7" t="n">
        <v>0.1651007327255272</v>
      </c>
      <c r="CF4" s="7" t="n">
        <v>0.2935145634169973</v>
      </c>
      <c r="CG4" s="7" t="n">
        <v>0.2779084588801486</v>
      </c>
      <c r="CH4" s="7" t="n">
        <v>0.3104026881386515</v>
      </c>
      <c r="CI4" s="7" t="n">
        <v>0.8073661123830856</v>
      </c>
      <c r="CJ4" s="7" t="n">
        <v>0.07379797542015555</v>
      </c>
      <c r="CK4" s="7" t="n">
        <v>0.3367271821828206</v>
      </c>
      <c r="CL4" s="7" t="n">
        <v>0.02083826114827862</v>
      </c>
      <c r="CM4" s="7" t="n">
        <v>0.3068527493676884</v>
      </c>
      <c r="CN4" s="7" t="n">
        <v>0.02485524898848807</v>
      </c>
      <c r="CO4" s="7" t="n">
        <v>0.3936065609917088</v>
      </c>
      <c r="CP4" s="7" t="n">
        <v>0.5600300235528226</v>
      </c>
      <c r="CQ4" s="7" t="n">
        <v>0.6589543149111251</v>
      </c>
      <c r="CR4" s="7" t="n">
        <v>0.003216933122484749</v>
      </c>
      <c r="CS4" s="7" t="n">
        <v>0.1526153369071929</v>
      </c>
      <c r="CT4" s="7" t="n">
        <v>0.2996549015395815</v>
      </c>
      <c r="CU4" s="7" t="n">
        <v>0.8329271118651874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0.8414057764174068</v>
      </c>
      <c r="D5" s="7" t="n">
        <v>0.9757998082539192</v>
      </c>
      <c r="E5" s="7" t="n">
        <v>0.5725451514888242</v>
      </c>
      <c r="F5" s="7" t="n">
        <v>1</v>
      </c>
      <c r="G5" s="7" t="n">
        <v>0.8712358899042328</v>
      </c>
      <c r="H5" s="7" t="n">
        <v>0.464894483435318</v>
      </c>
      <c r="I5" s="7" t="n">
        <v>0.9238784600279979</v>
      </c>
      <c r="J5" s="7" t="n">
        <v>0.9427370497386498</v>
      </c>
      <c r="K5" s="7" t="n">
        <v>0.31591453949746</v>
      </c>
      <c r="L5" s="7" t="n">
        <v>0.4814636646612361</v>
      </c>
      <c r="M5" s="7" t="n">
        <v>0.6514974370030091</v>
      </c>
      <c r="N5" s="7" t="n">
        <v>0.7276164396114907</v>
      </c>
      <c r="O5" s="7" t="n">
        <v>0.8903578321788215</v>
      </c>
      <c r="P5" s="7" t="n">
        <v>0.5475369214645501</v>
      </c>
      <c r="Q5" s="7" t="n">
        <v>0.4280617837583592</v>
      </c>
      <c r="R5" s="7" t="n">
        <v>0.4767554133739968</v>
      </c>
      <c r="S5" s="7" t="n">
        <v>0.6259669741663789</v>
      </c>
      <c r="T5" s="7" t="n">
        <v>0.887701157089733</v>
      </c>
      <c r="U5" s="7" t="n">
        <v>0.7497319157206347</v>
      </c>
      <c r="V5" s="7" t="n">
        <v>0.6484087197321531</v>
      </c>
      <c r="W5" s="7" t="n">
        <v>0.2309060024734528</v>
      </c>
      <c r="X5" s="7" t="n">
        <v>0.8900448526833522</v>
      </c>
      <c r="Y5" s="7" t="n">
        <v>0.7275097628969066</v>
      </c>
      <c r="Z5" s="7" t="n">
        <v>0.6081696474776425</v>
      </c>
      <c r="AA5" s="7" t="n">
        <v>0.4557193198062289</v>
      </c>
      <c r="AB5" s="7" t="n">
        <v>0.6921379075221918</v>
      </c>
      <c r="AC5" s="7" t="n">
        <v>0.4216076285542921</v>
      </c>
      <c r="AD5" s="7" t="n">
        <v>0.6386265770245839</v>
      </c>
      <c r="AE5" s="7" t="n">
        <v>0.5039781639759696</v>
      </c>
      <c r="AF5" s="7" t="n">
        <v>0.940117847798817</v>
      </c>
      <c r="AG5" s="7" t="n">
        <v>0.8511860347446044</v>
      </c>
      <c r="AH5" s="7" t="n">
        <v>0.7565411422377125</v>
      </c>
      <c r="AI5" s="7" t="n">
        <v>0.7331270872714589</v>
      </c>
      <c r="AJ5" s="7" t="n">
        <v>0.6186385627659283</v>
      </c>
      <c r="AK5" s="7" t="n">
        <v>0.4370559968398794</v>
      </c>
      <c r="AL5" s="7" t="n">
        <v>-0.01587950561921787</v>
      </c>
      <c r="AM5" s="7" t="n">
        <v>0.6948470714301715</v>
      </c>
      <c r="AN5" s="7" t="n">
        <v>-0.1033657925287625</v>
      </c>
      <c r="AO5" s="7" t="n">
        <v>0.742269844990662</v>
      </c>
      <c r="AP5" s="7" t="n">
        <v>0.4625244156016874</v>
      </c>
      <c r="AQ5" s="7" t="n">
        <v>0.8016146901804611</v>
      </c>
      <c r="AR5" s="7" t="n">
        <v>0.8508442071457357</v>
      </c>
      <c r="AS5" s="7" t="n">
        <v>0.6870833397784014</v>
      </c>
      <c r="AT5" s="7" t="n">
        <v>0.6645325555955091</v>
      </c>
      <c r="AU5" s="7" t="n">
        <v>0.2641814900839154</v>
      </c>
      <c r="AV5" s="7" t="n">
        <v>0.9150237953379345</v>
      </c>
      <c r="AW5" s="7" t="n">
        <v>0.4765833408247241</v>
      </c>
      <c r="AX5" s="7" t="n">
        <v>0.3060479913582028</v>
      </c>
      <c r="AY5" s="7" t="n">
        <v>0.5225370340070097</v>
      </c>
      <c r="AZ5" s="7" t="n">
        <v>0.6677502786528888</v>
      </c>
      <c r="BA5" s="7" t="n">
        <v>0.4194282198529987</v>
      </c>
      <c r="BB5" s="7" t="n">
        <v>0.532374515920378</v>
      </c>
      <c r="BC5" s="7" t="n">
        <v>0.7310089477310201</v>
      </c>
      <c r="BD5" s="7" t="n">
        <v>0.3569815951081644</v>
      </c>
      <c r="BE5" s="7" t="n">
        <v>0.4879704168242139</v>
      </c>
      <c r="BF5" s="7" t="n">
        <v>0.8990231574360479</v>
      </c>
      <c r="BG5" s="7" t="n">
        <v>0.7273716587893245</v>
      </c>
      <c r="BH5" s="7" t="n">
        <v>0.3805986383691014</v>
      </c>
      <c r="BI5" s="7" t="n">
        <v>0.5232049867786207</v>
      </c>
      <c r="BJ5" s="7" t="n">
        <v>0.4513711678700452</v>
      </c>
      <c r="BK5" s="7" t="n">
        <v>0.4645481140066598</v>
      </c>
      <c r="BL5" s="7" t="n">
        <v>0.6648161118801494</v>
      </c>
      <c r="BM5" s="7" t="n">
        <v>0.7083180558127867</v>
      </c>
      <c r="BN5" s="7" t="n">
        <v>0.6397258029375084</v>
      </c>
      <c r="BO5" s="7" t="n">
        <v>0.3187543471561256</v>
      </c>
      <c r="BP5" s="7" t="n">
        <v>0.5702901464521343</v>
      </c>
      <c r="BQ5" s="7" t="n">
        <v>0.3462483684513984</v>
      </c>
      <c r="BR5" s="7" t="n">
        <v>0.456793327841272</v>
      </c>
      <c r="BS5" s="7" t="n">
        <v>0.832013995472213</v>
      </c>
      <c r="BT5" s="7" t="n">
        <v>-0.06784419779848533</v>
      </c>
      <c r="BU5" s="7" t="n">
        <v>0.5720333038525722</v>
      </c>
      <c r="BV5" s="7" t="n">
        <v>0.581085375259224</v>
      </c>
      <c r="BW5" s="7" t="n">
        <v>0.9302380116082017</v>
      </c>
      <c r="BX5" s="7" t="n">
        <v>0.728900014478585</v>
      </c>
      <c r="BY5" s="7" t="n">
        <v>0.3124439158804608</v>
      </c>
      <c r="BZ5" s="7" t="n">
        <v>0.7222874230719291</v>
      </c>
      <c r="CA5" s="7" t="n">
        <v>0.3225553031192073</v>
      </c>
      <c r="CB5" s="7" t="n">
        <v>0.5899305253304012</v>
      </c>
      <c r="CC5" s="7" t="n">
        <v>0.679695398085138</v>
      </c>
      <c r="CD5" s="7" t="n">
        <v>0.909843191046589</v>
      </c>
      <c r="CE5" s="7" t="n">
        <v>0.5150455315172131</v>
      </c>
      <c r="CF5" s="7" t="n">
        <v>0.736251399961496</v>
      </c>
      <c r="CG5" s="7" t="n">
        <v>0.5293320919603246</v>
      </c>
      <c r="CH5" s="7" t="n">
        <v>0.3206964500153133</v>
      </c>
      <c r="CI5" s="7" t="n">
        <v>0.5945237281028088</v>
      </c>
      <c r="CJ5" s="7" t="n">
        <v>0.4015913213271507</v>
      </c>
      <c r="CK5" s="7" t="n">
        <v>0.4687747414294508</v>
      </c>
      <c r="CL5" s="7" t="n">
        <v>0.3347311432416321</v>
      </c>
      <c r="CM5" s="7" t="n">
        <v>0.4982232574953812</v>
      </c>
      <c r="CN5" s="7" t="n">
        <v>0.3431212510940997</v>
      </c>
      <c r="CO5" s="7" t="n">
        <v>0.5370092952890098</v>
      </c>
      <c r="CP5" s="7" t="n">
        <v>0.8003602835006722</v>
      </c>
      <c r="CQ5" s="7" t="n">
        <v>0.8403619960719475</v>
      </c>
      <c r="CR5" s="7" t="n">
        <v>0.3032784439795788</v>
      </c>
      <c r="CS5" s="7" t="n">
        <v>0.3092172421971714</v>
      </c>
      <c r="CT5" s="7" t="n">
        <v>0.5495812504466508</v>
      </c>
      <c r="CU5" s="7" t="n">
        <v>0.7653343423207349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0.7117887685208527</v>
      </c>
      <c r="D6" s="7" t="n">
        <v>0.8490862358398827</v>
      </c>
      <c r="E6" s="7" t="n">
        <v>0.6236058081885983</v>
      </c>
      <c r="F6" s="7" t="n">
        <v>0.8712358899042328</v>
      </c>
      <c r="G6" s="7" t="n">
        <v>1</v>
      </c>
      <c r="H6" s="7" t="n">
        <v>0.4226179778811123</v>
      </c>
      <c r="I6" s="7" t="n">
        <v>0.6888521327869221</v>
      </c>
      <c r="J6" s="7" t="n">
        <v>0.7882313378173343</v>
      </c>
      <c r="K6" s="7" t="n">
        <v>0.1136401125473811</v>
      </c>
      <c r="L6" s="7" t="n">
        <v>0.2435839378651633</v>
      </c>
      <c r="M6" s="7" t="n">
        <v>0.4286132394601656</v>
      </c>
      <c r="N6" s="7" t="n">
        <v>0.5604050140722205</v>
      </c>
      <c r="O6" s="7" t="n">
        <v>0.6800520533013803</v>
      </c>
      <c r="P6" s="7" t="n">
        <v>0.3570957170375971</v>
      </c>
      <c r="Q6" s="7" t="n">
        <v>0.1768911888967458</v>
      </c>
      <c r="R6" s="7" t="n">
        <v>0.2965353738986323</v>
      </c>
      <c r="S6" s="7" t="n">
        <v>0.4926515891265711</v>
      </c>
      <c r="T6" s="7" t="n">
        <v>0.7336521992338725</v>
      </c>
      <c r="U6" s="7" t="n">
        <v>0.5694574415548468</v>
      </c>
      <c r="V6" s="7" t="n">
        <v>0.6591377000994246</v>
      </c>
      <c r="W6" s="7" t="n">
        <v>0.2846108039556163</v>
      </c>
      <c r="X6" s="7" t="n">
        <v>0.7132418146505718</v>
      </c>
      <c r="Y6" s="7" t="n">
        <v>0.5564537813769238</v>
      </c>
      <c r="Z6" s="7" t="n">
        <v>0.5242884980822387</v>
      </c>
      <c r="AA6" s="7" t="n">
        <v>0.2061433820403649</v>
      </c>
      <c r="AB6" s="7" t="n">
        <v>0.5273274105451853</v>
      </c>
      <c r="AC6" s="7" t="n">
        <v>0.3147757847622034</v>
      </c>
      <c r="AD6" s="7" t="n">
        <v>0.4442483356951509</v>
      </c>
      <c r="AE6" s="7" t="n">
        <v>0.280136469423427</v>
      </c>
      <c r="AF6" s="7" t="n">
        <v>0.8453019921590766</v>
      </c>
      <c r="AG6" s="7" t="n">
        <v>0.6655151358592352</v>
      </c>
      <c r="AH6" s="7" t="n">
        <v>0.8548357607847021</v>
      </c>
      <c r="AI6" s="7" t="n">
        <v>0.575713929599428</v>
      </c>
      <c r="AJ6" s="7" t="n">
        <v>0.4312863979421158</v>
      </c>
      <c r="AK6" s="7" t="n">
        <v>0.1732128752031027</v>
      </c>
      <c r="AL6" s="7" t="n">
        <v>-0.130769818869898</v>
      </c>
      <c r="AM6" s="7" t="n">
        <v>0.6676290342328066</v>
      </c>
      <c r="AN6" s="7" t="n">
        <v>-0.2347707954077457</v>
      </c>
      <c r="AO6" s="7" t="n">
        <v>0.8453341207598724</v>
      </c>
      <c r="AP6" s="7" t="n">
        <v>0.2482125713622146</v>
      </c>
      <c r="AQ6" s="7" t="n">
        <v>0.9473402958398878</v>
      </c>
      <c r="AR6" s="7" t="n">
        <v>0.6462242771192755</v>
      </c>
      <c r="AS6" s="7" t="n">
        <v>0.5057585347395321</v>
      </c>
      <c r="AT6" s="7" t="n">
        <v>0.6896567902673575</v>
      </c>
      <c r="AU6" s="7" t="n">
        <v>0.2805301628297163</v>
      </c>
      <c r="AV6" s="7" t="n">
        <v>0.7495856374248707</v>
      </c>
      <c r="AW6" s="7" t="n">
        <v>0.2587752351429324</v>
      </c>
      <c r="AX6" s="7" t="n">
        <v>0.2607125412658883</v>
      </c>
      <c r="AY6" s="7" t="n">
        <v>0.4466755931820088</v>
      </c>
      <c r="AZ6" s="7" t="n">
        <v>0.6490785339490069</v>
      </c>
      <c r="BA6" s="7" t="n">
        <v>0.1684308113365617</v>
      </c>
      <c r="BB6" s="7" t="n">
        <v>0.2993653142698642</v>
      </c>
      <c r="BC6" s="7" t="n">
        <v>0.5260244046464967</v>
      </c>
      <c r="BD6" s="7" t="n">
        <v>0.2885634288351766</v>
      </c>
      <c r="BE6" s="7" t="n">
        <v>0.3604493334146561</v>
      </c>
      <c r="BF6" s="7" t="n">
        <v>0.6907917078939885</v>
      </c>
      <c r="BG6" s="7" t="n">
        <v>0.5411069884863544</v>
      </c>
      <c r="BH6" s="7" t="n">
        <v>0.3825468153074053</v>
      </c>
      <c r="BI6" s="7" t="n">
        <v>0.3494071193687656</v>
      </c>
      <c r="BJ6" s="7" t="n">
        <v>0.3176850124878503</v>
      </c>
      <c r="BK6" s="7" t="n">
        <v>0.2594476383436127</v>
      </c>
      <c r="BL6" s="7" t="n">
        <v>0.5157321800189084</v>
      </c>
      <c r="BM6" s="7" t="n">
        <v>0.5546997788619269</v>
      </c>
      <c r="BN6" s="7" t="n">
        <v>0.5394307607135708</v>
      </c>
      <c r="BO6" s="7" t="n">
        <v>0.2937528300726489</v>
      </c>
      <c r="BP6" s="7" t="n">
        <v>0.5461056425837637</v>
      </c>
      <c r="BQ6" s="7" t="n">
        <v>0.3201456102248998</v>
      </c>
      <c r="BR6" s="7" t="n">
        <v>0.2430315583795834</v>
      </c>
      <c r="BS6" s="7" t="n">
        <v>0.7345205301833335</v>
      </c>
      <c r="BT6" s="7" t="n">
        <v>-0.1899153049112532</v>
      </c>
      <c r="BU6" s="7" t="n">
        <v>0.4597217780759335</v>
      </c>
      <c r="BV6" s="7" t="n">
        <v>0.4537157110026398</v>
      </c>
      <c r="BW6" s="7" t="n">
        <v>0.7512979903846123</v>
      </c>
      <c r="BX6" s="7" t="n">
        <v>0.5528253050876332</v>
      </c>
      <c r="BY6" s="7" t="n">
        <v>0.03474868375772824</v>
      </c>
      <c r="BZ6" s="7" t="n">
        <v>0.5547050194133673</v>
      </c>
      <c r="CA6" s="7" t="n">
        <v>0.2108449694144481</v>
      </c>
      <c r="CB6" s="7" t="n">
        <v>0.4455223563038077</v>
      </c>
      <c r="CC6" s="7" t="n">
        <v>0.4845271130114602</v>
      </c>
      <c r="CD6" s="7" t="n">
        <v>0.7059921596214224</v>
      </c>
      <c r="CE6" s="7" t="n">
        <v>0.4087627462360467</v>
      </c>
      <c r="CF6" s="7" t="n">
        <v>0.5510193538337727</v>
      </c>
      <c r="CG6" s="7" t="n">
        <v>0.3163815899595902</v>
      </c>
      <c r="CH6" s="7" t="n">
        <v>0.1024416153126762</v>
      </c>
      <c r="CI6" s="7" t="n">
        <v>0.7038205222738482</v>
      </c>
      <c r="CJ6" s="7" t="n">
        <v>0.2272704561575211</v>
      </c>
      <c r="CK6" s="7" t="n">
        <v>0.2642835832410174</v>
      </c>
      <c r="CL6" s="7" t="n">
        <v>0.1968526183547545</v>
      </c>
      <c r="CM6" s="7" t="n">
        <v>0.2952540824839845</v>
      </c>
      <c r="CN6" s="7" t="n">
        <v>0.2081765920857518</v>
      </c>
      <c r="CO6" s="7" t="n">
        <v>0.3453748932153137</v>
      </c>
      <c r="CP6" s="7" t="n">
        <v>0.9459883688118785</v>
      </c>
      <c r="CQ6" s="7" t="n">
        <v>0.9372879229635428</v>
      </c>
      <c r="CR6" s="7" t="n">
        <v>0.1839128396355334</v>
      </c>
      <c r="CS6" s="7" t="n">
        <v>0.281459414009408</v>
      </c>
      <c r="CT6" s="7" t="n">
        <v>0.3884348821162512</v>
      </c>
      <c r="CU6" s="7" t="n">
        <v>0.8741827338056818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0.697253809937427</v>
      </c>
      <c r="D7" s="7" t="n">
        <v>0.5782984955247036</v>
      </c>
      <c r="E7" s="7" t="n">
        <v>0.8592894311804798</v>
      </c>
      <c r="F7" s="7" t="n">
        <v>0.464894483435318</v>
      </c>
      <c r="G7" s="7" t="n">
        <v>0.4226179778811123</v>
      </c>
      <c r="H7" s="7" t="n">
        <v>1</v>
      </c>
      <c r="I7" s="7" t="n">
        <v>0.3121121347942243</v>
      </c>
      <c r="J7" s="7" t="n">
        <v>0.5592083582489219</v>
      </c>
      <c r="K7" s="7" t="n">
        <v>0.2224532949179363</v>
      </c>
      <c r="L7" s="7" t="n">
        <v>0.5385929722676778</v>
      </c>
      <c r="M7" s="7" t="n">
        <v>0.7299740636274854</v>
      </c>
      <c r="N7" s="7" t="n">
        <v>0.2648030818321518</v>
      </c>
      <c r="O7" s="7" t="n">
        <v>0.2012305999419427</v>
      </c>
      <c r="P7" s="7" t="n">
        <v>0.7562762376216835</v>
      </c>
      <c r="Q7" s="7" t="n">
        <v>0.5434081501449496</v>
      </c>
      <c r="R7" s="7" t="n">
        <v>0.588442884140454</v>
      </c>
      <c r="S7" s="7" t="n">
        <v>0.6805828043905</v>
      </c>
      <c r="T7" s="7" t="n">
        <v>0.6133271933338708</v>
      </c>
      <c r="U7" s="7" t="n">
        <v>0.232729346480546</v>
      </c>
      <c r="V7" s="7" t="n">
        <v>0.839229324800652</v>
      </c>
      <c r="W7" s="7" t="n">
        <v>0.8480392746998262</v>
      </c>
      <c r="X7" s="7" t="n">
        <v>0.2446294772570045</v>
      </c>
      <c r="Y7" s="7" t="n">
        <v>0.2640234640441649</v>
      </c>
      <c r="Z7" s="7" t="n">
        <v>0.5969158390849217</v>
      </c>
      <c r="AA7" s="7" t="n">
        <v>0.5373089446848012</v>
      </c>
      <c r="AB7" s="7" t="n">
        <v>0.2989292418843494</v>
      </c>
      <c r="AC7" s="7" t="n">
        <v>0.2965138153259113</v>
      </c>
      <c r="AD7" s="7" t="n">
        <v>0.4664832204232103</v>
      </c>
      <c r="AE7" s="7" t="n">
        <v>0.4683604112399839</v>
      </c>
      <c r="AF7" s="7" t="n">
        <v>0.4076342924848447</v>
      </c>
      <c r="AG7" s="7" t="n">
        <v>0.5053275401913592</v>
      </c>
      <c r="AH7" s="7" t="n">
        <v>0.5522799135195863</v>
      </c>
      <c r="AI7" s="7" t="n">
        <v>0.2652106418763648</v>
      </c>
      <c r="AJ7" s="7" t="n">
        <v>0.4582336353316056</v>
      </c>
      <c r="AK7" s="7" t="n">
        <v>0.5458835457060858</v>
      </c>
      <c r="AL7" s="7" t="n">
        <v>0.3202913153299269</v>
      </c>
      <c r="AM7" s="7" t="n">
        <v>0.3671587155197991</v>
      </c>
      <c r="AN7" s="7" t="n">
        <v>0.2550832462701937</v>
      </c>
      <c r="AO7" s="7" t="n">
        <v>0.5533676024376187</v>
      </c>
      <c r="AP7" s="7" t="n">
        <v>0.4931756038624986</v>
      </c>
      <c r="AQ7" s="7" t="n">
        <v>0.3228304268692483</v>
      </c>
      <c r="AR7" s="7" t="n">
        <v>0.1793444521542145</v>
      </c>
      <c r="AS7" s="7" t="n">
        <v>0.2081959921571203</v>
      </c>
      <c r="AT7" s="7" t="n">
        <v>0.7394641626676893</v>
      </c>
      <c r="AU7" s="7" t="n">
        <v>0.8609779581954179</v>
      </c>
      <c r="AV7" s="7" t="n">
        <v>0.6010307035745103</v>
      </c>
      <c r="AW7" s="7" t="n">
        <v>0.6350324929757288</v>
      </c>
      <c r="AX7" s="7" t="n">
        <v>0.2093776796878297</v>
      </c>
      <c r="AY7" s="7" t="n">
        <v>0.7385851359109254</v>
      </c>
      <c r="AZ7" s="7" t="n">
        <v>0.7236193487990888</v>
      </c>
      <c r="BA7" s="7" t="n">
        <v>0.5474945676230418</v>
      </c>
      <c r="BB7" s="7" t="n">
        <v>0.6110072685661265</v>
      </c>
      <c r="BC7" s="7" t="n">
        <v>0.2200990070406704</v>
      </c>
      <c r="BD7" s="7" t="n">
        <v>0.2123844138444876</v>
      </c>
      <c r="BE7" s="7" t="n">
        <v>0.2896032506958356</v>
      </c>
      <c r="BF7" s="7" t="n">
        <v>0.2210062092808095</v>
      </c>
      <c r="BG7" s="7" t="n">
        <v>0.4819932338841295</v>
      </c>
      <c r="BH7" s="7" t="n">
        <v>0.3612628874756081</v>
      </c>
      <c r="BI7" s="7" t="n">
        <v>0.7595024479424172</v>
      </c>
      <c r="BJ7" s="7" t="n">
        <v>0.2274820792982563</v>
      </c>
      <c r="BK7" s="7" t="n">
        <v>0.378851270535093</v>
      </c>
      <c r="BL7" s="7" t="n">
        <v>0.2347765701831781</v>
      </c>
      <c r="BM7" s="7" t="n">
        <v>0.2617689627661696</v>
      </c>
      <c r="BN7" s="7" t="n">
        <v>0.3881518222232128</v>
      </c>
      <c r="BO7" s="7" t="n">
        <v>0.24376623486541</v>
      </c>
      <c r="BP7" s="7" t="n">
        <v>0.32471081003781</v>
      </c>
      <c r="BQ7" s="7" t="n">
        <v>0.2460170127978982</v>
      </c>
      <c r="BR7" s="7" t="n">
        <v>0.4945550051791914</v>
      </c>
      <c r="BS7" s="7" t="n">
        <v>0.5390336932737498</v>
      </c>
      <c r="BT7" s="7" t="n">
        <v>0.2729666547433549</v>
      </c>
      <c r="BU7" s="7" t="n">
        <v>0.3374235393879262</v>
      </c>
      <c r="BV7" s="7" t="n">
        <v>0.2357668824307213</v>
      </c>
      <c r="BW7" s="7" t="n">
        <v>0.2736430413564161</v>
      </c>
      <c r="BX7" s="7" t="n">
        <v>0.2307225006620954</v>
      </c>
      <c r="BY7" s="7" t="n">
        <v>0.5048233452279446</v>
      </c>
      <c r="BZ7" s="7" t="n">
        <v>0.2524661061762819</v>
      </c>
      <c r="CA7" s="7" t="n">
        <v>0.283171905432823</v>
      </c>
      <c r="CB7" s="7" t="n">
        <v>0.366959313047595</v>
      </c>
      <c r="CC7" s="7" t="n">
        <v>0.4105671440214426</v>
      </c>
      <c r="CD7" s="7" t="n">
        <v>0.3419669240269864</v>
      </c>
      <c r="CE7" s="7" t="n">
        <v>0.2542235822349452</v>
      </c>
      <c r="CF7" s="7" t="n">
        <v>0.2369419874061181</v>
      </c>
      <c r="CG7" s="7" t="n">
        <v>0.3864941016205979</v>
      </c>
      <c r="CH7" s="7" t="n">
        <v>0.4695942602554836</v>
      </c>
      <c r="CI7" s="7" t="n">
        <v>0.5344599354948648</v>
      </c>
      <c r="CJ7" s="7" t="n">
        <v>0.2232873483310601</v>
      </c>
      <c r="CK7" s="7" t="n">
        <v>0.4749677461143347</v>
      </c>
      <c r="CL7" s="7" t="n">
        <v>0.1621499738846861</v>
      </c>
      <c r="CM7" s="7" t="n">
        <v>0.4464259898833111</v>
      </c>
      <c r="CN7" s="7" t="n">
        <v>0.1635788826020959</v>
      </c>
      <c r="CO7" s="7" t="n">
        <v>0.4795176343964427</v>
      </c>
      <c r="CP7" s="7" t="n">
        <v>0.3167202138388728</v>
      </c>
      <c r="CQ7" s="7" t="n">
        <v>0.5139030355009637</v>
      </c>
      <c r="CR7" s="7" t="n">
        <v>0.1471489600375385</v>
      </c>
      <c r="CS7" s="7" t="n">
        <v>0.2197850160292743</v>
      </c>
      <c r="CT7" s="7" t="n">
        <v>0.2530047888438123</v>
      </c>
      <c r="CU7" s="7" t="n">
        <v>0.6556320236662492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0.8034905558233065</v>
      </c>
      <c r="D8" s="7" t="n">
        <v>0.9070119307162969</v>
      </c>
      <c r="E8" s="7" t="n">
        <v>0.3845872281650605</v>
      </c>
      <c r="F8" s="7" t="n">
        <v>0.9238784600279979</v>
      </c>
      <c r="G8" s="7" t="n">
        <v>0.6888521327869221</v>
      </c>
      <c r="H8" s="7" t="n">
        <v>0.3121121347942243</v>
      </c>
      <c r="I8" s="7" t="n">
        <v>1</v>
      </c>
      <c r="J8" s="7" t="n">
        <v>0.912577762923469</v>
      </c>
      <c r="K8" s="7" t="n">
        <v>0.4371121830348607</v>
      </c>
      <c r="L8" s="7" t="n">
        <v>0.5077576838621642</v>
      </c>
      <c r="M8" s="7" t="n">
        <v>0.6334481350012185</v>
      </c>
      <c r="N8" s="7" t="n">
        <v>0.8572883258063186</v>
      </c>
      <c r="O8" s="7" t="n">
        <v>0.9111265687181536</v>
      </c>
      <c r="P8" s="7" t="n">
        <v>0.5168680550020917</v>
      </c>
      <c r="Q8" s="7" t="n">
        <v>0.4605403677197939</v>
      </c>
      <c r="R8" s="7" t="n">
        <v>0.544928783925082</v>
      </c>
      <c r="S8" s="7" t="n">
        <v>0.6464480734586887</v>
      </c>
      <c r="T8" s="7" t="n">
        <v>0.8710121326067698</v>
      </c>
      <c r="U8" s="7" t="n">
        <v>0.8745533696832795</v>
      </c>
      <c r="V8" s="7" t="n">
        <v>0.5131648360120531</v>
      </c>
      <c r="W8" s="7" t="n">
        <v>0.03878157626672497</v>
      </c>
      <c r="X8" s="7" t="n">
        <v>0.8938480046697387</v>
      </c>
      <c r="Y8" s="7" t="n">
        <v>0.8601910841670138</v>
      </c>
      <c r="Z8" s="7" t="n">
        <v>0.5650426084048569</v>
      </c>
      <c r="AA8" s="7" t="n">
        <v>0.4825260292070366</v>
      </c>
      <c r="AB8" s="7" t="n">
        <v>0.8314600944867306</v>
      </c>
      <c r="AC8" s="7" t="n">
        <v>0.5037947872226232</v>
      </c>
      <c r="AD8" s="7" t="n">
        <v>0.7118587609660623</v>
      </c>
      <c r="AE8" s="7" t="n">
        <v>0.5732914869146102</v>
      </c>
      <c r="AF8" s="7" t="n">
        <v>0.8826357509892135</v>
      </c>
      <c r="AG8" s="7" t="n">
        <v>0.87376502622162</v>
      </c>
      <c r="AH8" s="7" t="n">
        <v>0.6431093959750579</v>
      </c>
      <c r="AI8" s="7" t="n">
        <v>0.8490976439132593</v>
      </c>
      <c r="AJ8" s="7" t="n">
        <v>0.6809914677704904</v>
      </c>
      <c r="AK8" s="7" t="n">
        <v>0.4781939923717604</v>
      </c>
      <c r="AL8" s="7" t="n">
        <v>0.06098308198290787</v>
      </c>
      <c r="AM8" s="7" t="n">
        <v>0.7068431027913853</v>
      </c>
      <c r="AN8" s="7" t="n">
        <v>-0.01601629105925744</v>
      </c>
      <c r="AO8" s="7" t="n">
        <v>0.6302240733874317</v>
      </c>
      <c r="AP8" s="7" t="n">
        <v>0.4954189959300517</v>
      </c>
      <c r="AQ8" s="7" t="n">
        <v>0.6078598753950888</v>
      </c>
      <c r="AR8" s="7" t="n">
        <v>0.8701320062426827</v>
      </c>
      <c r="AS8" s="7" t="n">
        <v>0.8345672370158168</v>
      </c>
      <c r="AT8" s="7" t="n">
        <v>0.5176552101596112</v>
      </c>
      <c r="AU8" s="7" t="n">
        <v>0.08838080609136388</v>
      </c>
      <c r="AV8" s="7" t="n">
        <v>0.8952750605189533</v>
      </c>
      <c r="AW8" s="7" t="n">
        <v>0.5115825697128469</v>
      </c>
      <c r="AX8" s="7" t="n">
        <v>0.407881034529502</v>
      </c>
      <c r="AY8" s="7" t="n">
        <v>0.4495629403466265</v>
      </c>
      <c r="AZ8" s="7" t="n">
        <v>0.5624213782167878</v>
      </c>
      <c r="BA8" s="7" t="n">
        <v>0.4545451912441658</v>
      </c>
      <c r="BB8" s="7" t="n">
        <v>0.5472898752853512</v>
      </c>
      <c r="BC8" s="7" t="n">
        <v>0.8010501968037897</v>
      </c>
      <c r="BD8" s="7" t="n">
        <v>0.4637082862019818</v>
      </c>
      <c r="BE8" s="7" t="n">
        <v>0.559511174588038</v>
      </c>
      <c r="BF8" s="7" t="n">
        <v>0.9259735106651866</v>
      </c>
      <c r="BG8" s="7" t="n">
        <v>0.7272178347572679</v>
      </c>
      <c r="BH8" s="7" t="n">
        <v>0.3589522939593391</v>
      </c>
      <c r="BI8" s="7" t="n">
        <v>0.4939078089316928</v>
      </c>
      <c r="BJ8" s="7" t="n">
        <v>0.5630843269740681</v>
      </c>
      <c r="BK8" s="7" t="n">
        <v>0.5572336340423808</v>
      </c>
      <c r="BL8" s="7" t="n">
        <v>0.7959566615079823</v>
      </c>
      <c r="BM8" s="7" t="n">
        <v>0.8265205810967073</v>
      </c>
      <c r="BN8" s="7" t="n">
        <v>0.6741628446581168</v>
      </c>
      <c r="BO8" s="7" t="n">
        <v>0.3957881317802255</v>
      </c>
      <c r="BP8" s="7" t="n">
        <v>0.5826209255908726</v>
      </c>
      <c r="BQ8" s="7" t="n">
        <v>0.4270553094401839</v>
      </c>
      <c r="BR8" s="7" t="n">
        <v>0.4912449918270694</v>
      </c>
      <c r="BS8" s="7" t="n">
        <v>0.7665298032248382</v>
      </c>
      <c r="BT8" s="7" t="n">
        <v>0.007783033695477124</v>
      </c>
      <c r="BU8" s="7" t="n">
        <v>0.6296031205079514</v>
      </c>
      <c r="BV8" s="7" t="n">
        <v>0.6916606324042394</v>
      </c>
      <c r="BW8" s="7" t="n">
        <v>0.9218155639166673</v>
      </c>
      <c r="BX8" s="7" t="n">
        <v>0.8618000631887685</v>
      </c>
      <c r="BY8" s="7" t="n">
        <v>0.3652007084001114</v>
      </c>
      <c r="BZ8" s="7" t="n">
        <v>0.8506436677592307</v>
      </c>
      <c r="CA8" s="7" t="n">
        <v>0.4140851900006514</v>
      </c>
      <c r="CB8" s="7" t="n">
        <v>0.6791500855190783</v>
      </c>
      <c r="CC8" s="7" t="n">
        <v>0.756521518373179</v>
      </c>
      <c r="CD8" s="7" t="n">
        <v>0.9622244056729713</v>
      </c>
      <c r="CE8" s="7" t="n">
        <v>0.5820317126467559</v>
      </c>
      <c r="CF8" s="7" t="n">
        <v>0.866736117948298</v>
      </c>
      <c r="CG8" s="7" t="n">
        <v>0.6272181626592767</v>
      </c>
      <c r="CH8" s="7" t="n">
        <v>0.3701269493297774</v>
      </c>
      <c r="CI8" s="7" t="n">
        <v>0.4162989570970153</v>
      </c>
      <c r="CJ8" s="7" t="n">
        <v>0.4872130123237048</v>
      </c>
      <c r="CK8" s="7" t="n">
        <v>0.4987422701501986</v>
      </c>
      <c r="CL8" s="7" t="n">
        <v>0.4172729016263257</v>
      </c>
      <c r="CM8" s="7" t="n">
        <v>0.5466741965476913</v>
      </c>
      <c r="CN8" s="7" t="n">
        <v>0.4227373479770601</v>
      </c>
      <c r="CO8" s="7" t="n">
        <v>0.5784588729503845</v>
      </c>
      <c r="CP8" s="7" t="n">
        <v>0.6065072165205148</v>
      </c>
      <c r="CQ8" s="7" t="n">
        <v>0.6968751983940283</v>
      </c>
      <c r="CR8" s="7" t="n">
        <v>0.3823814427671903</v>
      </c>
      <c r="CS8" s="7" t="n">
        <v>0.3997959008882644</v>
      </c>
      <c r="CT8" s="7" t="n">
        <v>0.7037008079268862</v>
      </c>
      <c r="CU8" s="7" t="n">
        <v>0.589309186796515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0.9493614721870928</v>
      </c>
      <c r="D9" s="7" t="n">
        <v>0.9822100323796583</v>
      </c>
      <c r="E9" s="7" t="n">
        <v>0.6043336805615172</v>
      </c>
      <c r="F9" s="7" t="n">
        <v>0.9427370497386498</v>
      </c>
      <c r="G9" s="7" t="n">
        <v>0.7882313378173343</v>
      </c>
      <c r="H9" s="7" t="n">
        <v>0.5592083582489219</v>
      </c>
      <c r="I9" s="7" t="n">
        <v>0.912577762923469</v>
      </c>
      <c r="J9" s="7" t="n">
        <v>1</v>
      </c>
      <c r="K9" s="7" t="n">
        <v>0.5188462702330044</v>
      </c>
      <c r="L9" s="7" t="n">
        <v>0.694142334969752</v>
      </c>
      <c r="M9" s="7" t="n">
        <v>0.7918414794594013</v>
      </c>
      <c r="N9" s="7" t="n">
        <v>0.7569226609124299</v>
      </c>
      <c r="O9" s="7" t="n">
        <v>0.7982181971350178</v>
      </c>
      <c r="P9" s="7" t="n">
        <v>0.7015511036798183</v>
      </c>
      <c r="Q9" s="7" t="n">
        <v>0.6424026863596116</v>
      </c>
      <c r="R9" s="7" t="n">
        <v>0.7115021213334239</v>
      </c>
      <c r="S9" s="7" t="n">
        <v>0.8244401148785659</v>
      </c>
      <c r="T9" s="7" t="n">
        <v>0.9870989599991313</v>
      </c>
      <c r="U9" s="7" t="n">
        <v>0.7614008299378958</v>
      </c>
      <c r="V9" s="7" t="n">
        <v>0.7223213427899383</v>
      </c>
      <c r="W9" s="7" t="n">
        <v>0.2473821391935313</v>
      </c>
      <c r="X9" s="7" t="n">
        <v>0.8105451719781387</v>
      </c>
      <c r="Y9" s="7" t="n">
        <v>0.7645816169743088</v>
      </c>
      <c r="Z9" s="7" t="n">
        <v>0.6934306351481677</v>
      </c>
      <c r="AA9" s="7" t="n">
        <v>0.6641887117881695</v>
      </c>
      <c r="AB9" s="7" t="n">
        <v>0.7572818141709133</v>
      </c>
      <c r="AC9" s="7" t="n">
        <v>0.6235426099422697</v>
      </c>
      <c r="AD9" s="7" t="n">
        <v>0.8413270052936312</v>
      </c>
      <c r="AE9" s="7" t="n">
        <v>0.727192568239436</v>
      </c>
      <c r="AF9" s="7" t="n">
        <v>0.8851081197989464</v>
      </c>
      <c r="AG9" s="7" t="n">
        <v>0.9706656335353443</v>
      </c>
      <c r="AH9" s="7" t="n">
        <v>0.8006327792209488</v>
      </c>
      <c r="AI9" s="7" t="n">
        <v>0.7600806785640416</v>
      </c>
      <c r="AJ9" s="7" t="n">
        <v>0.8211752258112327</v>
      </c>
      <c r="AK9" s="7" t="n">
        <v>0.6535349611778973</v>
      </c>
      <c r="AL9" s="7" t="n">
        <v>0.1923857410904745</v>
      </c>
      <c r="AM9" s="7" t="n">
        <v>0.7737056996527342</v>
      </c>
      <c r="AN9" s="7" t="n">
        <v>0.0854746315482382</v>
      </c>
      <c r="AO9" s="7" t="n">
        <v>0.7963566744619043</v>
      </c>
      <c r="AP9" s="7" t="n">
        <v>0.6738407407597018</v>
      </c>
      <c r="AQ9" s="7" t="n">
        <v>0.6747846854113069</v>
      </c>
      <c r="AR9" s="7" t="n">
        <v>0.7549787973509478</v>
      </c>
      <c r="AS9" s="7" t="n">
        <v>0.7222321299339374</v>
      </c>
      <c r="AT9" s="7" t="n">
        <v>0.7394100723014656</v>
      </c>
      <c r="AU9" s="7" t="n">
        <v>0.2905256142081385</v>
      </c>
      <c r="AV9" s="7" t="n">
        <v>0.9943641754089531</v>
      </c>
      <c r="AW9" s="7" t="n">
        <v>0.6763929417675274</v>
      </c>
      <c r="AX9" s="7" t="n">
        <v>0.4852923938425283</v>
      </c>
      <c r="AY9" s="7" t="n">
        <v>0.672422386911026</v>
      </c>
      <c r="AZ9" s="7" t="n">
        <v>0.778245064314662</v>
      </c>
      <c r="BA9" s="7" t="n">
        <v>0.6369395579824766</v>
      </c>
      <c r="BB9" s="7" t="n">
        <v>0.6881506072073998</v>
      </c>
      <c r="BC9" s="7" t="n">
        <v>0.7139674430700044</v>
      </c>
      <c r="BD9" s="7" t="n">
        <v>0.5298065250427219</v>
      </c>
      <c r="BE9" s="7" t="n">
        <v>0.6670090193068281</v>
      </c>
      <c r="BF9" s="7" t="n">
        <v>0.8199502193370126</v>
      </c>
      <c r="BG9" s="7" t="n">
        <v>0.8210462274474741</v>
      </c>
      <c r="BH9" s="7" t="n">
        <v>0.4527869591639079</v>
      </c>
      <c r="BI9" s="7" t="n">
        <v>0.6868202683955391</v>
      </c>
      <c r="BJ9" s="7" t="n">
        <v>0.6287722670582976</v>
      </c>
      <c r="BK9" s="7" t="n">
        <v>0.6850733220165561</v>
      </c>
      <c r="BL9" s="7" t="n">
        <v>0.6982629376818944</v>
      </c>
      <c r="BM9" s="7" t="n">
        <v>0.7372908643341924</v>
      </c>
      <c r="BN9" s="7" t="n">
        <v>0.8094377101893906</v>
      </c>
      <c r="BO9" s="7" t="n">
        <v>0.4957944434037026</v>
      </c>
      <c r="BP9" s="7" t="n">
        <v>0.6656360098951192</v>
      </c>
      <c r="BQ9" s="7" t="n">
        <v>0.5120024687875705</v>
      </c>
      <c r="BR9" s="7" t="n">
        <v>0.6707253864249821</v>
      </c>
      <c r="BS9" s="7" t="n">
        <v>0.8349083452831414</v>
      </c>
      <c r="BT9" s="7" t="n">
        <v>0.1236501983970577</v>
      </c>
      <c r="BU9" s="7" t="n">
        <v>0.754228788522275</v>
      </c>
      <c r="BV9" s="7" t="n">
        <v>0.7188414866517575</v>
      </c>
      <c r="BW9" s="7" t="n">
        <v>0.8497819588864889</v>
      </c>
      <c r="BX9" s="7" t="n">
        <v>0.7535088327632788</v>
      </c>
      <c r="BY9" s="7" t="n">
        <v>0.5156669016148363</v>
      </c>
      <c r="BZ9" s="7" t="n">
        <v>0.7499983964692376</v>
      </c>
      <c r="CA9" s="7" t="n">
        <v>0.5597536975756365</v>
      </c>
      <c r="CB9" s="7" t="n">
        <v>0.7706940985094861</v>
      </c>
      <c r="CC9" s="7" t="n">
        <v>0.8502739767953993</v>
      </c>
      <c r="CD9" s="7" t="n">
        <v>0.947979964046755</v>
      </c>
      <c r="CE9" s="7" t="n">
        <v>0.6705426726962038</v>
      </c>
      <c r="CF9" s="7" t="n">
        <v>0.7549581823353607</v>
      </c>
      <c r="CG9" s="7" t="n">
        <v>0.7504470755766514</v>
      </c>
      <c r="CH9" s="7" t="n">
        <v>0.5592008545520387</v>
      </c>
      <c r="CI9" s="7" t="n">
        <v>0.5907937720214801</v>
      </c>
      <c r="CJ9" s="7" t="n">
        <v>0.5600504874331919</v>
      </c>
      <c r="CK9" s="7" t="n">
        <v>0.6798344715300138</v>
      </c>
      <c r="CL9" s="7" t="n">
        <v>0.4894800463471708</v>
      </c>
      <c r="CM9" s="7" t="n">
        <v>0.7102439326539095</v>
      </c>
      <c r="CN9" s="7" t="n">
        <v>0.4934680505616096</v>
      </c>
      <c r="CO9" s="7" t="n">
        <v>0.7204969168937039</v>
      </c>
      <c r="CP9" s="7" t="n">
        <v>0.6707511183931583</v>
      </c>
      <c r="CQ9" s="7" t="n">
        <v>0.8238520917012631</v>
      </c>
      <c r="CR9" s="7" t="n">
        <v>0.4554733054528713</v>
      </c>
      <c r="CS9" s="7" t="n">
        <v>0.4840985756913663</v>
      </c>
      <c r="CT9" s="7" t="n">
        <v>0.6402212211630414</v>
      </c>
      <c r="CU9" s="7" t="n">
        <v>0.7590760277555737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0.5834270924281396</v>
      </c>
      <c r="D10" s="7" t="n">
        <v>0.439267077991602</v>
      </c>
      <c r="E10" s="7" t="n">
        <v>0.03216410311093188</v>
      </c>
      <c r="F10" s="7" t="n">
        <v>0.31591453949746</v>
      </c>
      <c r="G10" s="7" t="n">
        <v>0.1136401125473811</v>
      </c>
      <c r="H10" s="7" t="n">
        <v>0.2224532949179363</v>
      </c>
      <c r="I10" s="7" t="n">
        <v>0.4371121830348607</v>
      </c>
      <c r="J10" s="7" t="n">
        <v>0.5188462702330044</v>
      </c>
      <c r="K10" s="7" t="n">
        <v>1</v>
      </c>
      <c r="L10" s="7" t="n">
        <v>0.6381696475113958</v>
      </c>
      <c r="M10" s="7" t="n">
        <v>0.5487562209105186</v>
      </c>
      <c r="N10" s="7" t="n">
        <v>0.4924077491950862</v>
      </c>
      <c r="O10" s="7" t="n">
        <v>0.2177107440953975</v>
      </c>
      <c r="P10" s="7" t="n">
        <v>0.536889666809411</v>
      </c>
      <c r="Q10" s="7" t="n">
        <v>0.6079035912659415</v>
      </c>
      <c r="R10" s="7" t="n">
        <v>0.7817180423709919</v>
      </c>
      <c r="S10" s="7" t="n">
        <v>0.6917225283730508</v>
      </c>
      <c r="T10" s="7" t="n">
        <v>0.5873208900706107</v>
      </c>
      <c r="U10" s="7" t="n">
        <v>0.458988974125159</v>
      </c>
      <c r="V10" s="7" t="n">
        <v>0.1993164866361266</v>
      </c>
      <c r="W10" s="7" t="n">
        <v>-0.1278350598864021</v>
      </c>
      <c r="X10" s="7" t="n">
        <v>0.1647266075932345</v>
      </c>
      <c r="Y10" s="7" t="n">
        <v>0.4990303086813458</v>
      </c>
      <c r="Z10" s="7" t="n">
        <v>0.2193579123039675</v>
      </c>
      <c r="AA10" s="7" t="n">
        <v>0.5981273472381172</v>
      </c>
      <c r="AB10" s="7" t="n">
        <v>0.5345050360618939</v>
      </c>
      <c r="AC10" s="7" t="n">
        <v>0.9020485903332919</v>
      </c>
      <c r="AD10" s="7" t="n">
        <v>0.7122057403930135</v>
      </c>
      <c r="AE10" s="7" t="n">
        <v>0.7481981270778577</v>
      </c>
      <c r="AF10" s="7" t="n">
        <v>0.1873386736772651</v>
      </c>
      <c r="AG10" s="7" t="n">
        <v>0.6016587604115023</v>
      </c>
      <c r="AH10" s="7" t="n">
        <v>0.3824417970735395</v>
      </c>
      <c r="AI10" s="7" t="n">
        <v>0.497529792520431</v>
      </c>
      <c r="AJ10" s="7" t="n">
        <v>0.6795451307415202</v>
      </c>
      <c r="AK10" s="7" t="n">
        <v>0.6322139938742755</v>
      </c>
      <c r="AL10" s="7" t="n">
        <v>0.6488608853235001</v>
      </c>
      <c r="AM10" s="7" t="n">
        <v>0.4800132574598724</v>
      </c>
      <c r="AN10" s="7" t="n">
        <v>0.5664878227071044</v>
      </c>
      <c r="AO10" s="7" t="n">
        <v>0.3845139436357515</v>
      </c>
      <c r="AP10" s="7" t="n">
        <v>0.5783155957537468</v>
      </c>
      <c r="AQ10" s="7" t="n">
        <v>-0.0470606609183944</v>
      </c>
      <c r="AR10" s="7" t="n">
        <v>0.2009560386269809</v>
      </c>
      <c r="AS10" s="7" t="n">
        <v>0.4970243802278499</v>
      </c>
      <c r="AT10" s="7" t="n">
        <v>0.2342042778737475</v>
      </c>
      <c r="AU10" s="7" t="n">
        <v>-0.08317339621606815</v>
      </c>
      <c r="AV10" s="7" t="n">
        <v>0.5489197330134963</v>
      </c>
      <c r="AW10" s="7" t="n">
        <v>0.6619666355676556</v>
      </c>
      <c r="AX10" s="7" t="n">
        <v>0.7531408776422681</v>
      </c>
      <c r="AY10" s="7" t="n">
        <v>0.4680886569660423</v>
      </c>
      <c r="AZ10" s="7" t="n">
        <v>0.3812368611456553</v>
      </c>
      <c r="BA10" s="7" t="n">
        <v>0.6080295611102127</v>
      </c>
      <c r="BB10" s="7" t="n">
        <v>0.5604387528641166</v>
      </c>
      <c r="BC10" s="7" t="n">
        <v>0.2773608368872889</v>
      </c>
      <c r="BD10" s="7" t="n">
        <v>0.785311606254672</v>
      </c>
      <c r="BE10" s="7" t="n">
        <v>0.9048856188810961</v>
      </c>
      <c r="BF10" s="7" t="n">
        <v>0.2442378873357473</v>
      </c>
      <c r="BG10" s="7" t="n">
        <v>0.4550857496843639</v>
      </c>
      <c r="BH10" s="7" t="n">
        <v>0.05383571029584423</v>
      </c>
      <c r="BI10" s="7" t="n">
        <v>0.5403263572657113</v>
      </c>
      <c r="BJ10" s="7" t="n">
        <v>0.8803602837087799</v>
      </c>
      <c r="BK10" s="7" t="n">
        <v>0.7916031712040712</v>
      </c>
      <c r="BL10" s="7" t="n">
        <v>0.4842837566415256</v>
      </c>
      <c r="BM10" s="7" t="n">
        <v>0.4904063282289056</v>
      </c>
      <c r="BN10" s="7" t="n">
        <v>0.7504221998339519</v>
      </c>
      <c r="BO10" s="7" t="n">
        <v>0.7750064194147216</v>
      </c>
      <c r="BP10" s="7" t="n">
        <v>0.4859129666523553</v>
      </c>
      <c r="BQ10" s="7" t="n">
        <v>0.7509937986544877</v>
      </c>
      <c r="BR10" s="7" t="n">
        <v>0.5809398653485117</v>
      </c>
      <c r="BS10" s="7" t="n">
        <v>0.2920002502177643</v>
      </c>
      <c r="BT10" s="7" t="n">
        <v>0.5890860461476394</v>
      </c>
      <c r="BU10" s="7" t="n">
        <v>0.8225471595792323</v>
      </c>
      <c r="BV10" s="7" t="n">
        <v>0.8209311949228241</v>
      </c>
      <c r="BW10" s="7" t="n">
        <v>0.1948969699037401</v>
      </c>
      <c r="BX10" s="7" t="n">
        <v>0.477672363360103</v>
      </c>
      <c r="BY10" s="7" t="n">
        <v>0.6128889808704788</v>
      </c>
      <c r="BZ10" s="7" t="n">
        <v>0.4996396278963197</v>
      </c>
      <c r="CA10" s="7" t="n">
        <v>0.8317329491400984</v>
      </c>
      <c r="CB10" s="7" t="n">
        <v>0.8552835067707993</v>
      </c>
      <c r="CC10" s="7" t="n">
        <v>0.8291046532129718</v>
      </c>
      <c r="CD10" s="7" t="n">
        <v>0.5456380603990159</v>
      </c>
      <c r="CE10" s="7" t="n">
        <v>0.875956013176315</v>
      </c>
      <c r="CF10" s="7" t="n">
        <v>0.4783195599096792</v>
      </c>
      <c r="CG10" s="7" t="n">
        <v>0.8494274543861974</v>
      </c>
      <c r="CH10" s="7" t="n">
        <v>0.5813388444423986</v>
      </c>
      <c r="CI10" s="7" t="n">
        <v>0.01784933473707145</v>
      </c>
      <c r="CJ10" s="7" t="n">
        <v>0.9191898291063894</v>
      </c>
      <c r="CK10" s="7" t="n">
        <v>0.5582288298059632</v>
      </c>
      <c r="CL10" s="7" t="n">
        <v>0.9078135460783728</v>
      </c>
      <c r="CM10" s="7" t="n">
        <v>0.6172254198787283</v>
      </c>
      <c r="CN10" s="7" t="n">
        <v>0.9016487978172312</v>
      </c>
      <c r="CO10" s="7" t="n">
        <v>0.5469917156522226</v>
      </c>
      <c r="CP10" s="7" t="n">
        <v>-0.05273909843514964</v>
      </c>
      <c r="CQ10" s="7" t="n">
        <v>0.2565023367148278</v>
      </c>
      <c r="CR10" s="7" t="n">
        <v>0.8917489042824924</v>
      </c>
      <c r="CS10" s="7" t="n">
        <v>0.7441360222735731</v>
      </c>
      <c r="CT10" s="7" t="n">
        <v>0.5292551823708446</v>
      </c>
      <c r="CU10" s="7" t="n">
        <v>0.1069635678300613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0.7400210510960562</v>
      </c>
      <c r="D11" s="7" t="n">
        <v>0.6026173766306057</v>
      </c>
      <c r="E11" s="7" t="n">
        <v>0.3990777139224742</v>
      </c>
      <c r="F11" s="7" t="n">
        <v>0.4814636646612361</v>
      </c>
      <c r="G11" s="7" t="n">
        <v>0.2435839378651633</v>
      </c>
      <c r="H11" s="7" t="n">
        <v>0.5385929722676778</v>
      </c>
      <c r="I11" s="7" t="n">
        <v>0.5077576838621642</v>
      </c>
      <c r="J11" s="7" t="n">
        <v>0.694142334969752</v>
      </c>
      <c r="K11" s="7" t="n">
        <v>0.6381696475113958</v>
      </c>
      <c r="L11" s="7" t="n">
        <v>1</v>
      </c>
      <c r="M11" s="7" t="n">
        <v>0.7901709556054239</v>
      </c>
      <c r="N11" s="7" t="n">
        <v>0.3632873995668547</v>
      </c>
      <c r="O11" s="7" t="n">
        <v>0.3358101270556939</v>
      </c>
      <c r="P11" s="7" t="n">
        <v>0.7588670007768805</v>
      </c>
      <c r="Q11" s="7" t="n">
        <v>0.9887218100386712</v>
      </c>
      <c r="R11" s="7" t="n">
        <v>0.8252523353258494</v>
      </c>
      <c r="S11" s="7" t="n">
        <v>0.7979221340268476</v>
      </c>
      <c r="T11" s="7" t="n">
        <v>0.7487346193833174</v>
      </c>
      <c r="U11" s="7" t="n">
        <v>0.3373185626331817</v>
      </c>
      <c r="V11" s="7" t="n">
        <v>0.5181530259762728</v>
      </c>
      <c r="W11" s="7" t="n">
        <v>0.2274846183533313</v>
      </c>
      <c r="X11" s="7" t="n">
        <v>0.344157870009882</v>
      </c>
      <c r="Y11" s="7" t="n">
        <v>0.3672943539574078</v>
      </c>
      <c r="Z11" s="7" t="n">
        <v>0.5435759038532039</v>
      </c>
      <c r="AA11" s="7" t="n">
        <v>0.9925819353244349</v>
      </c>
      <c r="AB11" s="7" t="n">
        <v>0.3977921846460355</v>
      </c>
      <c r="AC11" s="7" t="n">
        <v>0.5769042414197767</v>
      </c>
      <c r="AD11" s="7" t="n">
        <v>0.8730658566379481</v>
      </c>
      <c r="AE11" s="7" t="n">
        <v>0.9128875559133415</v>
      </c>
      <c r="AF11" s="7" t="n">
        <v>0.3645790892031753</v>
      </c>
      <c r="AG11" s="7" t="n">
        <v>0.7824255319341248</v>
      </c>
      <c r="AH11" s="7" t="n">
        <v>0.4324842390982241</v>
      </c>
      <c r="AI11" s="7" t="n">
        <v>0.3686890508362355</v>
      </c>
      <c r="AJ11" s="7" t="n">
        <v>0.8879910429887047</v>
      </c>
      <c r="AK11" s="7" t="n">
        <v>0.9874353839379816</v>
      </c>
      <c r="AL11" s="7" t="n">
        <v>0.4347213842758572</v>
      </c>
      <c r="AM11" s="7" t="n">
        <v>0.4147063742776779</v>
      </c>
      <c r="AN11" s="7" t="n">
        <v>0.3490831548803012</v>
      </c>
      <c r="AO11" s="7" t="n">
        <v>0.4419934191506633</v>
      </c>
      <c r="AP11" s="7" t="n">
        <v>0.919589675860472</v>
      </c>
      <c r="AQ11" s="7" t="n">
        <v>0.08074072442827063</v>
      </c>
      <c r="AR11" s="7" t="n">
        <v>0.3009322842129667</v>
      </c>
      <c r="AS11" s="7" t="n">
        <v>0.3528772360987626</v>
      </c>
      <c r="AT11" s="7" t="n">
        <v>0.5473590382287347</v>
      </c>
      <c r="AU11" s="7" t="n">
        <v>0.290014870549098</v>
      </c>
      <c r="AV11" s="7" t="n">
        <v>0.7328404685470917</v>
      </c>
      <c r="AW11" s="7" t="n">
        <v>0.8369835659435764</v>
      </c>
      <c r="AX11" s="7" t="n">
        <v>0.3814072736407723</v>
      </c>
      <c r="AY11" s="7" t="n">
        <v>0.6524506170484706</v>
      </c>
      <c r="AZ11" s="7" t="n">
        <v>0.634442407981468</v>
      </c>
      <c r="BA11" s="7" t="n">
        <v>0.9866276031258691</v>
      </c>
      <c r="BB11" s="7" t="n">
        <v>0.7736909336002539</v>
      </c>
      <c r="BC11" s="7" t="n">
        <v>0.4057090086076033</v>
      </c>
      <c r="BD11" s="7" t="n">
        <v>0.4043633713365932</v>
      </c>
      <c r="BE11" s="7" t="n">
        <v>0.582154649408929</v>
      </c>
      <c r="BF11" s="7" t="n">
        <v>0.3601098836779866</v>
      </c>
      <c r="BG11" s="7" t="n">
        <v>0.7152002453151727</v>
      </c>
      <c r="BH11" s="7" t="n">
        <v>0.3122503072049495</v>
      </c>
      <c r="BI11" s="7" t="n">
        <v>0.7485682746735121</v>
      </c>
      <c r="BJ11" s="7" t="n">
        <v>0.5356173713362065</v>
      </c>
      <c r="BK11" s="7" t="n">
        <v>0.835897883296835</v>
      </c>
      <c r="BL11" s="7" t="n">
        <v>0.3014501388297097</v>
      </c>
      <c r="BM11" s="7" t="n">
        <v>0.3384632460051009</v>
      </c>
      <c r="BN11" s="7" t="n">
        <v>0.6856995760593684</v>
      </c>
      <c r="BO11" s="7" t="n">
        <v>0.3984333423641229</v>
      </c>
      <c r="BP11" s="7" t="n">
        <v>0.366120531708636</v>
      </c>
      <c r="BQ11" s="7" t="n">
        <v>0.383464198317476</v>
      </c>
      <c r="BR11" s="7" t="n">
        <v>0.9214705521119083</v>
      </c>
      <c r="BS11" s="7" t="n">
        <v>0.4783966402273526</v>
      </c>
      <c r="BT11" s="7" t="n">
        <v>0.3705327569737318</v>
      </c>
      <c r="BU11" s="7" t="n">
        <v>0.6717963695431345</v>
      </c>
      <c r="BV11" s="7" t="n">
        <v>0.481073256871302</v>
      </c>
      <c r="BW11" s="7" t="n">
        <v>0.3694650163505863</v>
      </c>
      <c r="BX11" s="7" t="n">
        <v>0.3419552836059562</v>
      </c>
      <c r="BY11" s="7" t="n">
        <v>0.9231947483222396</v>
      </c>
      <c r="BZ11" s="7" t="n">
        <v>0.3672587326819269</v>
      </c>
      <c r="CA11" s="7" t="n">
        <v>0.6822196280999508</v>
      </c>
      <c r="CB11" s="7" t="n">
        <v>0.6647887864325934</v>
      </c>
      <c r="CC11" s="7" t="n">
        <v>0.7687830881233484</v>
      </c>
      <c r="CD11" s="7" t="n">
        <v>0.5840029062620151</v>
      </c>
      <c r="CE11" s="7" t="n">
        <v>0.5140208945433903</v>
      </c>
      <c r="CF11" s="7" t="n">
        <v>0.3574378339515033</v>
      </c>
      <c r="CG11" s="7" t="n">
        <v>0.8635349091659732</v>
      </c>
      <c r="CH11" s="7" t="n">
        <v>0.9495459248162399</v>
      </c>
      <c r="CI11" s="7" t="n">
        <v>0.2465881202816681</v>
      </c>
      <c r="CJ11" s="7" t="n">
        <v>0.5132141350004582</v>
      </c>
      <c r="CK11" s="7" t="n">
        <v>0.9249876454845095</v>
      </c>
      <c r="CL11" s="7" t="n">
        <v>0.4261658505092343</v>
      </c>
      <c r="CM11" s="7" t="n">
        <v>0.9074957827893959</v>
      </c>
      <c r="CN11" s="7" t="n">
        <v>0.4172088091001073</v>
      </c>
      <c r="CO11" s="7" t="n">
        <v>0.8555082692624364</v>
      </c>
      <c r="CP11" s="7" t="n">
        <v>0.07407832133424586</v>
      </c>
      <c r="CQ11" s="7" t="n">
        <v>0.3722254137748573</v>
      </c>
      <c r="CR11" s="7" t="n">
        <v>0.3844284559499949</v>
      </c>
      <c r="CS11" s="7" t="n">
        <v>0.366604690395008</v>
      </c>
      <c r="CT11" s="7" t="n">
        <v>0.3558070135442907</v>
      </c>
      <c r="CU11" s="7" t="n">
        <v>0.3314114116325592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0.8457360356473876</v>
      </c>
      <c r="D12" s="7" t="n">
        <v>0.7502476351279456</v>
      </c>
      <c r="E12" s="7" t="n">
        <v>0.5739761273262929</v>
      </c>
      <c r="F12" s="7" t="n">
        <v>0.6514974370030091</v>
      </c>
      <c r="G12" s="7" t="n">
        <v>0.4286132394601656</v>
      </c>
      <c r="H12" s="7" t="n">
        <v>0.7299740636274854</v>
      </c>
      <c r="I12" s="7" t="n">
        <v>0.6334481350012185</v>
      </c>
      <c r="J12" s="7" t="n">
        <v>0.7918414794594013</v>
      </c>
      <c r="K12" s="7" t="n">
        <v>0.5487562209105186</v>
      </c>
      <c r="L12" s="7" t="n">
        <v>0.7901709556054239</v>
      </c>
      <c r="M12" s="7" t="n">
        <v>1</v>
      </c>
      <c r="N12" s="7" t="n">
        <v>0.5021066917827646</v>
      </c>
      <c r="O12" s="7" t="n">
        <v>0.4945035520508992</v>
      </c>
      <c r="P12" s="7" t="n">
        <v>0.9104774007929745</v>
      </c>
      <c r="Q12" s="7" t="n">
        <v>0.7828595530330021</v>
      </c>
      <c r="R12" s="7" t="n">
        <v>0.8160307611967872</v>
      </c>
      <c r="S12" s="7" t="n">
        <v>0.8642602726692352</v>
      </c>
      <c r="T12" s="7" t="n">
        <v>0.8412027796367677</v>
      </c>
      <c r="U12" s="7" t="n">
        <v>0.4770145615456601</v>
      </c>
      <c r="V12" s="7" t="n">
        <v>0.6959342134930824</v>
      </c>
      <c r="W12" s="7" t="n">
        <v>0.3552932576437555</v>
      </c>
      <c r="X12" s="7" t="n">
        <v>0.4996639631896851</v>
      </c>
      <c r="Y12" s="7" t="n">
        <v>0.5039260010634153</v>
      </c>
      <c r="Z12" s="7" t="n">
        <v>0.6803132694092962</v>
      </c>
      <c r="AA12" s="7" t="n">
        <v>0.785937884596388</v>
      </c>
      <c r="AB12" s="7" t="n">
        <v>0.533564067908867</v>
      </c>
      <c r="AC12" s="7" t="n">
        <v>0.5937445122126815</v>
      </c>
      <c r="AD12" s="7" t="n">
        <v>0.7792202866345598</v>
      </c>
      <c r="AE12" s="7" t="n">
        <v>0.7915541008368985</v>
      </c>
      <c r="AF12" s="7" t="n">
        <v>0.5666545147046294</v>
      </c>
      <c r="AG12" s="7" t="n">
        <v>0.8098404220374588</v>
      </c>
      <c r="AH12" s="7" t="n">
        <v>0.5905581257416183</v>
      </c>
      <c r="AI12" s="7" t="n">
        <v>0.4793161797736515</v>
      </c>
      <c r="AJ12" s="7" t="n">
        <v>0.7652555446491279</v>
      </c>
      <c r="AK12" s="7" t="n">
        <v>0.810956961609495</v>
      </c>
      <c r="AL12" s="7" t="n">
        <v>0.4237440378043197</v>
      </c>
      <c r="AM12" s="7" t="n">
        <v>0.5774231016509971</v>
      </c>
      <c r="AN12" s="7" t="n">
        <v>0.3497655178927724</v>
      </c>
      <c r="AO12" s="7" t="n">
        <v>0.5960843256462127</v>
      </c>
      <c r="AP12" s="7" t="n">
        <v>0.8241470006650412</v>
      </c>
      <c r="AQ12" s="7" t="n">
        <v>0.2893664819751386</v>
      </c>
      <c r="AR12" s="7" t="n">
        <v>0.4489789411708781</v>
      </c>
      <c r="AS12" s="7" t="n">
        <v>0.4563375465635599</v>
      </c>
      <c r="AT12" s="7" t="n">
        <v>0.6506564590073038</v>
      </c>
      <c r="AU12" s="7" t="n">
        <v>0.4203469416406958</v>
      </c>
      <c r="AV12" s="7" t="n">
        <v>0.8285829566697878</v>
      </c>
      <c r="AW12" s="7" t="n">
        <v>0.8596439457863631</v>
      </c>
      <c r="AX12" s="7" t="n">
        <v>0.4375583558941656</v>
      </c>
      <c r="AY12" s="7" t="n">
        <v>0.798809743880055</v>
      </c>
      <c r="AZ12" s="7" t="n">
        <v>0.708982937412975</v>
      </c>
      <c r="BA12" s="7" t="n">
        <v>0.7844132918056952</v>
      </c>
      <c r="BB12" s="7" t="n">
        <v>0.8837264146020679</v>
      </c>
      <c r="BC12" s="7" t="n">
        <v>0.4501926077858605</v>
      </c>
      <c r="BD12" s="7" t="n">
        <v>0.486530896412327</v>
      </c>
      <c r="BE12" s="7" t="n">
        <v>0.6055096604637704</v>
      </c>
      <c r="BF12" s="7" t="n">
        <v>0.5187699964654657</v>
      </c>
      <c r="BG12" s="7" t="n">
        <v>0.6913850888186036</v>
      </c>
      <c r="BH12" s="7" t="n">
        <v>0.3763961835004305</v>
      </c>
      <c r="BI12" s="7" t="n">
        <v>0.9001401753140233</v>
      </c>
      <c r="BJ12" s="7" t="n">
        <v>0.5772293415541491</v>
      </c>
      <c r="BK12" s="7" t="n">
        <v>0.7380082625231759</v>
      </c>
      <c r="BL12" s="7" t="n">
        <v>0.4408673592068096</v>
      </c>
      <c r="BM12" s="7" t="n">
        <v>0.4747141593209589</v>
      </c>
      <c r="BN12" s="7" t="n">
        <v>0.6909805837051044</v>
      </c>
      <c r="BO12" s="7" t="n">
        <v>0.4526988112283781</v>
      </c>
      <c r="BP12" s="7" t="n">
        <v>0.5308401221016539</v>
      </c>
      <c r="BQ12" s="7" t="n">
        <v>0.4527398327109321</v>
      </c>
      <c r="BR12" s="7" t="n">
        <v>0.8234964856435064</v>
      </c>
      <c r="BS12" s="7" t="n">
        <v>0.6398831206778555</v>
      </c>
      <c r="BT12" s="7" t="n">
        <v>0.3742206832154799</v>
      </c>
      <c r="BU12" s="7" t="n">
        <v>0.6654279376902408</v>
      </c>
      <c r="BV12" s="7" t="n">
        <v>0.5747881037254559</v>
      </c>
      <c r="BW12" s="7" t="n">
        <v>0.5264714262649907</v>
      </c>
      <c r="BX12" s="7" t="n">
        <v>0.4780671636402611</v>
      </c>
      <c r="BY12" s="7" t="n">
        <v>0.6773991410566057</v>
      </c>
      <c r="BZ12" s="7" t="n">
        <v>0.4906527105021921</v>
      </c>
      <c r="CA12" s="7" t="n">
        <v>0.5750904482834555</v>
      </c>
      <c r="CB12" s="7" t="n">
        <v>0.6734946862182271</v>
      </c>
      <c r="CC12" s="7" t="n">
        <v>0.7435286261650762</v>
      </c>
      <c r="CD12" s="7" t="n">
        <v>0.6838483006536478</v>
      </c>
      <c r="CE12" s="7" t="n">
        <v>0.5608424472245306</v>
      </c>
      <c r="CF12" s="7" t="n">
        <v>0.4773966399393653</v>
      </c>
      <c r="CG12" s="7" t="n">
        <v>0.7134595386038437</v>
      </c>
      <c r="CH12" s="7" t="n">
        <v>0.7500001908775916</v>
      </c>
      <c r="CI12" s="7" t="n">
        <v>0.4182438838508801</v>
      </c>
      <c r="CJ12" s="7" t="n">
        <v>0.518552600601335</v>
      </c>
      <c r="CK12" s="7" t="n">
        <v>0.79515980729776</v>
      </c>
      <c r="CL12" s="7" t="n">
        <v>0.4472598053920894</v>
      </c>
      <c r="CM12" s="7" t="n">
        <v>0.7960984200356119</v>
      </c>
      <c r="CN12" s="7" t="n">
        <v>0.4465652305092291</v>
      </c>
      <c r="CO12" s="7" t="n">
        <v>0.753334875117499</v>
      </c>
      <c r="CP12" s="7" t="n">
        <v>0.2830687297133416</v>
      </c>
      <c r="CQ12" s="7" t="n">
        <v>0.5342706250665781</v>
      </c>
      <c r="CR12" s="7" t="n">
        <v>0.4224715760786035</v>
      </c>
      <c r="CS12" s="7" t="n">
        <v>0.4332766493542135</v>
      </c>
      <c r="CT12" s="7" t="n">
        <v>0.4485811273182443</v>
      </c>
      <c r="CU12" s="7" t="n">
        <v>0.5480625201770367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0.6968513198205779</v>
      </c>
      <c r="D13" s="7" t="n">
        <v>0.7428352809259747</v>
      </c>
      <c r="E13" s="7" t="n">
        <v>0.3136127262414034</v>
      </c>
      <c r="F13" s="7" t="n">
        <v>0.7276164396114907</v>
      </c>
      <c r="G13" s="7" t="n">
        <v>0.5604050140722205</v>
      </c>
      <c r="H13" s="7" t="n">
        <v>0.2648030818321518</v>
      </c>
      <c r="I13" s="7" t="n">
        <v>0.8572883258063186</v>
      </c>
      <c r="J13" s="7" t="n">
        <v>0.7569226609124299</v>
      </c>
      <c r="K13" s="7" t="n">
        <v>0.4924077491950862</v>
      </c>
      <c r="L13" s="7" t="n">
        <v>0.3632873995668547</v>
      </c>
      <c r="M13" s="7" t="n">
        <v>0.5021066917827646</v>
      </c>
      <c r="N13" s="7" t="n">
        <v>1</v>
      </c>
      <c r="O13" s="7" t="n">
        <v>0.6500201216831573</v>
      </c>
      <c r="P13" s="7" t="n">
        <v>0.4231471252793837</v>
      </c>
      <c r="Q13" s="7" t="n">
        <v>0.3159854898054009</v>
      </c>
      <c r="R13" s="7" t="n">
        <v>0.5425366409654204</v>
      </c>
      <c r="S13" s="7" t="n">
        <v>0.6251997254097915</v>
      </c>
      <c r="T13" s="7" t="n">
        <v>0.7480152255321424</v>
      </c>
      <c r="U13" s="7" t="n">
        <v>0.9814870511813359</v>
      </c>
      <c r="V13" s="7" t="n">
        <v>0.4384579467887406</v>
      </c>
      <c r="W13" s="7" t="n">
        <v>0.01025986241785136</v>
      </c>
      <c r="X13" s="7" t="n">
        <v>0.6271188271164757</v>
      </c>
      <c r="Y13" s="7" t="n">
        <v>0.9888801352291545</v>
      </c>
      <c r="Z13" s="7" t="n">
        <v>0.4521973571750352</v>
      </c>
      <c r="AA13" s="7" t="n">
        <v>0.3309317522159615</v>
      </c>
      <c r="AB13" s="7" t="n">
        <v>0.9785823637624773</v>
      </c>
      <c r="AC13" s="7" t="n">
        <v>0.569843154825793</v>
      </c>
      <c r="AD13" s="7" t="n">
        <v>0.6516410060119435</v>
      </c>
      <c r="AE13" s="7" t="n">
        <v>0.4687742996042328</v>
      </c>
      <c r="AF13" s="7" t="n">
        <v>0.6901232178903829</v>
      </c>
      <c r="AG13" s="7" t="n">
        <v>0.7346819685330613</v>
      </c>
      <c r="AH13" s="7" t="n">
        <v>0.6132725346368902</v>
      </c>
      <c r="AI13" s="7" t="n">
        <v>0.9811689982248605</v>
      </c>
      <c r="AJ13" s="7" t="n">
        <v>0.6077153226120861</v>
      </c>
      <c r="AK13" s="7" t="n">
        <v>0.3299430950208032</v>
      </c>
      <c r="AL13" s="7" t="n">
        <v>0.135961277503011</v>
      </c>
      <c r="AM13" s="7" t="n">
        <v>0.6977572777208841</v>
      </c>
      <c r="AN13" s="7" t="n">
        <v>0.05682174794572906</v>
      </c>
      <c r="AO13" s="7" t="n">
        <v>0.6039740746417885</v>
      </c>
      <c r="AP13" s="7" t="n">
        <v>0.3187238227261202</v>
      </c>
      <c r="AQ13" s="7" t="n">
        <v>0.4600264096271099</v>
      </c>
      <c r="AR13" s="7" t="n">
        <v>0.6122915200494664</v>
      </c>
      <c r="AS13" s="7" t="n">
        <v>0.960954167332882</v>
      </c>
      <c r="AT13" s="7" t="n">
        <v>0.4654315320801202</v>
      </c>
      <c r="AU13" s="7" t="n">
        <v>0.03646101271315732</v>
      </c>
      <c r="AV13" s="7" t="n">
        <v>0.7464523009166821</v>
      </c>
      <c r="AW13" s="7" t="n">
        <v>0.4221333300213064</v>
      </c>
      <c r="AX13" s="7" t="n">
        <v>0.5682922881640879</v>
      </c>
      <c r="AY13" s="7" t="n">
        <v>0.4087548262614466</v>
      </c>
      <c r="AZ13" s="7" t="n">
        <v>0.5203641023794384</v>
      </c>
      <c r="BA13" s="7" t="n">
        <v>0.3156838356420023</v>
      </c>
      <c r="BB13" s="7" t="n">
        <v>0.4132777170278774</v>
      </c>
      <c r="BC13" s="7" t="n">
        <v>0.5558489024472988</v>
      </c>
      <c r="BD13" s="7" t="n">
        <v>0.5970077994795435</v>
      </c>
      <c r="BE13" s="7" t="n">
        <v>0.5759537076662713</v>
      </c>
      <c r="BF13" s="7" t="n">
        <v>0.6740410159020347</v>
      </c>
      <c r="BG13" s="7" t="n">
        <v>0.5280454203713238</v>
      </c>
      <c r="BH13" s="7" t="n">
        <v>0.2944675972909199</v>
      </c>
      <c r="BI13" s="7" t="n">
        <v>0.4100733518466235</v>
      </c>
      <c r="BJ13" s="7" t="n">
        <v>0.6298666636689632</v>
      </c>
      <c r="BK13" s="7" t="n">
        <v>0.4456870145779455</v>
      </c>
      <c r="BL13" s="7" t="n">
        <v>0.9751495998274956</v>
      </c>
      <c r="BM13" s="7" t="n">
        <v>0.9867195938957345</v>
      </c>
      <c r="BN13" s="7" t="n">
        <v>0.639160249472046</v>
      </c>
      <c r="BO13" s="7" t="n">
        <v>0.5552304418608103</v>
      </c>
      <c r="BP13" s="7" t="n">
        <v>0.6057736843181711</v>
      </c>
      <c r="BQ13" s="7" t="n">
        <v>0.5776551488858085</v>
      </c>
      <c r="BR13" s="7" t="n">
        <v>0.3169559179342494</v>
      </c>
      <c r="BS13" s="7" t="n">
        <v>0.6547779335431826</v>
      </c>
      <c r="BT13" s="7" t="n">
        <v>0.07939310530685037</v>
      </c>
      <c r="BU13" s="7" t="n">
        <v>0.6084925932297474</v>
      </c>
      <c r="BV13" s="7" t="n">
        <v>0.7694821492707618</v>
      </c>
      <c r="BW13" s="7" t="n">
        <v>0.6670266743757783</v>
      </c>
      <c r="BX13" s="7" t="n">
        <v>0.9783296146796778</v>
      </c>
      <c r="BY13" s="7" t="n">
        <v>0.2623462514845487</v>
      </c>
      <c r="BZ13" s="7" t="n">
        <v>0.9952417823350737</v>
      </c>
      <c r="CA13" s="7" t="n">
        <v>0.4266290178008786</v>
      </c>
      <c r="CB13" s="7" t="n">
        <v>0.7386014242215682</v>
      </c>
      <c r="CC13" s="7" t="n">
        <v>0.7495016873785514</v>
      </c>
      <c r="CD13" s="7" t="n">
        <v>0.826584380140181</v>
      </c>
      <c r="CE13" s="7" t="n">
        <v>0.608307004293014</v>
      </c>
      <c r="CF13" s="7" t="n">
        <v>0.9654655896618778</v>
      </c>
      <c r="CG13" s="7" t="n">
        <v>0.6200782126051811</v>
      </c>
      <c r="CH13" s="7" t="n">
        <v>0.2131973819030809</v>
      </c>
      <c r="CI13" s="7" t="n">
        <v>0.3405536345612722</v>
      </c>
      <c r="CJ13" s="7" t="n">
        <v>0.5185791139479414</v>
      </c>
      <c r="CK13" s="7" t="n">
        <v>0.3171934269260729</v>
      </c>
      <c r="CL13" s="7" t="n">
        <v>0.4668234426279427</v>
      </c>
      <c r="CM13" s="7" t="n">
        <v>0.3721328208207873</v>
      </c>
      <c r="CN13" s="7" t="n">
        <v>0.4732050438974644</v>
      </c>
      <c r="CO13" s="7" t="n">
        <v>0.3666961365375875</v>
      </c>
      <c r="CP13" s="7" t="n">
        <v>0.4580018772470567</v>
      </c>
      <c r="CQ13" s="7" t="n">
        <v>0.6164740673107811</v>
      </c>
      <c r="CR13" s="7" t="n">
        <v>0.4375220864292618</v>
      </c>
      <c r="CS13" s="7" t="n">
        <v>0.5714984339640835</v>
      </c>
      <c r="CT13" s="7" t="n">
        <v>0.8754572938829659</v>
      </c>
      <c r="CU13" s="7" t="n">
        <v>0.5380001572316587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0.6503345325652004</v>
      </c>
      <c r="D14" s="7" t="n">
        <v>0.8231427309375212</v>
      </c>
      <c r="E14" s="7" t="n">
        <v>0.3081396851887545</v>
      </c>
      <c r="F14" s="7" t="n">
        <v>0.8903578321788215</v>
      </c>
      <c r="G14" s="7" t="n">
        <v>0.6800520533013803</v>
      </c>
      <c r="H14" s="7" t="n">
        <v>0.2012305999419427</v>
      </c>
      <c r="I14" s="7" t="n">
        <v>0.9111265687181536</v>
      </c>
      <c r="J14" s="7" t="n">
        <v>0.7982181971350178</v>
      </c>
      <c r="K14" s="7" t="n">
        <v>0.2177107440953975</v>
      </c>
      <c r="L14" s="7" t="n">
        <v>0.3358101270556939</v>
      </c>
      <c r="M14" s="7" t="n">
        <v>0.4945035520508992</v>
      </c>
      <c r="N14" s="7" t="n">
        <v>0.6500201216831573</v>
      </c>
      <c r="O14" s="7" t="n">
        <v>1</v>
      </c>
      <c r="P14" s="7" t="n">
        <v>0.3597668037888295</v>
      </c>
      <c r="Q14" s="7" t="n">
        <v>0.3020655394810475</v>
      </c>
      <c r="R14" s="7" t="n">
        <v>0.3104091929551389</v>
      </c>
      <c r="S14" s="7" t="n">
        <v>0.4218356263233902</v>
      </c>
      <c r="T14" s="7" t="n">
        <v>0.7209011672326491</v>
      </c>
      <c r="U14" s="7" t="n">
        <v>0.7010783206249636</v>
      </c>
      <c r="V14" s="7" t="n">
        <v>0.3972349513930447</v>
      </c>
      <c r="W14" s="7" t="n">
        <v>0.01276043061670176</v>
      </c>
      <c r="X14" s="7" t="n">
        <v>0.9692789625399697</v>
      </c>
      <c r="Y14" s="7" t="n">
        <v>0.6561457284566881</v>
      </c>
      <c r="Z14" s="7" t="n">
        <v>0.4500787931553569</v>
      </c>
      <c r="AA14" s="7" t="n">
        <v>0.3259521368710856</v>
      </c>
      <c r="AB14" s="7" t="n">
        <v>0.6037315455797851</v>
      </c>
      <c r="AC14" s="7" t="n">
        <v>0.2728027608601957</v>
      </c>
      <c r="AD14" s="7" t="n">
        <v>0.5058108578150292</v>
      </c>
      <c r="AE14" s="7" t="n">
        <v>0.3795635857244229</v>
      </c>
      <c r="AF14" s="7" t="n">
        <v>0.8851217010741946</v>
      </c>
      <c r="AG14" s="7" t="n">
        <v>0.728816931411374</v>
      </c>
      <c r="AH14" s="7" t="n">
        <v>0.5185794594930724</v>
      </c>
      <c r="AI14" s="7" t="n">
        <v>0.6638952243124608</v>
      </c>
      <c r="AJ14" s="7" t="n">
        <v>0.4864825176011394</v>
      </c>
      <c r="AK14" s="7" t="n">
        <v>0.3131933918214057</v>
      </c>
      <c r="AL14" s="7" t="n">
        <v>-0.1398988283447541</v>
      </c>
      <c r="AM14" s="7" t="n">
        <v>0.5552209743805221</v>
      </c>
      <c r="AN14" s="7" t="n">
        <v>-0.192735496785797</v>
      </c>
      <c r="AO14" s="7" t="n">
        <v>0.5062124990271927</v>
      </c>
      <c r="AP14" s="7" t="n">
        <v>0.3515274519231754</v>
      </c>
      <c r="AQ14" s="7" t="n">
        <v>0.6715809545001113</v>
      </c>
      <c r="AR14" s="7" t="n">
        <v>0.9858737121333903</v>
      </c>
      <c r="AS14" s="7" t="n">
        <v>0.6376942840107138</v>
      </c>
      <c r="AT14" s="7" t="n">
        <v>0.384154794247274</v>
      </c>
      <c r="AU14" s="7" t="n">
        <v>0.06209490956897142</v>
      </c>
      <c r="AV14" s="7" t="n">
        <v>0.7718591499118509</v>
      </c>
      <c r="AW14" s="7" t="n">
        <v>0.338468033699632</v>
      </c>
      <c r="AX14" s="7" t="n">
        <v>0.1388179017028627</v>
      </c>
      <c r="AY14" s="7" t="n">
        <v>0.2803739608394902</v>
      </c>
      <c r="AZ14" s="7" t="n">
        <v>0.4050910823584181</v>
      </c>
      <c r="BA14" s="7" t="n">
        <v>0.2880908214050476</v>
      </c>
      <c r="BB14" s="7" t="n">
        <v>0.4060640198356095</v>
      </c>
      <c r="BC14" s="7" t="n">
        <v>0.7799150417407618</v>
      </c>
      <c r="BD14" s="7" t="n">
        <v>0.2135270660403584</v>
      </c>
      <c r="BE14" s="7" t="n">
        <v>0.3582484325239111</v>
      </c>
      <c r="BF14" s="7" t="n">
        <v>0.996958404664076</v>
      </c>
      <c r="BG14" s="7" t="n">
        <v>0.6022462099279939</v>
      </c>
      <c r="BH14" s="7" t="n">
        <v>0.2701205715220263</v>
      </c>
      <c r="BI14" s="7" t="n">
        <v>0.3310481300358818</v>
      </c>
      <c r="BJ14" s="7" t="n">
        <v>0.3365167625794918</v>
      </c>
      <c r="BK14" s="7" t="n">
        <v>0.3579719506180857</v>
      </c>
      <c r="BL14" s="7" t="n">
        <v>0.5838566615246108</v>
      </c>
      <c r="BM14" s="7" t="n">
        <v>0.6234326859413337</v>
      </c>
      <c r="BN14" s="7" t="n">
        <v>0.469271203642479</v>
      </c>
      <c r="BO14" s="7" t="n">
        <v>0.1357583706946015</v>
      </c>
      <c r="BP14" s="7" t="n">
        <v>0.4095016183164666</v>
      </c>
      <c r="BQ14" s="7" t="n">
        <v>0.1714237618253278</v>
      </c>
      <c r="BR14" s="7" t="n">
        <v>0.345865487365518</v>
      </c>
      <c r="BS14" s="7" t="n">
        <v>0.6623356703133456</v>
      </c>
      <c r="BT14" s="7" t="n">
        <v>-0.169334724070143</v>
      </c>
      <c r="BU14" s="7" t="n">
        <v>0.4176136603453027</v>
      </c>
      <c r="BV14" s="7" t="n">
        <v>0.46623232775821</v>
      </c>
      <c r="BW14" s="7" t="n">
        <v>0.9604854867236683</v>
      </c>
      <c r="BX14" s="7" t="n">
        <v>0.6752122169786252</v>
      </c>
      <c r="BY14" s="7" t="n">
        <v>0.1899840636793212</v>
      </c>
      <c r="BZ14" s="7" t="n">
        <v>0.652611975074025</v>
      </c>
      <c r="CA14" s="7" t="n">
        <v>0.2130265162607869</v>
      </c>
      <c r="CB14" s="7" t="n">
        <v>0.4259730997185862</v>
      </c>
      <c r="CC14" s="7" t="n">
        <v>0.525357699511301</v>
      </c>
      <c r="CD14" s="7" t="n">
        <v>0.8649051052575617</v>
      </c>
      <c r="CE14" s="7" t="n">
        <v>0.3868929686888457</v>
      </c>
      <c r="CF14" s="7" t="n">
        <v>0.7018349673461971</v>
      </c>
      <c r="CG14" s="7" t="n">
        <v>0.3861909585117784</v>
      </c>
      <c r="CH14" s="7" t="n">
        <v>0.2200212047217568</v>
      </c>
      <c r="CI14" s="7" t="n">
        <v>0.353606606235092</v>
      </c>
      <c r="CJ14" s="7" t="n">
        <v>0.3058617598146287</v>
      </c>
      <c r="CK14" s="7" t="n">
        <v>0.3629490521710395</v>
      </c>
      <c r="CL14" s="7" t="n">
        <v>0.2515618945047595</v>
      </c>
      <c r="CM14" s="7" t="n">
        <v>0.3929887457406919</v>
      </c>
      <c r="CN14" s="7" t="n">
        <v>0.2596159158412796</v>
      </c>
      <c r="CO14" s="7" t="n">
        <v>0.430769357211206</v>
      </c>
      <c r="CP14" s="7" t="n">
        <v>0.6724638329875513</v>
      </c>
      <c r="CQ14" s="7" t="n">
        <v>0.613209826599929</v>
      </c>
      <c r="CR14" s="7" t="n">
        <v>0.2317404420098781</v>
      </c>
      <c r="CS14" s="7" t="n">
        <v>0.1359763400162426</v>
      </c>
      <c r="CT14" s="7" t="n">
        <v>0.4632824087887898</v>
      </c>
      <c r="CU14" s="7" t="n">
        <v>0.5084726912240545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0.774767596795814</v>
      </c>
      <c r="D15" s="7" t="n">
        <v>0.6626088396976378</v>
      </c>
      <c r="E15" s="7" t="n">
        <v>0.5189584752286749</v>
      </c>
      <c r="F15" s="7" t="n">
        <v>0.5475369214645501</v>
      </c>
      <c r="G15" s="7" t="n">
        <v>0.3570957170375971</v>
      </c>
      <c r="H15" s="7" t="n">
        <v>0.7562762376216835</v>
      </c>
      <c r="I15" s="7" t="n">
        <v>0.5168680550020917</v>
      </c>
      <c r="J15" s="7" t="n">
        <v>0.7015511036798183</v>
      </c>
      <c r="K15" s="7" t="n">
        <v>0.536889666809411</v>
      </c>
      <c r="L15" s="7" t="n">
        <v>0.7588670007768805</v>
      </c>
      <c r="M15" s="7" t="n">
        <v>0.9104774007929745</v>
      </c>
      <c r="N15" s="7" t="n">
        <v>0.4231471252793837</v>
      </c>
      <c r="O15" s="7" t="n">
        <v>0.3597668037888295</v>
      </c>
      <c r="P15" s="7" t="n">
        <v>1</v>
      </c>
      <c r="Q15" s="7" t="n">
        <v>0.7467280474508222</v>
      </c>
      <c r="R15" s="7" t="n">
        <v>0.8012484660959072</v>
      </c>
      <c r="S15" s="7" t="n">
        <v>0.8353128822464242</v>
      </c>
      <c r="T15" s="7" t="n">
        <v>0.7648988218762893</v>
      </c>
      <c r="U15" s="7" t="n">
        <v>0.3833436547779061</v>
      </c>
      <c r="V15" s="7" t="n">
        <v>0.6332118590877804</v>
      </c>
      <c r="W15" s="7" t="n">
        <v>0.3341306174451705</v>
      </c>
      <c r="X15" s="7" t="n">
        <v>0.3689855490584791</v>
      </c>
      <c r="Y15" s="7" t="n">
        <v>0.4194574481330184</v>
      </c>
      <c r="Z15" s="7" t="n">
        <v>0.6394515462912667</v>
      </c>
      <c r="AA15" s="7" t="n">
        <v>0.7464691550978868</v>
      </c>
      <c r="AB15" s="7" t="n">
        <v>0.4590998535580257</v>
      </c>
      <c r="AC15" s="7" t="n">
        <v>0.5823212715033808</v>
      </c>
      <c r="AD15" s="7" t="n">
        <v>0.7002215245039184</v>
      </c>
      <c r="AE15" s="7" t="n">
        <v>0.7276600054288365</v>
      </c>
      <c r="AF15" s="7" t="n">
        <v>0.4426662461136764</v>
      </c>
      <c r="AG15" s="7" t="n">
        <v>0.7201572704874385</v>
      </c>
      <c r="AH15" s="7" t="n">
        <v>0.5366678714442791</v>
      </c>
      <c r="AI15" s="7" t="n">
        <v>0.3992375656750136</v>
      </c>
      <c r="AJ15" s="7" t="n">
        <v>0.6909084178360159</v>
      </c>
      <c r="AK15" s="7" t="n">
        <v>0.7973890005388796</v>
      </c>
      <c r="AL15" s="7" t="n">
        <v>0.4622066193735335</v>
      </c>
      <c r="AM15" s="7" t="n">
        <v>0.5398620477908105</v>
      </c>
      <c r="AN15" s="7" t="n">
        <v>0.397013421729163</v>
      </c>
      <c r="AO15" s="7" t="n">
        <v>0.5368190023864512</v>
      </c>
      <c r="AP15" s="7" t="n">
        <v>0.8223208290487333</v>
      </c>
      <c r="AQ15" s="7" t="n">
        <v>0.2169250060681092</v>
      </c>
      <c r="AR15" s="7" t="n">
        <v>0.3280539750900575</v>
      </c>
      <c r="AS15" s="7" t="n">
        <v>0.3596267865075866</v>
      </c>
      <c r="AT15" s="7" t="n">
        <v>0.6285852837677418</v>
      </c>
      <c r="AU15" s="7" t="n">
        <v>0.4000239235201877</v>
      </c>
      <c r="AV15" s="7" t="n">
        <v>0.7416005924874223</v>
      </c>
      <c r="AW15" s="7" t="n">
        <v>0.8979168595332109</v>
      </c>
      <c r="AX15" s="7" t="n">
        <v>0.4515993883926591</v>
      </c>
      <c r="AY15" s="7" t="n">
        <v>0.8205945623385766</v>
      </c>
      <c r="AZ15" s="7" t="n">
        <v>0.6942860042812603</v>
      </c>
      <c r="BA15" s="7" t="n">
        <v>0.7532664655630736</v>
      </c>
      <c r="BB15" s="7" t="n">
        <v>0.9606807565478059</v>
      </c>
      <c r="BC15" s="7" t="n">
        <v>0.376743784246289</v>
      </c>
      <c r="BD15" s="7" t="n">
        <v>0.482713410239308</v>
      </c>
      <c r="BE15" s="7" t="n">
        <v>0.5798269790619204</v>
      </c>
      <c r="BF15" s="7" t="n">
        <v>0.3893364730653566</v>
      </c>
      <c r="BG15" s="7" t="n">
        <v>0.5887822715710357</v>
      </c>
      <c r="BH15" s="7" t="n">
        <v>0.3399189517627345</v>
      </c>
      <c r="BI15" s="7" t="n">
        <v>0.9951328366317724</v>
      </c>
      <c r="BJ15" s="7" t="n">
        <v>0.5499337598282598</v>
      </c>
      <c r="BK15" s="7" t="n">
        <v>0.7199255919382621</v>
      </c>
      <c r="BL15" s="7" t="n">
        <v>0.3700535668126848</v>
      </c>
      <c r="BM15" s="7" t="n">
        <v>0.3969394076172219</v>
      </c>
      <c r="BN15" s="7" t="n">
        <v>0.6479275681057968</v>
      </c>
      <c r="BO15" s="7" t="n">
        <v>0.4753882235765763</v>
      </c>
      <c r="BP15" s="7" t="n">
        <v>0.5157373459735559</v>
      </c>
      <c r="BQ15" s="7" t="n">
        <v>0.4764277329018747</v>
      </c>
      <c r="BR15" s="7" t="n">
        <v>0.8223517138068452</v>
      </c>
      <c r="BS15" s="7" t="n">
        <v>0.5811562792158128</v>
      </c>
      <c r="BT15" s="7" t="n">
        <v>0.4202175339580749</v>
      </c>
      <c r="BU15" s="7" t="n">
        <v>0.6311164275235077</v>
      </c>
      <c r="BV15" s="7" t="n">
        <v>0.5254879495167637</v>
      </c>
      <c r="BW15" s="7" t="n">
        <v>0.3827079337901184</v>
      </c>
      <c r="BX15" s="7" t="n">
        <v>0.3891514785438418</v>
      </c>
      <c r="BY15" s="7" t="n">
        <v>0.6657685604854909</v>
      </c>
      <c r="BZ15" s="7" t="n">
        <v>0.4138590607242921</v>
      </c>
      <c r="CA15" s="7" t="n">
        <v>0.5592967283349997</v>
      </c>
      <c r="CB15" s="7" t="n">
        <v>0.6494308584143734</v>
      </c>
      <c r="CC15" s="7" t="n">
        <v>0.6879879396111137</v>
      </c>
      <c r="CD15" s="7" t="n">
        <v>0.5679791839168224</v>
      </c>
      <c r="CE15" s="7" t="n">
        <v>0.5308849621582723</v>
      </c>
      <c r="CF15" s="7" t="n">
        <v>0.3744802033992227</v>
      </c>
      <c r="CG15" s="7" t="n">
        <v>0.6625075425965594</v>
      </c>
      <c r="CH15" s="7" t="n">
        <v>0.7170191957801204</v>
      </c>
      <c r="CI15" s="7" t="n">
        <v>0.379290721638012</v>
      </c>
      <c r="CJ15" s="7" t="n">
        <v>0.5116619433070706</v>
      </c>
      <c r="CK15" s="7" t="n">
        <v>0.7750902428706673</v>
      </c>
      <c r="CL15" s="7" t="n">
        <v>0.4393880341838494</v>
      </c>
      <c r="CM15" s="7" t="n">
        <v>0.7795643641789488</v>
      </c>
      <c r="CN15" s="7" t="n">
        <v>0.4372698353940586</v>
      </c>
      <c r="CO15" s="7" t="n">
        <v>0.746626526188748</v>
      </c>
      <c r="CP15" s="7" t="n">
        <v>0.21119801607208</v>
      </c>
      <c r="CQ15" s="7" t="n">
        <v>0.4618162589673799</v>
      </c>
      <c r="CR15" s="7" t="n">
        <v>0.4143214985316003</v>
      </c>
      <c r="CS15" s="7" t="n">
        <v>0.4542348474451154</v>
      </c>
      <c r="CT15" s="7" t="n">
        <v>0.3682502037360842</v>
      </c>
      <c r="CU15" s="7" t="n">
        <v>0.5016780754918704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0.7055745475093921</v>
      </c>
      <c r="D16" s="7" t="n">
        <v>0.5522627965995656</v>
      </c>
      <c r="E16" s="7" t="n">
        <v>0.3975971258509358</v>
      </c>
      <c r="F16" s="7" t="n">
        <v>0.4280617837583592</v>
      </c>
      <c r="G16" s="7" t="n">
        <v>0.1768911888967458</v>
      </c>
      <c r="H16" s="7" t="n">
        <v>0.5434081501449496</v>
      </c>
      <c r="I16" s="7" t="n">
        <v>0.4605403677197939</v>
      </c>
      <c r="J16" s="7" t="n">
        <v>0.6424026863596116</v>
      </c>
      <c r="K16" s="7" t="n">
        <v>0.6079035912659415</v>
      </c>
      <c r="L16" s="7" t="n">
        <v>0.9887218100386712</v>
      </c>
      <c r="M16" s="7" t="n">
        <v>0.7828595530330021</v>
      </c>
      <c r="N16" s="7" t="n">
        <v>0.3159854898054009</v>
      </c>
      <c r="O16" s="7" t="n">
        <v>0.3020655394810475</v>
      </c>
      <c r="P16" s="7" t="n">
        <v>0.7467280474508222</v>
      </c>
      <c r="Q16" s="7" t="n">
        <v>1</v>
      </c>
      <c r="R16" s="7" t="n">
        <v>0.8127901819993952</v>
      </c>
      <c r="S16" s="7" t="n">
        <v>0.7721712149162573</v>
      </c>
      <c r="T16" s="7" t="n">
        <v>0.7023040752598207</v>
      </c>
      <c r="U16" s="7" t="n">
        <v>0.2923569294441177</v>
      </c>
      <c r="V16" s="7" t="n">
        <v>0.513926557968849</v>
      </c>
      <c r="W16" s="7" t="n">
        <v>0.248499444657845</v>
      </c>
      <c r="X16" s="7" t="n">
        <v>0.310497919268871</v>
      </c>
      <c r="Y16" s="7" t="n">
        <v>0.3226401108078283</v>
      </c>
      <c r="Z16" s="7" t="n">
        <v>0.5248879184303678</v>
      </c>
      <c r="AA16" s="7" t="n">
        <v>0.9949982406307264</v>
      </c>
      <c r="AB16" s="7" t="n">
        <v>0.3561247425309831</v>
      </c>
      <c r="AC16" s="7" t="n">
        <v>0.5235800599157394</v>
      </c>
      <c r="AD16" s="7" t="n">
        <v>0.8368462121137169</v>
      </c>
      <c r="AE16" s="7" t="n">
        <v>0.9060095261862486</v>
      </c>
      <c r="AF16" s="7" t="n">
        <v>0.3178429575363168</v>
      </c>
      <c r="AG16" s="7" t="n">
        <v>0.7327275493114551</v>
      </c>
      <c r="AH16" s="7" t="n">
        <v>0.3768226857438316</v>
      </c>
      <c r="AI16" s="7" t="n">
        <v>0.3218787527131279</v>
      </c>
      <c r="AJ16" s="7" t="n">
        <v>0.8536118548930681</v>
      </c>
      <c r="AK16" s="7" t="n">
        <v>0.9914437497581954</v>
      </c>
      <c r="AL16" s="7" t="n">
        <v>0.420651370934979</v>
      </c>
      <c r="AM16" s="7" t="n">
        <v>0.357403630700868</v>
      </c>
      <c r="AN16" s="7" t="n">
        <v>0.3478100424473666</v>
      </c>
      <c r="AO16" s="7" t="n">
        <v>0.3879677654740822</v>
      </c>
      <c r="AP16" s="7" t="n">
        <v>0.9004838435384134</v>
      </c>
      <c r="AQ16" s="7" t="n">
        <v>0.02152536840637593</v>
      </c>
      <c r="AR16" s="7" t="n">
        <v>0.2686908768970494</v>
      </c>
      <c r="AS16" s="7" t="n">
        <v>0.31392849164273</v>
      </c>
      <c r="AT16" s="7" t="n">
        <v>0.5188227629422959</v>
      </c>
      <c r="AU16" s="7" t="n">
        <v>0.3093871305219187</v>
      </c>
      <c r="AV16" s="7" t="n">
        <v>0.6897689068937818</v>
      </c>
      <c r="AW16" s="7" t="n">
        <v>0.8318773313970612</v>
      </c>
      <c r="AX16" s="7" t="n">
        <v>0.3212560070922122</v>
      </c>
      <c r="AY16" s="7" t="n">
        <v>0.6405386491918057</v>
      </c>
      <c r="AZ16" s="7" t="n">
        <v>0.6050689361726397</v>
      </c>
      <c r="BA16" s="7" t="n">
        <v>0.9958763613610477</v>
      </c>
      <c r="BB16" s="7" t="n">
        <v>0.7588639112649469</v>
      </c>
      <c r="BC16" s="7" t="n">
        <v>0.3663217347118294</v>
      </c>
      <c r="BD16" s="7" t="n">
        <v>0.3468454263141019</v>
      </c>
      <c r="BE16" s="7" t="n">
        <v>0.5248409984497632</v>
      </c>
      <c r="BF16" s="7" t="n">
        <v>0.324479426336249</v>
      </c>
      <c r="BG16" s="7" t="n">
        <v>0.6964481445763312</v>
      </c>
      <c r="BH16" s="7" t="n">
        <v>0.2991731880243168</v>
      </c>
      <c r="BI16" s="7" t="n">
        <v>0.7349365598983537</v>
      </c>
      <c r="BJ16" s="7" t="n">
        <v>0.4813281668376344</v>
      </c>
      <c r="BK16" s="7" t="n">
        <v>0.8034946363765137</v>
      </c>
      <c r="BL16" s="7" t="n">
        <v>0.2529796405403776</v>
      </c>
      <c r="BM16" s="7" t="n">
        <v>0.2904005805921554</v>
      </c>
      <c r="BN16" s="7" t="n">
        <v>0.6203853214845185</v>
      </c>
      <c r="BO16" s="7" t="n">
        <v>0.3387861985329639</v>
      </c>
      <c r="BP16" s="7" t="n">
        <v>0.3130710682802199</v>
      </c>
      <c r="BQ16" s="7" t="n">
        <v>0.3223725126791194</v>
      </c>
      <c r="BR16" s="7" t="n">
        <v>0.9036539856539836</v>
      </c>
      <c r="BS16" s="7" t="n">
        <v>0.4453222236354322</v>
      </c>
      <c r="BT16" s="7" t="n">
        <v>0.363056195411896</v>
      </c>
      <c r="BU16" s="7" t="n">
        <v>0.6093582567667565</v>
      </c>
      <c r="BV16" s="7" t="n">
        <v>0.4151330735677864</v>
      </c>
      <c r="BW16" s="7" t="n">
        <v>0.3293496337057389</v>
      </c>
      <c r="BX16" s="7" t="n">
        <v>0.296881755049989</v>
      </c>
      <c r="BY16" s="7" t="n">
        <v>0.9492060147413517</v>
      </c>
      <c r="BZ16" s="7" t="n">
        <v>0.3217482068398762</v>
      </c>
      <c r="CA16" s="7" t="n">
        <v>0.6587304893873003</v>
      </c>
      <c r="CB16" s="7" t="n">
        <v>0.6070538501315266</v>
      </c>
      <c r="CC16" s="7" t="n">
        <v>0.711191187212447</v>
      </c>
      <c r="CD16" s="7" t="n">
        <v>0.5263666561996796</v>
      </c>
      <c r="CE16" s="7" t="n">
        <v>0.4491210614763571</v>
      </c>
      <c r="CF16" s="7" t="n">
        <v>0.3163462758182793</v>
      </c>
      <c r="CG16" s="7" t="n">
        <v>0.8210040288062941</v>
      </c>
      <c r="CH16" s="7" t="n">
        <v>0.9593504155449781</v>
      </c>
      <c r="CI16" s="7" t="n">
        <v>0.2271422324430243</v>
      </c>
      <c r="CJ16" s="7" t="n">
        <v>0.471681693192044</v>
      </c>
      <c r="CK16" s="7" t="n">
        <v>0.9063773148821312</v>
      </c>
      <c r="CL16" s="7" t="n">
        <v>0.382904028655311</v>
      </c>
      <c r="CM16" s="7" t="n">
        <v>0.8763915433651113</v>
      </c>
      <c r="CN16" s="7" t="n">
        <v>0.3730537553975325</v>
      </c>
      <c r="CO16" s="7" t="n">
        <v>0.8243484098669783</v>
      </c>
      <c r="CP16" s="7" t="n">
        <v>0.01483543145686663</v>
      </c>
      <c r="CQ16" s="7" t="n">
        <v>0.3113541140629717</v>
      </c>
      <c r="CR16" s="7" t="n">
        <v>0.3419699425822844</v>
      </c>
      <c r="CS16" s="7" t="n">
        <v>0.305901676110785</v>
      </c>
      <c r="CT16" s="7" t="n">
        <v>0.3247763862914899</v>
      </c>
      <c r="CU16" s="7" t="n">
        <v>0.2878314170162113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0.8457793822154395</v>
      </c>
      <c r="D17" s="7" t="n">
        <v>0.6309089768688354</v>
      </c>
      <c r="E17" s="7" t="n">
        <v>0.452125822745286</v>
      </c>
      <c r="F17" s="7" t="n">
        <v>0.4767554133739968</v>
      </c>
      <c r="G17" s="7" t="n">
        <v>0.2965353738986323</v>
      </c>
      <c r="H17" s="7" t="n">
        <v>0.588442884140454</v>
      </c>
      <c r="I17" s="7" t="n">
        <v>0.544928783925082</v>
      </c>
      <c r="J17" s="7" t="n">
        <v>0.7115021213334239</v>
      </c>
      <c r="K17" s="7" t="n">
        <v>0.7817180423709919</v>
      </c>
      <c r="L17" s="7" t="n">
        <v>0.8252523353258494</v>
      </c>
      <c r="M17" s="7" t="n">
        <v>0.8160307611967872</v>
      </c>
      <c r="N17" s="7" t="n">
        <v>0.5425366409654204</v>
      </c>
      <c r="O17" s="7" t="n">
        <v>0.3104091929551389</v>
      </c>
      <c r="P17" s="7" t="n">
        <v>0.8012484660959072</v>
      </c>
      <c r="Q17" s="7" t="n">
        <v>0.8127901819993952</v>
      </c>
      <c r="R17" s="7" t="n">
        <v>1</v>
      </c>
      <c r="S17" s="7" t="n">
        <v>0.95984563881186</v>
      </c>
      <c r="T17" s="7" t="n">
        <v>0.8078398624994737</v>
      </c>
      <c r="U17" s="7" t="n">
        <v>0.4922929055582905</v>
      </c>
      <c r="V17" s="7" t="n">
        <v>0.6381295477784305</v>
      </c>
      <c r="W17" s="7" t="n">
        <v>0.1988688677454057</v>
      </c>
      <c r="X17" s="7" t="n">
        <v>0.3259064906033768</v>
      </c>
      <c r="Y17" s="7" t="n">
        <v>0.5517667353829429</v>
      </c>
      <c r="Z17" s="7" t="n">
        <v>0.6254677799046344</v>
      </c>
      <c r="AA17" s="7" t="n">
        <v>0.7917403231542048</v>
      </c>
      <c r="AB17" s="7" t="n">
        <v>0.6191301749295907</v>
      </c>
      <c r="AC17" s="7" t="n">
        <v>0.8455781384203335</v>
      </c>
      <c r="AD17" s="7" t="n">
        <v>0.8644890450513748</v>
      </c>
      <c r="AE17" s="7" t="n">
        <v>0.8800123334451758</v>
      </c>
      <c r="AF17" s="7" t="n">
        <v>0.3920634493399408</v>
      </c>
      <c r="AG17" s="7" t="n">
        <v>0.7809109136814791</v>
      </c>
      <c r="AH17" s="7" t="n">
        <v>0.5854601383664265</v>
      </c>
      <c r="AI17" s="7" t="n">
        <v>0.5254086246290217</v>
      </c>
      <c r="AJ17" s="7" t="n">
        <v>0.8354301411558919</v>
      </c>
      <c r="AK17" s="7" t="n">
        <v>0.8247918985315501</v>
      </c>
      <c r="AL17" s="7" t="n">
        <v>0.6673359873269489</v>
      </c>
      <c r="AM17" s="7" t="n">
        <v>0.6690025640573735</v>
      </c>
      <c r="AN17" s="7" t="n">
        <v>0.5585467059712339</v>
      </c>
      <c r="AO17" s="7" t="n">
        <v>0.5983772570422308</v>
      </c>
      <c r="AP17" s="7" t="n">
        <v>0.7946823464399279</v>
      </c>
      <c r="AQ17" s="7" t="n">
        <v>0.1078582626082743</v>
      </c>
      <c r="AR17" s="7" t="n">
        <v>0.26406297782997</v>
      </c>
      <c r="AS17" s="7" t="n">
        <v>0.5105498243182738</v>
      </c>
      <c r="AT17" s="7" t="n">
        <v>0.6035985184944137</v>
      </c>
      <c r="AU17" s="7" t="n">
        <v>0.254566135135125</v>
      </c>
      <c r="AV17" s="7" t="n">
        <v>0.763914604392164</v>
      </c>
      <c r="AW17" s="7" t="n">
        <v>0.9149251941686003</v>
      </c>
      <c r="AX17" s="7" t="n">
        <v>0.6996999452194048</v>
      </c>
      <c r="AY17" s="7" t="n">
        <v>0.8094063850069094</v>
      </c>
      <c r="AZ17" s="7" t="n">
        <v>0.7204591095236299</v>
      </c>
      <c r="BA17" s="7" t="n">
        <v>0.805704234273218</v>
      </c>
      <c r="BB17" s="7" t="n">
        <v>0.8006751903127782</v>
      </c>
      <c r="BC17" s="7" t="n">
        <v>0.3887514719694602</v>
      </c>
      <c r="BD17" s="7" t="n">
        <v>0.7322371004176709</v>
      </c>
      <c r="BE17" s="7" t="n">
        <v>0.803518848182724</v>
      </c>
      <c r="BF17" s="7" t="n">
        <v>0.3505171609454525</v>
      </c>
      <c r="BG17" s="7" t="n">
        <v>0.6705991316040799</v>
      </c>
      <c r="BH17" s="7" t="n">
        <v>0.4320174391518007</v>
      </c>
      <c r="BI17" s="7" t="n">
        <v>0.8151988754418547</v>
      </c>
      <c r="BJ17" s="7" t="n">
        <v>0.8011187441233598</v>
      </c>
      <c r="BK17" s="7" t="n">
        <v>0.8840369795547458</v>
      </c>
      <c r="BL17" s="7" t="n">
        <v>0.5038349976411088</v>
      </c>
      <c r="BM17" s="7" t="n">
        <v>0.5224739878793373</v>
      </c>
      <c r="BN17" s="7" t="n">
        <v>0.8401068761484367</v>
      </c>
      <c r="BO17" s="7" t="n">
        <v>0.7199156115021685</v>
      </c>
      <c r="BP17" s="7" t="n">
        <v>0.6515266290372846</v>
      </c>
      <c r="BQ17" s="7" t="n">
        <v>0.7203314896881624</v>
      </c>
      <c r="BR17" s="7" t="n">
        <v>0.8005499804774566</v>
      </c>
      <c r="BS17" s="7" t="n">
        <v>0.5759068777529941</v>
      </c>
      <c r="BT17" s="7" t="n">
        <v>0.5817203867486673</v>
      </c>
      <c r="BU17" s="7" t="n">
        <v>0.8437330750307415</v>
      </c>
      <c r="BV17" s="7" t="n">
        <v>0.7346350663014994</v>
      </c>
      <c r="BW17" s="7" t="n">
        <v>0.3326285066978802</v>
      </c>
      <c r="BX17" s="7" t="n">
        <v>0.514395236202129</v>
      </c>
      <c r="BY17" s="7" t="n">
        <v>0.760439410541297</v>
      </c>
      <c r="BZ17" s="7" t="n">
        <v>0.5410307238589893</v>
      </c>
      <c r="CA17" s="7" t="n">
        <v>0.8565203857381865</v>
      </c>
      <c r="CB17" s="7" t="n">
        <v>0.870608226211063</v>
      </c>
      <c r="CC17" s="7" t="n">
        <v>0.8497926792853001</v>
      </c>
      <c r="CD17" s="7" t="n">
        <v>0.6267740831120129</v>
      </c>
      <c r="CE17" s="7" t="n">
        <v>0.7513926832787687</v>
      </c>
      <c r="CF17" s="7" t="n">
        <v>0.4930604967098369</v>
      </c>
      <c r="CG17" s="7" t="n">
        <v>0.8602313087023797</v>
      </c>
      <c r="CH17" s="7" t="n">
        <v>0.7868084910611984</v>
      </c>
      <c r="CI17" s="7" t="n">
        <v>0.3383258963367807</v>
      </c>
      <c r="CJ17" s="7" t="n">
        <v>0.70866335607205</v>
      </c>
      <c r="CK17" s="7" t="n">
        <v>0.7765725805600979</v>
      </c>
      <c r="CL17" s="7" t="n">
        <v>0.6605561444692681</v>
      </c>
      <c r="CM17" s="7" t="n">
        <v>0.8023016216917024</v>
      </c>
      <c r="CN17" s="7" t="n">
        <v>0.6572385435879604</v>
      </c>
      <c r="CO17" s="7" t="n">
        <v>0.786404116600862</v>
      </c>
      <c r="CP17" s="7" t="n">
        <v>0.0985096577329006</v>
      </c>
      <c r="CQ17" s="7" t="n">
        <v>0.4680279314602744</v>
      </c>
      <c r="CR17" s="7" t="n">
        <v>0.6310537862524427</v>
      </c>
      <c r="CS17" s="7" t="n">
        <v>0.7002014023725642</v>
      </c>
      <c r="CT17" s="7" t="n">
        <v>0.5800630692335264</v>
      </c>
      <c r="CU17" s="7" t="n">
        <v>0.4534447099848583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0.9310176165514247</v>
      </c>
      <c r="D18" s="7" t="n">
        <v>0.7663250856739207</v>
      </c>
      <c r="E18" s="7" t="n">
        <v>0.5986784373904319</v>
      </c>
      <c r="F18" s="7" t="n">
        <v>0.6259669741663789</v>
      </c>
      <c r="G18" s="7" t="n">
        <v>0.4926515891265711</v>
      </c>
      <c r="H18" s="7" t="n">
        <v>0.6805828043905</v>
      </c>
      <c r="I18" s="7" t="n">
        <v>0.6464480734586887</v>
      </c>
      <c r="J18" s="7" t="n">
        <v>0.8244401148785659</v>
      </c>
      <c r="K18" s="7" t="n">
        <v>0.6917225283730508</v>
      </c>
      <c r="L18" s="7" t="n">
        <v>0.7979221340268476</v>
      </c>
      <c r="M18" s="7" t="n">
        <v>0.8642602726692352</v>
      </c>
      <c r="N18" s="7" t="n">
        <v>0.6251997254097915</v>
      </c>
      <c r="O18" s="7" t="n">
        <v>0.4218356263233902</v>
      </c>
      <c r="P18" s="7" t="n">
        <v>0.8353128822464242</v>
      </c>
      <c r="Q18" s="7" t="n">
        <v>0.7721712149162573</v>
      </c>
      <c r="R18" s="7" t="n">
        <v>0.95984563881186</v>
      </c>
      <c r="S18" s="7" t="n">
        <v>1</v>
      </c>
      <c r="T18" s="7" t="n">
        <v>0.9044018111688821</v>
      </c>
      <c r="U18" s="7" t="n">
        <v>0.5806237277769889</v>
      </c>
      <c r="V18" s="7" t="n">
        <v>0.76484105511625</v>
      </c>
      <c r="W18" s="7" t="n">
        <v>0.3027541811962776</v>
      </c>
      <c r="X18" s="7" t="n">
        <v>0.4513575063555742</v>
      </c>
      <c r="Y18" s="7" t="n">
        <v>0.636063047417831</v>
      </c>
      <c r="Z18" s="7" t="n">
        <v>0.7144529483980412</v>
      </c>
      <c r="AA18" s="7" t="n">
        <v>0.7637586363313528</v>
      </c>
      <c r="AB18" s="7" t="n">
        <v>0.6914869154362933</v>
      </c>
      <c r="AC18" s="7" t="n">
        <v>0.801047027223071</v>
      </c>
      <c r="AD18" s="7" t="n">
        <v>0.8765430533636418</v>
      </c>
      <c r="AE18" s="7" t="n">
        <v>0.8448439240647754</v>
      </c>
      <c r="AF18" s="7" t="n">
        <v>0.5573479344609223</v>
      </c>
      <c r="AG18" s="7" t="n">
        <v>0.8576198797106402</v>
      </c>
      <c r="AH18" s="7" t="n">
        <v>0.7338660810851373</v>
      </c>
      <c r="AI18" s="7" t="n">
        <v>0.6059361543154592</v>
      </c>
      <c r="AJ18" s="7" t="n">
        <v>0.8473044877333823</v>
      </c>
      <c r="AK18" s="7" t="n">
        <v>0.7842699122462838</v>
      </c>
      <c r="AL18" s="7" t="n">
        <v>0.5752077041842508</v>
      </c>
      <c r="AM18" s="7" t="n">
        <v>0.7627755313218494</v>
      </c>
      <c r="AN18" s="7" t="n">
        <v>0.4538222233265266</v>
      </c>
      <c r="AO18" s="7" t="n">
        <v>0.7461192570180939</v>
      </c>
      <c r="AP18" s="7" t="n">
        <v>0.7775150545867078</v>
      </c>
      <c r="AQ18" s="7" t="n">
        <v>0.3133081648683899</v>
      </c>
      <c r="AR18" s="7" t="n">
        <v>0.3720301526497209</v>
      </c>
      <c r="AS18" s="7" t="n">
        <v>0.5875108136195606</v>
      </c>
      <c r="AT18" s="7" t="n">
        <v>0.7325825344996643</v>
      </c>
      <c r="AU18" s="7" t="n">
        <v>0.3491740742146476</v>
      </c>
      <c r="AV18" s="7" t="n">
        <v>0.8668795050228622</v>
      </c>
      <c r="AW18" s="7" t="n">
        <v>0.8840138027814455</v>
      </c>
      <c r="AX18" s="7" t="n">
        <v>0.6808818753950884</v>
      </c>
      <c r="AY18" s="7" t="n">
        <v>0.8696256633416214</v>
      </c>
      <c r="AZ18" s="7" t="n">
        <v>0.8170222364841819</v>
      </c>
      <c r="BA18" s="7" t="n">
        <v>0.7693594164159898</v>
      </c>
      <c r="BB18" s="7" t="n">
        <v>0.8090336070480842</v>
      </c>
      <c r="BC18" s="7" t="n">
        <v>0.4661919114920758</v>
      </c>
      <c r="BD18" s="7" t="n">
        <v>0.7089297838971181</v>
      </c>
      <c r="BE18" s="7" t="n">
        <v>0.7722838774329648</v>
      </c>
      <c r="BF18" s="7" t="n">
        <v>0.463109705327134</v>
      </c>
      <c r="BG18" s="7" t="n">
        <v>0.7206991549439089</v>
      </c>
      <c r="BH18" s="7" t="n">
        <v>0.4915642541667473</v>
      </c>
      <c r="BI18" s="7" t="n">
        <v>0.8460550565652439</v>
      </c>
      <c r="BJ18" s="7" t="n">
        <v>0.7634946120746334</v>
      </c>
      <c r="BK18" s="7" t="n">
        <v>0.8344154567277149</v>
      </c>
      <c r="BL18" s="7" t="n">
        <v>0.5840016124675783</v>
      </c>
      <c r="BM18" s="7" t="n">
        <v>0.6062465515941345</v>
      </c>
      <c r="BN18" s="7" t="n">
        <v>0.864155167725741</v>
      </c>
      <c r="BO18" s="7" t="n">
        <v>0.6975676822333172</v>
      </c>
      <c r="BP18" s="7" t="n">
        <v>0.7176959793396065</v>
      </c>
      <c r="BQ18" s="7" t="n">
        <v>0.7048261000815562</v>
      </c>
      <c r="BR18" s="7" t="n">
        <v>0.7811465865521121</v>
      </c>
      <c r="BS18" s="7" t="n">
        <v>0.6947713943741385</v>
      </c>
      <c r="BT18" s="7" t="n">
        <v>0.4833210185949358</v>
      </c>
      <c r="BU18" s="7" t="n">
        <v>0.8429632143159719</v>
      </c>
      <c r="BV18" s="7" t="n">
        <v>0.7531306990948169</v>
      </c>
      <c r="BW18" s="7" t="n">
        <v>0.4685927582393616</v>
      </c>
      <c r="BX18" s="7" t="n">
        <v>0.5997738651911905</v>
      </c>
      <c r="BY18" s="7" t="n">
        <v>0.6847780840543977</v>
      </c>
      <c r="BZ18" s="7" t="n">
        <v>0.6176103123226145</v>
      </c>
      <c r="CA18" s="7" t="n">
        <v>0.799084821189376</v>
      </c>
      <c r="CB18" s="7" t="n">
        <v>0.8690111788357566</v>
      </c>
      <c r="CC18" s="7" t="n">
        <v>0.8640938863667192</v>
      </c>
      <c r="CD18" s="7" t="n">
        <v>0.718543539996767</v>
      </c>
      <c r="CE18" s="7" t="n">
        <v>0.7356552320818013</v>
      </c>
      <c r="CF18" s="7" t="n">
        <v>0.5798399342580224</v>
      </c>
      <c r="CG18" s="7" t="n">
        <v>0.8308390081452425</v>
      </c>
      <c r="CH18" s="7" t="n">
        <v>0.7281309723563051</v>
      </c>
      <c r="CI18" s="7" t="n">
        <v>0.4953073878473006</v>
      </c>
      <c r="CJ18" s="7" t="n">
        <v>0.6523491150677435</v>
      </c>
      <c r="CK18" s="7" t="n">
        <v>0.7611610261192803</v>
      </c>
      <c r="CL18" s="7" t="n">
        <v>0.5951921490000958</v>
      </c>
      <c r="CM18" s="7" t="n">
        <v>0.79047767718221</v>
      </c>
      <c r="CN18" s="7" t="n">
        <v>0.5933940192982469</v>
      </c>
      <c r="CO18" s="7" t="n">
        <v>0.7993878585873001</v>
      </c>
      <c r="CP18" s="7" t="n">
        <v>0.3041474045348833</v>
      </c>
      <c r="CQ18" s="7" t="n">
        <v>0.643195210346084</v>
      </c>
      <c r="CR18" s="7" t="n">
        <v>0.5650275739566416</v>
      </c>
      <c r="CS18" s="7" t="n">
        <v>0.6854076442743845</v>
      </c>
      <c r="CT18" s="7" t="n">
        <v>0.6298269478861874</v>
      </c>
      <c r="CU18" s="7" t="n">
        <v>0.6427937472656062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0.9788503706538126</v>
      </c>
      <c r="D19" s="7" t="n">
        <v>0.9571284745247223</v>
      </c>
      <c r="E19" s="7" t="n">
        <v>0.6243635060292891</v>
      </c>
      <c r="F19" s="7" t="n">
        <v>0.887701157089733</v>
      </c>
      <c r="G19" s="7" t="n">
        <v>0.7336521992338725</v>
      </c>
      <c r="H19" s="7" t="n">
        <v>0.6133271933338708</v>
      </c>
      <c r="I19" s="7" t="n">
        <v>0.8710121326067698</v>
      </c>
      <c r="J19" s="7" t="n">
        <v>0.9870989599991313</v>
      </c>
      <c r="K19" s="7" t="n">
        <v>0.5873208900706107</v>
      </c>
      <c r="L19" s="7" t="n">
        <v>0.7487346193833174</v>
      </c>
      <c r="M19" s="7" t="n">
        <v>0.8412027796367677</v>
      </c>
      <c r="N19" s="7" t="n">
        <v>0.7480152255321424</v>
      </c>
      <c r="O19" s="7" t="n">
        <v>0.7209011672326491</v>
      </c>
      <c r="P19" s="7" t="n">
        <v>0.7648988218762893</v>
      </c>
      <c r="Q19" s="7" t="n">
        <v>0.7023040752598207</v>
      </c>
      <c r="R19" s="7" t="n">
        <v>0.8078398624994737</v>
      </c>
      <c r="S19" s="7" t="n">
        <v>0.9044018111688821</v>
      </c>
      <c r="T19" s="7" t="n">
        <v>1</v>
      </c>
      <c r="U19" s="7" t="n">
        <v>0.7387159119246489</v>
      </c>
      <c r="V19" s="7" t="n">
        <v>0.7604551637330829</v>
      </c>
      <c r="W19" s="7" t="n">
        <v>0.2712641169607277</v>
      </c>
      <c r="X19" s="7" t="n">
        <v>0.7384372254802986</v>
      </c>
      <c r="Y19" s="7" t="n">
        <v>0.7568729900926459</v>
      </c>
      <c r="Z19" s="7" t="n">
        <v>0.7245265897550426</v>
      </c>
      <c r="AA19" s="7" t="n">
        <v>0.7164374713192503</v>
      </c>
      <c r="AB19" s="7" t="n">
        <v>0.7670815606532039</v>
      </c>
      <c r="AC19" s="7" t="n">
        <v>0.6972943230337653</v>
      </c>
      <c r="AD19" s="7" t="n">
        <v>0.8825109731301374</v>
      </c>
      <c r="AE19" s="7" t="n">
        <v>0.7872963808753942</v>
      </c>
      <c r="AF19" s="7" t="n">
        <v>0.8247136041042341</v>
      </c>
      <c r="AG19" s="7" t="n">
        <v>0.9745186579709996</v>
      </c>
      <c r="AH19" s="7" t="n">
        <v>0.8113555765301933</v>
      </c>
      <c r="AI19" s="7" t="n">
        <v>0.7447720115269684</v>
      </c>
      <c r="AJ19" s="7" t="n">
        <v>0.8590658133521061</v>
      </c>
      <c r="AK19" s="7" t="n">
        <v>0.7142060698235023</v>
      </c>
      <c r="AL19" s="7" t="n">
        <v>0.3079170824478754</v>
      </c>
      <c r="AM19" s="7" t="n">
        <v>0.799393930537673</v>
      </c>
      <c r="AN19" s="7" t="n">
        <v>0.1929921978325821</v>
      </c>
      <c r="AO19" s="7" t="n">
        <v>0.8116132840364484</v>
      </c>
      <c r="AP19" s="7" t="n">
        <v>0.7279915131394599</v>
      </c>
      <c r="AQ19" s="7" t="n">
        <v>0.5972791563328219</v>
      </c>
      <c r="AR19" s="7" t="n">
        <v>0.6741663326236147</v>
      </c>
      <c r="AS19" s="7" t="n">
        <v>0.7112135954532163</v>
      </c>
      <c r="AT19" s="7" t="n">
        <v>0.7641147267946364</v>
      </c>
      <c r="AU19" s="7" t="n">
        <v>0.3170473983283247</v>
      </c>
      <c r="AV19" s="7" t="n">
        <v>0.994805425094479</v>
      </c>
      <c r="AW19" s="7" t="n">
        <v>0.759460706872607</v>
      </c>
      <c r="AX19" s="7" t="n">
        <v>0.5593454407780316</v>
      </c>
      <c r="AY19" s="7" t="n">
        <v>0.7526570128751296</v>
      </c>
      <c r="AZ19" s="7" t="n">
        <v>0.8171997183175185</v>
      </c>
      <c r="BA19" s="7" t="n">
        <v>0.6974531300468615</v>
      </c>
      <c r="BB19" s="7" t="n">
        <v>0.747387645877292</v>
      </c>
      <c r="BC19" s="7" t="n">
        <v>0.6698274549093985</v>
      </c>
      <c r="BD19" s="7" t="n">
        <v>0.600819097605221</v>
      </c>
      <c r="BE19" s="7" t="n">
        <v>0.7219390850812537</v>
      </c>
      <c r="BF19" s="7" t="n">
        <v>0.7489867806362267</v>
      </c>
      <c r="BG19" s="7" t="n">
        <v>0.822699530436196</v>
      </c>
      <c r="BH19" s="7" t="n">
        <v>0.4800492363832028</v>
      </c>
      <c r="BI19" s="7" t="n">
        <v>0.7568001039109781</v>
      </c>
      <c r="BJ19" s="7" t="n">
        <v>0.6907731553439798</v>
      </c>
      <c r="BK19" s="7" t="n">
        <v>0.7528307898942703</v>
      </c>
      <c r="BL19" s="7" t="n">
        <v>0.6922028904482547</v>
      </c>
      <c r="BM19" s="7" t="n">
        <v>0.7278757558555351</v>
      </c>
      <c r="BN19" s="7" t="n">
        <v>0.855097446726154</v>
      </c>
      <c r="BO19" s="7" t="n">
        <v>0.5718988627764002</v>
      </c>
      <c r="BP19" s="7" t="n">
        <v>0.7052734192052516</v>
      </c>
      <c r="BQ19" s="7" t="n">
        <v>0.5862009409606306</v>
      </c>
      <c r="BR19" s="7" t="n">
        <v>0.7266600914426375</v>
      </c>
      <c r="BS19" s="7" t="n">
        <v>0.8257009036226254</v>
      </c>
      <c r="BT19" s="7" t="n">
        <v>0.2301162545827133</v>
      </c>
      <c r="BU19" s="7" t="n">
        <v>0.8077222919290501</v>
      </c>
      <c r="BV19" s="7" t="n">
        <v>0.7559824302190826</v>
      </c>
      <c r="BW19" s="7" t="n">
        <v>0.7730095148746406</v>
      </c>
      <c r="BX19" s="7" t="n">
        <v>0.7382724754546836</v>
      </c>
      <c r="BY19" s="7" t="n">
        <v>0.5819431041679222</v>
      </c>
      <c r="BZ19" s="7" t="n">
        <v>0.7405808512870085</v>
      </c>
      <c r="CA19" s="7" t="n">
        <v>0.6483441086531138</v>
      </c>
      <c r="CB19" s="7" t="n">
        <v>0.8274383553267439</v>
      </c>
      <c r="CC19" s="7" t="n">
        <v>0.8859373063647447</v>
      </c>
      <c r="CD19" s="7" t="n">
        <v>0.9182887262457657</v>
      </c>
      <c r="CE19" s="7" t="n">
        <v>0.7143629454661387</v>
      </c>
      <c r="CF19" s="7" t="n">
        <v>0.7335536344617819</v>
      </c>
      <c r="CG19" s="7" t="n">
        <v>0.8012914160269413</v>
      </c>
      <c r="CH19" s="7" t="n">
        <v>0.6273450749451489</v>
      </c>
      <c r="CI19" s="7" t="n">
        <v>0.585304596124179</v>
      </c>
      <c r="CJ19" s="7" t="n">
        <v>0.6073831892311782</v>
      </c>
      <c r="CK19" s="7" t="n">
        <v>0.7278508378519813</v>
      </c>
      <c r="CL19" s="7" t="n">
        <v>0.5380528894032514</v>
      </c>
      <c r="CM19" s="7" t="n">
        <v>0.7593173232313489</v>
      </c>
      <c r="CN19" s="7" t="n">
        <v>0.5405396453376841</v>
      </c>
      <c r="CO19" s="7" t="n">
        <v>0.7692400509072879</v>
      </c>
      <c r="CP19" s="7" t="n">
        <v>0.5916492853226766</v>
      </c>
      <c r="CQ19" s="7" t="n">
        <v>0.8030924613643979</v>
      </c>
      <c r="CR19" s="7" t="n">
        <v>0.5038697435732262</v>
      </c>
      <c r="CS19" s="7" t="n">
        <v>0.5597097090602144</v>
      </c>
      <c r="CT19" s="7" t="n">
        <v>0.6614487878188802</v>
      </c>
      <c r="CU19" s="7" t="n">
        <v>0.7537614364474208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0.6778159933767527</v>
      </c>
      <c r="D20" s="7" t="n">
        <v>0.7476432515041949</v>
      </c>
      <c r="E20" s="7" t="n">
        <v>0.2957342892532795</v>
      </c>
      <c r="F20" s="7" t="n">
        <v>0.7497319157206347</v>
      </c>
      <c r="G20" s="7" t="n">
        <v>0.5694574415548468</v>
      </c>
      <c r="H20" s="7" t="n">
        <v>0.232729346480546</v>
      </c>
      <c r="I20" s="7" t="n">
        <v>0.8745533696832795</v>
      </c>
      <c r="J20" s="7" t="n">
        <v>0.7614008299378958</v>
      </c>
      <c r="K20" s="7" t="n">
        <v>0.458988974125159</v>
      </c>
      <c r="L20" s="7" t="n">
        <v>0.3373185626331817</v>
      </c>
      <c r="M20" s="7" t="n">
        <v>0.4770145615456601</v>
      </c>
      <c r="N20" s="7" t="n">
        <v>0.9814870511813359</v>
      </c>
      <c r="O20" s="7" t="n">
        <v>0.7010783206249636</v>
      </c>
      <c r="P20" s="7" t="n">
        <v>0.3833436547779061</v>
      </c>
      <c r="Q20" s="7" t="n">
        <v>0.2923569294441177</v>
      </c>
      <c r="R20" s="7" t="n">
        <v>0.4922929055582905</v>
      </c>
      <c r="S20" s="7" t="n">
        <v>0.5806237277769889</v>
      </c>
      <c r="T20" s="7" t="n">
        <v>0.7387159119246489</v>
      </c>
      <c r="U20" s="7" t="n">
        <v>1</v>
      </c>
      <c r="V20" s="7" t="n">
        <v>0.4047471167010419</v>
      </c>
      <c r="W20" s="7" t="n">
        <v>0.002226880842029102</v>
      </c>
      <c r="X20" s="7" t="n">
        <v>0.6735597514484088</v>
      </c>
      <c r="Y20" s="7" t="n">
        <v>0.9914974694721731</v>
      </c>
      <c r="Z20" s="7" t="n">
        <v>0.421341795168146</v>
      </c>
      <c r="AA20" s="7" t="n">
        <v>0.3120015951428071</v>
      </c>
      <c r="AB20" s="7" t="n">
        <v>0.9685282591851881</v>
      </c>
      <c r="AC20" s="7" t="n">
        <v>0.5282310846545187</v>
      </c>
      <c r="AD20" s="7" t="n">
        <v>0.645883859178643</v>
      </c>
      <c r="AE20" s="7" t="n">
        <v>0.4581477119448811</v>
      </c>
      <c r="AF20" s="7" t="n">
        <v>0.7183830471043658</v>
      </c>
      <c r="AG20" s="7" t="n">
        <v>0.7376844865056235</v>
      </c>
      <c r="AH20" s="7" t="n">
        <v>0.5845627382657832</v>
      </c>
      <c r="AI20" s="7" t="n">
        <v>0.9748907122577823</v>
      </c>
      <c r="AJ20" s="7" t="n">
        <v>0.6041821555298943</v>
      </c>
      <c r="AK20" s="7" t="n">
        <v>0.3037426779813322</v>
      </c>
      <c r="AL20" s="7" t="n">
        <v>0.1039604774653797</v>
      </c>
      <c r="AM20" s="7" t="n">
        <v>0.6615993567651073</v>
      </c>
      <c r="AN20" s="7" t="n">
        <v>0.03286383797983333</v>
      </c>
      <c r="AO20" s="7" t="n">
        <v>0.576480260005232</v>
      </c>
      <c r="AP20" s="7" t="n">
        <v>0.2945839375851266</v>
      </c>
      <c r="AQ20" s="7" t="n">
        <v>0.4886921720061391</v>
      </c>
      <c r="AR20" s="7" t="n">
        <v>0.6686431191954092</v>
      </c>
      <c r="AS20" s="7" t="n">
        <v>0.9820827450696185</v>
      </c>
      <c r="AT20" s="7" t="n">
        <v>0.4276985843027419</v>
      </c>
      <c r="AU20" s="7" t="n">
        <v>0.02538571877487001</v>
      </c>
      <c r="AV20" s="7" t="n">
        <v>0.7476765550404065</v>
      </c>
      <c r="AW20" s="7" t="n">
        <v>0.373752451308173</v>
      </c>
      <c r="AX20" s="7" t="n">
        <v>0.5189193165615947</v>
      </c>
      <c r="AY20" s="7" t="n">
        <v>0.3635904630789097</v>
      </c>
      <c r="AZ20" s="7" t="n">
        <v>0.4785862154072311</v>
      </c>
      <c r="BA20" s="7" t="n">
        <v>0.2896429913523016</v>
      </c>
      <c r="BB20" s="7" t="n">
        <v>0.3790951507832364</v>
      </c>
      <c r="BC20" s="7" t="n">
        <v>0.5671184952401913</v>
      </c>
      <c r="BD20" s="7" t="n">
        <v>0.549676094694347</v>
      </c>
      <c r="BE20" s="7" t="n">
        <v>0.5485695637497154</v>
      </c>
      <c r="BF20" s="7" t="n">
        <v>0.7190024844311278</v>
      </c>
      <c r="BG20" s="7" t="n">
        <v>0.5270334308315567</v>
      </c>
      <c r="BH20" s="7" t="n">
        <v>0.2666078901295371</v>
      </c>
      <c r="BI20" s="7" t="n">
        <v>0.3657399494719759</v>
      </c>
      <c r="BJ20" s="7" t="n">
        <v>0.5884362703786</v>
      </c>
      <c r="BK20" s="7" t="n">
        <v>0.4135583758771706</v>
      </c>
      <c r="BL20" s="7" t="n">
        <v>0.9754822884712525</v>
      </c>
      <c r="BM20" s="7" t="n">
        <v>0.9824769251657158</v>
      </c>
      <c r="BN20" s="7" t="n">
        <v>0.6075984751062145</v>
      </c>
      <c r="BO20" s="7" t="n">
        <v>0.489135809898867</v>
      </c>
      <c r="BP20" s="7" t="n">
        <v>0.5653933687636722</v>
      </c>
      <c r="BQ20" s="7" t="n">
        <v>0.510972064314217</v>
      </c>
      <c r="BR20" s="7" t="n">
        <v>0.2917424408982591</v>
      </c>
      <c r="BS20" s="7" t="n">
        <v>0.6561804032940166</v>
      </c>
      <c r="BT20" s="7" t="n">
        <v>0.05398024137526005</v>
      </c>
      <c r="BU20" s="7" t="n">
        <v>0.5768273649181928</v>
      </c>
      <c r="BV20" s="7" t="n">
        <v>0.7530652868973511</v>
      </c>
      <c r="BW20" s="7" t="n">
        <v>0.7169868967835269</v>
      </c>
      <c r="BX20" s="7" t="n">
        <v>0.9960694622503156</v>
      </c>
      <c r="BY20" s="7" t="n">
        <v>0.2278425398575614</v>
      </c>
      <c r="BZ20" s="7" t="n">
        <v>0.9796433157022298</v>
      </c>
      <c r="CA20" s="7" t="n">
        <v>0.3851013746021306</v>
      </c>
      <c r="CB20" s="7" t="n">
        <v>0.7051657508330204</v>
      </c>
      <c r="CC20" s="7" t="n">
        <v>0.7340707406053444</v>
      </c>
      <c r="CD20" s="7" t="n">
        <v>0.8507316947117238</v>
      </c>
      <c r="CE20" s="7" t="n">
        <v>0.5852700644460761</v>
      </c>
      <c r="CF20" s="7" t="n">
        <v>0.9888171602192355</v>
      </c>
      <c r="CG20" s="7" t="n">
        <v>0.6000808528431399</v>
      </c>
      <c r="CH20" s="7" t="n">
        <v>0.1867526581009647</v>
      </c>
      <c r="CI20" s="7" t="n">
        <v>0.3215025052091244</v>
      </c>
      <c r="CJ20" s="7" t="n">
        <v>0.5012584563192565</v>
      </c>
      <c r="CK20" s="7" t="n">
        <v>0.2953891109631673</v>
      </c>
      <c r="CL20" s="7" t="n">
        <v>0.4493739244843555</v>
      </c>
      <c r="CM20" s="7" t="n">
        <v>0.3497231894297008</v>
      </c>
      <c r="CN20" s="7" t="n">
        <v>0.4554792872419818</v>
      </c>
      <c r="CO20" s="7" t="n">
        <v>0.3354951317373342</v>
      </c>
      <c r="CP20" s="7" t="n">
        <v>0.48695518033233</v>
      </c>
      <c r="CQ20" s="7" t="n">
        <v>0.6065487750161377</v>
      </c>
      <c r="CR20" s="7" t="n">
        <v>0.4213098074410113</v>
      </c>
      <c r="CS20" s="7" t="n">
        <v>0.5165878598636126</v>
      </c>
      <c r="CT20" s="7" t="n">
        <v>0.8960732153044969</v>
      </c>
      <c r="CU20" s="7" t="n">
        <v>0.5148773243547899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0.83288678234325</v>
      </c>
      <c r="D21" s="7" t="n">
        <v>0.7421683322604993</v>
      </c>
      <c r="E21" s="7" t="n">
        <v>0.9557232539524831</v>
      </c>
      <c r="F21" s="7" t="n">
        <v>0.6484087197321531</v>
      </c>
      <c r="G21" s="7" t="n">
        <v>0.6591377000994246</v>
      </c>
      <c r="H21" s="7" t="n">
        <v>0.839229324800652</v>
      </c>
      <c r="I21" s="7" t="n">
        <v>0.5131648360120531</v>
      </c>
      <c r="J21" s="7" t="n">
        <v>0.7223213427899383</v>
      </c>
      <c r="K21" s="7" t="n">
        <v>0.1993164866361266</v>
      </c>
      <c r="L21" s="7" t="n">
        <v>0.5181530259762728</v>
      </c>
      <c r="M21" s="7" t="n">
        <v>0.6959342134930824</v>
      </c>
      <c r="N21" s="7" t="n">
        <v>0.4384579467887406</v>
      </c>
      <c r="O21" s="7" t="n">
        <v>0.3972349513930447</v>
      </c>
      <c r="P21" s="7" t="n">
        <v>0.6332118590877804</v>
      </c>
      <c r="Q21" s="7" t="n">
        <v>0.513926557968849</v>
      </c>
      <c r="R21" s="7" t="n">
        <v>0.6381295477784305</v>
      </c>
      <c r="S21" s="7" t="n">
        <v>0.76484105511625</v>
      </c>
      <c r="T21" s="7" t="n">
        <v>0.7604551637330829</v>
      </c>
      <c r="U21" s="7" t="n">
        <v>0.4047471167010419</v>
      </c>
      <c r="V21" s="7" t="n">
        <v>1</v>
      </c>
      <c r="W21" s="7" t="n">
        <v>0.69944652513582</v>
      </c>
      <c r="X21" s="7" t="n">
        <v>0.464018998879119</v>
      </c>
      <c r="Y21" s="7" t="n">
        <v>0.4457102952008384</v>
      </c>
      <c r="Z21" s="7" t="n">
        <v>0.7176653924900205</v>
      </c>
      <c r="AA21" s="7" t="n">
        <v>0.5039238026094042</v>
      </c>
      <c r="AB21" s="7" t="n">
        <v>0.485412550203726</v>
      </c>
      <c r="AC21" s="7" t="n">
        <v>0.3724129498097164</v>
      </c>
      <c r="AD21" s="7" t="n">
        <v>0.5583274704188246</v>
      </c>
      <c r="AE21" s="7" t="n">
        <v>0.4932074734618488</v>
      </c>
      <c r="AF21" s="7" t="n">
        <v>0.6497102241965874</v>
      </c>
      <c r="AG21" s="7" t="n">
        <v>0.6537900671671326</v>
      </c>
      <c r="AH21" s="7" t="n">
        <v>0.7252730639471232</v>
      </c>
      <c r="AI21" s="7" t="n">
        <v>0.4277670882158223</v>
      </c>
      <c r="AJ21" s="7" t="n">
        <v>0.5391812520547514</v>
      </c>
      <c r="AK21" s="7" t="n">
        <v>0.4963577175819172</v>
      </c>
      <c r="AL21" s="7" t="n">
        <v>0.1979800792591573</v>
      </c>
      <c r="AM21" s="7" t="n">
        <v>0.6114330463600627</v>
      </c>
      <c r="AN21" s="7" t="n">
        <v>0.1020108448844413</v>
      </c>
      <c r="AO21" s="7" t="n">
        <v>0.7304994374605002</v>
      </c>
      <c r="AP21" s="7" t="n">
        <v>0.4729430890395114</v>
      </c>
      <c r="AQ21" s="7" t="n">
        <v>0.5661285457617311</v>
      </c>
      <c r="AR21" s="7" t="n">
        <v>0.3477275406629407</v>
      </c>
      <c r="AS21" s="7" t="n">
        <v>0.390460913581136</v>
      </c>
      <c r="AT21" s="7" t="n">
        <v>0.8833783819556956</v>
      </c>
      <c r="AU21" s="7" t="n">
        <v>0.7189158380329826</v>
      </c>
      <c r="AV21" s="7" t="n">
        <v>0.7474744970395425</v>
      </c>
      <c r="AW21" s="7" t="n">
        <v>0.5817701167271332</v>
      </c>
      <c r="AX21" s="7" t="n">
        <v>0.3108152206230404</v>
      </c>
      <c r="AY21" s="7" t="n">
        <v>0.7903351815290122</v>
      </c>
      <c r="AZ21" s="7" t="n">
        <v>0.8590014849630367</v>
      </c>
      <c r="BA21" s="7" t="n">
        <v>0.5085069900925883</v>
      </c>
      <c r="BB21" s="7" t="n">
        <v>0.5424332396648247</v>
      </c>
      <c r="BC21" s="7" t="n">
        <v>0.3923255811732884</v>
      </c>
      <c r="BD21" s="7" t="n">
        <v>0.3212644653444778</v>
      </c>
      <c r="BE21" s="7" t="n">
        <v>0.3541573681556718</v>
      </c>
      <c r="BF21" s="7" t="n">
        <v>0.4265552542637441</v>
      </c>
      <c r="BG21" s="7" t="n">
        <v>0.6680423603264478</v>
      </c>
      <c r="BH21" s="7" t="n">
        <v>0.5340298821047494</v>
      </c>
      <c r="BI21" s="7" t="n">
        <v>0.6410257563914773</v>
      </c>
      <c r="BJ21" s="7" t="n">
        <v>0.3304739736720347</v>
      </c>
      <c r="BK21" s="7" t="n">
        <v>0.4352896238408161</v>
      </c>
      <c r="BL21" s="7" t="n">
        <v>0.388237460430352</v>
      </c>
      <c r="BM21" s="7" t="n">
        <v>0.4256263054873131</v>
      </c>
      <c r="BN21" s="7" t="n">
        <v>0.5328187171912392</v>
      </c>
      <c r="BO21" s="7" t="n">
        <v>0.3365946644528021</v>
      </c>
      <c r="BP21" s="7" t="n">
        <v>0.5454975883951737</v>
      </c>
      <c r="BQ21" s="7" t="n">
        <v>0.3516835974163873</v>
      </c>
      <c r="BR21" s="7" t="n">
        <v>0.4748682738246078</v>
      </c>
      <c r="BS21" s="7" t="n">
        <v>0.7659497419694978</v>
      </c>
      <c r="BT21" s="7" t="n">
        <v>0.1248712252992338</v>
      </c>
      <c r="BU21" s="7" t="n">
        <v>0.4515512162381527</v>
      </c>
      <c r="BV21" s="7" t="n">
        <v>0.3618780369942191</v>
      </c>
      <c r="BW21" s="7" t="n">
        <v>0.4947961557075377</v>
      </c>
      <c r="BX21" s="7" t="n">
        <v>0.4091204725968632</v>
      </c>
      <c r="BY21" s="7" t="n">
        <v>0.4361918565695199</v>
      </c>
      <c r="BZ21" s="7" t="n">
        <v>0.4214080185209461</v>
      </c>
      <c r="CA21" s="7" t="n">
        <v>0.3838956110325802</v>
      </c>
      <c r="CB21" s="7" t="n">
        <v>0.4784788861515053</v>
      </c>
      <c r="CC21" s="7" t="n">
        <v>0.4983019583170072</v>
      </c>
      <c r="CD21" s="7" t="n">
        <v>0.5254069783078955</v>
      </c>
      <c r="CE21" s="7" t="n">
        <v>0.3395584675017737</v>
      </c>
      <c r="CF21" s="7" t="n">
        <v>0.3944856225946594</v>
      </c>
      <c r="CG21" s="7" t="n">
        <v>0.4311171554034746</v>
      </c>
      <c r="CH21" s="7" t="n">
        <v>0.4361851722701218</v>
      </c>
      <c r="CI21" s="7" t="n">
        <v>0.80796340552704</v>
      </c>
      <c r="CJ21" s="7" t="n">
        <v>0.2245628373218381</v>
      </c>
      <c r="CK21" s="7" t="n">
        <v>0.471895190956143</v>
      </c>
      <c r="CL21" s="7" t="n">
        <v>0.1702937771523527</v>
      </c>
      <c r="CM21" s="7" t="n">
        <v>0.4618390332986244</v>
      </c>
      <c r="CN21" s="7" t="n">
        <v>0.1737344947768763</v>
      </c>
      <c r="CO21" s="7" t="n">
        <v>0.5497402340155124</v>
      </c>
      <c r="CP21" s="7" t="n">
        <v>0.5585934085122778</v>
      </c>
      <c r="CQ21" s="7" t="n">
        <v>0.7200691132710986</v>
      </c>
      <c r="CR21" s="7" t="n">
        <v>0.1479132619330351</v>
      </c>
      <c r="CS21" s="7" t="n">
        <v>0.3229280300155058</v>
      </c>
      <c r="CT21" s="7" t="n">
        <v>0.4174093433699269</v>
      </c>
      <c r="CU21" s="7" t="n">
        <v>0.866690759773003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0.3762503639224871</v>
      </c>
      <c r="D22" s="7" t="n">
        <v>0.2998680054893429</v>
      </c>
      <c r="E22" s="7" t="n">
        <v>0.8300684342977731</v>
      </c>
      <c r="F22" s="7" t="n">
        <v>0.2309060024734528</v>
      </c>
      <c r="G22" s="7" t="n">
        <v>0.2846108039556163</v>
      </c>
      <c r="H22" s="7" t="n">
        <v>0.8480392746998262</v>
      </c>
      <c r="I22" s="7" t="n">
        <v>0.03878157626672497</v>
      </c>
      <c r="J22" s="7" t="n">
        <v>0.2473821391935313</v>
      </c>
      <c r="K22" s="7" t="n">
        <v>-0.1278350598864021</v>
      </c>
      <c r="L22" s="7" t="n">
        <v>0.2274846183533313</v>
      </c>
      <c r="M22" s="7" t="n">
        <v>0.3552932576437555</v>
      </c>
      <c r="N22" s="7" t="n">
        <v>0.01025986241785136</v>
      </c>
      <c r="O22" s="7" t="n">
        <v>0.01276043061670176</v>
      </c>
      <c r="P22" s="7" t="n">
        <v>0.3341306174451705</v>
      </c>
      <c r="Q22" s="7" t="n">
        <v>0.248499444657845</v>
      </c>
      <c r="R22" s="7" t="n">
        <v>0.1988688677454057</v>
      </c>
      <c r="S22" s="7" t="n">
        <v>0.3027541811962776</v>
      </c>
      <c r="T22" s="7" t="n">
        <v>0.2712641169607277</v>
      </c>
      <c r="U22" s="7" t="n">
        <v>0.002226880842029102</v>
      </c>
      <c r="V22" s="7" t="n">
        <v>0.69944652513582</v>
      </c>
      <c r="W22" s="7" t="n">
        <v>1</v>
      </c>
      <c r="X22" s="7" t="n">
        <v>0.05893633552042885</v>
      </c>
      <c r="Y22" s="7" t="n">
        <v>0.01556591103466946</v>
      </c>
      <c r="Z22" s="7" t="n">
        <v>0.3418401115009491</v>
      </c>
      <c r="AA22" s="7" t="n">
        <v>0.2426855158499542</v>
      </c>
      <c r="AB22" s="7" t="n">
        <v>0.03026507098449063</v>
      </c>
      <c r="AC22" s="7" t="n">
        <v>-0.08826170196533938</v>
      </c>
      <c r="AD22" s="7" t="n">
        <v>0.1307723408683299</v>
      </c>
      <c r="AE22" s="7" t="n">
        <v>0.1252798160232843</v>
      </c>
      <c r="AF22" s="7" t="n">
        <v>0.2133170211276857</v>
      </c>
      <c r="AG22" s="7" t="n">
        <v>0.1631236480367523</v>
      </c>
      <c r="AH22" s="7" t="n">
        <v>0.3221760924440114</v>
      </c>
      <c r="AI22" s="7" t="n">
        <v>0.02894781439674612</v>
      </c>
      <c r="AJ22" s="7" t="n">
        <v>0.1373345977216406</v>
      </c>
      <c r="AK22" s="7" t="n">
        <v>0.2229582771846713</v>
      </c>
      <c r="AL22" s="7" t="n">
        <v>0.0707422770381991</v>
      </c>
      <c r="AM22" s="7" t="n">
        <v>0.04285691695819022</v>
      </c>
      <c r="AN22" s="7" t="n">
        <v>0.04148200770008136</v>
      </c>
      <c r="AO22" s="7" t="n">
        <v>0.3235709849368495</v>
      </c>
      <c r="AP22" s="7" t="n">
        <v>0.1304000795423116</v>
      </c>
      <c r="AQ22" s="7" t="n">
        <v>0.2557309551538005</v>
      </c>
      <c r="AR22" s="7" t="n">
        <v>0.01280981796573273</v>
      </c>
      <c r="AS22" s="7" t="n">
        <v>-0.003979261441540594</v>
      </c>
      <c r="AT22" s="7" t="n">
        <v>0.5395750285843514</v>
      </c>
      <c r="AU22" s="7" t="n">
        <v>0.9802878997590589</v>
      </c>
      <c r="AV22" s="7" t="n">
        <v>0.280122942589243</v>
      </c>
      <c r="AW22" s="7" t="n">
        <v>0.211374186512573</v>
      </c>
      <c r="AX22" s="7" t="n">
        <v>-0.1236893881315987</v>
      </c>
      <c r="AY22" s="7" t="n">
        <v>0.4059703967253167</v>
      </c>
      <c r="AZ22" s="7" t="n">
        <v>0.45981012441135</v>
      </c>
      <c r="BA22" s="7" t="n">
        <v>0.2522569886434978</v>
      </c>
      <c r="BB22" s="7" t="n">
        <v>0.1826354674296682</v>
      </c>
      <c r="BC22" s="7" t="n">
        <v>0.03112934410573976</v>
      </c>
      <c r="BD22" s="7" t="n">
        <v>-0.1492666139736701</v>
      </c>
      <c r="BE22" s="7" t="n">
        <v>-0.08668628491381285</v>
      </c>
      <c r="BF22" s="7" t="n">
        <v>0.01304733453180372</v>
      </c>
      <c r="BG22" s="7" t="n">
        <v>0.2361046311401385</v>
      </c>
      <c r="BH22" s="7" t="n">
        <v>0.2174570868707787</v>
      </c>
      <c r="BI22" s="7" t="n">
        <v>0.3328111627595266</v>
      </c>
      <c r="BJ22" s="7" t="n">
        <v>-0.1635696630193577</v>
      </c>
      <c r="BK22" s="7" t="n">
        <v>-0.01251634013945709</v>
      </c>
      <c r="BL22" s="7" t="n">
        <v>0.00787555010400999</v>
      </c>
      <c r="BM22" s="7" t="n">
        <v>0.02729422225154518</v>
      </c>
      <c r="BN22" s="7" t="n">
        <v>0.01733477789806943</v>
      </c>
      <c r="BO22" s="7" t="n">
        <v>-0.1053186032933756</v>
      </c>
      <c r="BP22" s="7" t="n">
        <v>0.005449013321297254</v>
      </c>
      <c r="BQ22" s="7" t="n">
        <v>-0.1062139067965624</v>
      </c>
      <c r="BR22" s="7" t="n">
        <v>0.1316445870842186</v>
      </c>
      <c r="BS22" s="7" t="n">
        <v>0.2938921548846904</v>
      </c>
      <c r="BT22" s="7" t="n">
        <v>0.04005726384286862</v>
      </c>
      <c r="BU22" s="7" t="n">
        <v>-0.04825210815866425</v>
      </c>
      <c r="BV22" s="7" t="n">
        <v>-0.1212048614840949</v>
      </c>
      <c r="BW22" s="7" t="n">
        <v>0.09456255909570374</v>
      </c>
      <c r="BX22" s="7" t="n">
        <v>-0.006089915838143746</v>
      </c>
      <c r="BY22" s="7" t="n">
        <v>0.2579925599497043</v>
      </c>
      <c r="BZ22" s="7" t="n">
        <v>-0.0009149777058057172</v>
      </c>
      <c r="CA22" s="7" t="n">
        <v>-0.07315971096858928</v>
      </c>
      <c r="CB22" s="7" t="n">
        <v>-0.02513810337587055</v>
      </c>
      <c r="CC22" s="7" t="n">
        <v>0.03212227762621882</v>
      </c>
      <c r="CD22" s="7" t="n">
        <v>0.03881063883672289</v>
      </c>
      <c r="CE22" s="7" t="n">
        <v>-0.1041746856275649</v>
      </c>
      <c r="CF22" s="7" t="n">
        <v>0.02254592415618074</v>
      </c>
      <c r="CG22" s="7" t="n">
        <v>0.04512145300188154</v>
      </c>
      <c r="CH22" s="7" t="n">
        <v>0.1718807192058376</v>
      </c>
      <c r="CI22" s="7" t="n">
        <v>0.4390145923312805</v>
      </c>
      <c r="CJ22" s="7" t="n">
        <v>-0.1162052208099556</v>
      </c>
      <c r="CK22" s="7" t="n">
        <v>0.1340826420352102</v>
      </c>
      <c r="CL22" s="7" t="n">
        <v>-0.1577445750781645</v>
      </c>
      <c r="CM22" s="7" t="n">
        <v>0.08501292024698244</v>
      </c>
      <c r="CN22" s="7" t="n">
        <v>-0.158085243851741</v>
      </c>
      <c r="CO22" s="7" t="n">
        <v>0.1266276378954475</v>
      </c>
      <c r="CP22" s="7" t="n">
        <v>0.2517693050098465</v>
      </c>
      <c r="CQ22" s="7" t="n">
        <v>0.3266988911470584</v>
      </c>
      <c r="CR22" s="7" t="n">
        <v>-0.1625051034905562</v>
      </c>
      <c r="CS22" s="7" t="n">
        <v>-0.1166863583780743</v>
      </c>
      <c r="CT22" s="7" t="n">
        <v>0.04282158557806574</v>
      </c>
      <c r="CU22" s="7" t="n">
        <v>0.4935713704026821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0.6742492349052573</v>
      </c>
      <c r="D23" s="7" t="n">
        <v>0.8286886687768277</v>
      </c>
      <c r="E23" s="7" t="n">
        <v>0.3687137798327526</v>
      </c>
      <c r="F23" s="7" t="n">
        <v>0.8900448526833522</v>
      </c>
      <c r="G23" s="7" t="n">
        <v>0.7132418146505718</v>
      </c>
      <c r="H23" s="7" t="n">
        <v>0.2446294772570045</v>
      </c>
      <c r="I23" s="7" t="n">
        <v>0.8938480046697387</v>
      </c>
      <c r="J23" s="7" t="n">
        <v>0.8105451719781387</v>
      </c>
      <c r="K23" s="7" t="n">
        <v>0.1647266075932345</v>
      </c>
      <c r="L23" s="7" t="n">
        <v>0.344157870009882</v>
      </c>
      <c r="M23" s="7" t="n">
        <v>0.4996639631896851</v>
      </c>
      <c r="N23" s="7" t="n">
        <v>0.6271188271164757</v>
      </c>
      <c r="O23" s="7" t="n">
        <v>0.9692789625399697</v>
      </c>
      <c r="P23" s="7" t="n">
        <v>0.3689855490584791</v>
      </c>
      <c r="Q23" s="7" t="n">
        <v>0.310497919268871</v>
      </c>
      <c r="R23" s="7" t="n">
        <v>0.3259064906033768</v>
      </c>
      <c r="S23" s="7" t="n">
        <v>0.4513575063555742</v>
      </c>
      <c r="T23" s="7" t="n">
        <v>0.7384372254802986</v>
      </c>
      <c r="U23" s="7" t="n">
        <v>0.6735597514484088</v>
      </c>
      <c r="V23" s="7" t="n">
        <v>0.464018998879119</v>
      </c>
      <c r="W23" s="7" t="n">
        <v>0.05893633552042885</v>
      </c>
      <c r="X23" s="7" t="n">
        <v>1</v>
      </c>
      <c r="Y23" s="7" t="n">
        <v>0.6383198290264699</v>
      </c>
      <c r="Z23" s="7" t="n">
        <v>0.6114802855516676</v>
      </c>
      <c r="AA23" s="7" t="n">
        <v>0.334156239557014</v>
      </c>
      <c r="AB23" s="7" t="n">
        <v>0.5947525165945394</v>
      </c>
      <c r="AC23" s="7" t="n">
        <v>0.2591589333655164</v>
      </c>
      <c r="AD23" s="7" t="n">
        <v>0.5229477342963533</v>
      </c>
      <c r="AE23" s="7" t="n">
        <v>0.3928210099898491</v>
      </c>
      <c r="AF23" s="7" t="n">
        <v>0.9140124401037988</v>
      </c>
      <c r="AG23" s="7" t="n">
        <v>0.7452731774138466</v>
      </c>
      <c r="AH23" s="7" t="n">
        <v>0.5506942410544395</v>
      </c>
      <c r="AI23" s="7" t="n">
        <v>0.6346477279589564</v>
      </c>
      <c r="AJ23" s="7" t="n">
        <v>0.4984582689635091</v>
      </c>
      <c r="AK23" s="7" t="n">
        <v>0.3174846849186211</v>
      </c>
      <c r="AL23" s="7" t="n">
        <v>-0.1564423197547932</v>
      </c>
      <c r="AM23" s="7" t="n">
        <v>0.5941198290179136</v>
      </c>
      <c r="AN23" s="7" t="n">
        <v>-0.2188076720540669</v>
      </c>
      <c r="AO23" s="7" t="n">
        <v>0.5413734169572737</v>
      </c>
      <c r="AP23" s="7" t="n">
        <v>0.3680594833647404</v>
      </c>
      <c r="AQ23" s="7" t="n">
        <v>0.7011912110070928</v>
      </c>
      <c r="AR23" s="7" t="n">
        <v>0.9433374349105684</v>
      </c>
      <c r="AS23" s="7" t="n">
        <v>0.6001500852474211</v>
      </c>
      <c r="AT23" s="7" t="n">
        <v>0.4388957761819481</v>
      </c>
      <c r="AU23" s="7" t="n">
        <v>0.09769317111530869</v>
      </c>
      <c r="AV23" s="7" t="n">
        <v>0.785006252257081</v>
      </c>
      <c r="AW23" s="7" t="n">
        <v>0.340381050022416</v>
      </c>
      <c r="AX23" s="7" t="n">
        <v>0.1475328162668249</v>
      </c>
      <c r="AY23" s="7" t="n">
        <v>0.3247880289837625</v>
      </c>
      <c r="AZ23" s="7" t="n">
        <v>0.447061897686331</v>
      </c>
      <c r="BA23" s="7" t="n">
        <v>0.2976395476765046</v>
      </c>
      <c r="BB23" s="7" t="n">
        <v>0.4026299770346068</v>
      </c>
      <c r="BC23" s="7" t="n">
        <v>0.7750439428377427</v>
      </c>
      <c r="BD23" s="7" t="n">
        <v>0.2128221036495781</v>
      </c>
      <c r="BE23" s="7" t="n">
        <v>0.3322938598325447</v>
      </c>
      <c r="BF23" s="7" t="n">
        <v>0.9744934242616052</v>
      </c>
      <c r="BG23" s="7" t="n">
        <v>0.6178724171047749</v>
      </c>
      <c r="BH23" s="7" t="n">
        <v>0.4767648081920137</v>
      </c>
      <c r="BI23" s="7" t="n">
        <v>0.3422403511923224</v>
      </c>
      <c r="BJ23" s="7" t="n">
        <v>0.3167649973474717</v>
      </c>
      <c r="BK23" s="7" t="n">
        <v>0.3470105042199558</v>
      </c>
      <c r="BL23" s="7" t="n">
        <v>0.5737400779199651</v>
      </c>
      <c r="BM23" s="7" t="n">
        <v>0.6047015196781811</v>
      </c>
      <c r="BN23" s="7" t="n">
        <v>0.4832994872203029</v>
      </c>
      <c r="BO23" s="7" t="n">
        <v>0.1445667165608747</v>
      </c>
      <c r="BP23" s="7" t="n">
        <v>0.4531996168686804</v>
      </c>
      <c r="BQ23" s="7" t="n">
        <v>0.1780243944810649</v>
      </c>
      <c r="BR23" s="7" t="n">
        <v>0.3633209866938562</v>
      </c>
      <c r="BS23" s="7" t="n">
        <v>0.6858766570500556</v>
      </c>
      <c r="BT23" s="7" t="n">
        <v>-0.1972562915526402</v>
      </c>
      <c r="BU23" s="7" t="n">
        <v>0.4188811128376235</v>
      </c>
      <c r="BV23" s="7" t="n">
        <v>0.4448185183512076</v>
      </c>
      <c r="BW23" s="7" t="n">
        <v>0.9635426615691026</v>
      </c>
      <c r="BX23" s="7" t="n">
        <v>0.652522473395032</v>
      </c>
      <c r="BY23" s="7" t="n">
        <v>0.1872998237752637</v>
      </c>
      <c r="BZ23" s="7" t="n">
        <v>0.6256398580390725</v>
      </c>
      <c r="CA23" s="7" t="n">
        <v>0.2210468058434074</v>
      </c>
      <c r="CB23" s="7" t="n">
        <v>0.4218386635420421</v>
      </c>
      <c r="CC23" s="7" t="n">
        <v>0.512084945921871</v>
      </c>
      <c r="CD23" s="7" t="n">
        <v>0.8479167438087137</v>
      </c>
      <c r="CE23" s="7" t="n">
        <v>0.3597061219642521</v>
      </c>
      <c r="CF23" s="7" t="n">
        <v>0.6675527119527705</v>
      </c>
      <c r="CG23" s="7" t="n">
        <v>0.3763597352928255</v>
      </c>
      <c r="CH23" s="7" t="n">
        <v>0.2355407440051782</v>
      </c>
      <c r="CI23" s="7" t="n">
        <v>0.4035733944940577</v>
      </c>
      <c r="CJ23" s="7" t="n">
        <v>0.2489189908010393</v>
      </c>
      <c r="CK23" s="7" t="n">
        <v>0.3846948541990728</v>
      </c>
      <c r="CL23" s="7" t="n">
        <v>0.1947637117899198</v>
      </c>
      <c r="CM23" s="7" t="n">
        <v>0.4095774407579934</v>
      </c>
      <c r="CN23" s="7" t="n">
        <v>0.2024882531524209</v>
      </c>
      <c r="CO23" s="7" t="n">
        <v>0.4700577832350213</v>
      </c>
      <c r="CP23" s="7" t="n">
        <v>0.7012087984845444</v>
      </c>
      <c r="CQ23" s="7" t="n">
        <v>0.6530290575311949</v>
      </c>
      <c r="CR23" s="7" t="n">
        <v>0.1722715637503578</v>
      </c>
      <c r="CS23" s="7" t="n">
        <v>0.1443703003847263</v>
      </c>
      <c r="CT23" s="7" t="n">
        <v>0.4686907468057894</v>
      </c>
      <c r="CU23" s="7" t="n">
        <v>0.5734891410540816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0.7035421377937574</v>
      </c>
      <c r="D24" s="7" t="n">
        <v>0.7433322206608436</v>
      </c>
      <c r="E24" s="7" t="n">
        <v>0.3220122354473374</v>
      </c>
      <c r="F24" s="7" t="n">
        <v>0.7275097628969066</v>
      </c>
      <c r="G24" s="7" t="n">
        <v>0.5564537813769238</v>
      </c>
      <c r="H24" s="7" t="n">
        <v>0.2640234640441649</v>
      </c>
      <c r="I24" s="7" t="n">
        <v>0.8601910841670138</v>
      </c>
      <c r="J24" s="7" t="n">
        <v>0.7645816169743088</v>
      </c>
      <c r="K24" s="7" t="n">
        <v>0.4990303086813458</v>
      </c>
      <c r="L24" s="7" t="n">
        <v>0.3672943539574078</v>
      </c>
      <c r="M24" s="7" t="n">
        <v>0.5039260010634153</v>
      </c>
      <c r="N24" s="7" t="n">
        <v>0.9888801352291545</v>
      </c>
      <c r="O24" s="7" t="n">
        <v>0.6561457284566881</v>
      </c>
      <c r="P24" s="7" t="n">
        <v>0.4194574481330184</v>
      </c>
      <c r="Q24" s="7" t="n">
        <v>0.3226401108078283</v>
      </c>
      <c r="R24" s="7" t="n">
        <v>0.5517667353829429</v>
      </c>
      <c r="S24" s="7" t="n">
        <v>0.636063047417831</v>
      </c>
      <c r="T24" s="7" t="n">
        <v>0.7568729900926459</v>
      </c>
      <c r="U24" s="7" t="n">
        <v>0.9914974694721731</v>
      </c>
      <c r="V24" s="7" t="n">
        <v>0.4457102952008384</v>
      </c>
      <c r="W24" s="7" t="n">
        <v>0.01556591103466946</v>
      </c>
      <c r="X24" s="7" t="n">
        <v>0.6383198290264699</v>
      </c>
      <c r="Y24" s="7" t="n">
        <v>1</v>
      </c>
      <c r="Z24" s="7" t="n">
        <v>0.45885599404067</v>
      </c>
      <c r="AA24" s="7" t="n">
        <v>0.338060372729579</v>
      </c>
      <c r="AB24" s="7" t="n">
        <v>0.9914127016693953</v>
      </c>
      <c r="AC24" s="7" t="n">
        <v>0.5773658392861956</v>
      </c>
      <c r="AD24" s="7" t="n">
        <v>0.6729049102282485</v>
      </c>
      <c r="AE24" s="7" t="n">
        <v>0.4909598570078068</v>
      </c>
      <c r="AF24" s="7" t="n">
        <v>0.7005770727066708</v>
      </c>
      <c r="AG24" s="7" t="n">
        <v>0.7494154011049992</v>
      </c>
      <c r="AH24" s="7" t="n">
        <v>0.6084658299943984</v>
      </c>
      <c r="AI24" s="7" t="n">
        <v>0.9713373304334995</v>
      </c>
      <c r="AJ24" s="7" t="n">
        <v>0.6272567261363065</v>
      </c>
      <c r="AK24" s="7" t="n">
        <v>0.3358482887108152</v>
      </c>
      <c r="AL24" s="7" t="n">
        <v>0.1546477625400679</v>
      </c>
      <c r="AM24" s="7" t="n">
        <v>0.7008391427175323</v>
      </c>
      <c r="AN24" s="7" t="n">
        <v>0.0757406511750708</v>
      </c>
      <c r="AO24" s="7" t="n">
        <v>0.6011459422428044</v>
      </c>
      <c r="AP24" s="7" t="n">
        <v>0.3256368413827294</v>
      </c>
      <c r="AQ24" s="7" t="n">
        <v>0.4642911002441947</v>
      </c>
      <c r="AR24" s="7" t="n">
        <v>0.6199450058979172</v>
      </c>
      <c r="AS24" s="7" t="n">
        <v>0.9813706782010115</v>
      </c>
      <c r="AT24" s="7" t="n">
        <v>0.4572701171421071</v>
      </c>
      <c r="AU24" s="7" t="n">
        <v>0.0407596085025766</v>
      </c>
      <c r="AV24" s="7" t="n">
        <v>0.7567098821937485</v>
      </c>
      <c r="AW24" s="7" t="n">
        <v>0.4195899921901911</v>
      </c>
      <c r="AX24" s="7" t="n">
        <v>0.5728535691651228</v>
      </c>
      <c r="AY24" s="7" t="n">
        <v>0.4149032637687605</v>
      </c>
      <c r="AZ24" s="7" t="n">
        <v>0.5099072212404587</v>
      </c>
      <c r="BA24" s="7" t="n">
        <v>0.3213844870342674</v>
      </c>
      <c r="BB24" s="7" t="n">
        <v>0.4134613936000841</v>
      </c>
      <c r="BC24" s="7" t="n">
        <v>0.5494318328313159</v>
      </c>
      <c r="BD24" s="7" t="n">
        <v>0.6023340531477073</v>
      </c>
      <c r="BE24" s="7" t="n">
        <v>0.5856623245873958</v>
      </c>
      <c r="BF24" s="7" t="n">
        <v>0.6794932450886799</v>
      </c>
      <c r="BG24" s="7" t="n">
        <v>0.5464118838991495</v>
      </c>
      <c r="BH24" s="7" t="n">
        <v>0.309019415455873</v>
      </c>
      <c r="BI24" s="7" t="n">
        <v>0.4053726991153253</v>
      </c>
      <c r="BJ24" s="7" t="n">
        <v>0.6331101904356962</v>
      </c>
      <c r="BK24" s="7" t="n">
        <v>0.4580230165945881</v>
      </c>
      <c r="BL24" s="7" t="n">
        <v>0.9827008594095554</v>
      </c>
      <c r="BM24" s="7" t="n">
        <v>0.9861657577206211</v>
      </c>
      <c r="BN24" s="7" t="n">
        <v>0.6455197604333086</v>
      </c>
      <c r="BO24" s="7" t="n">
        <v>0.5490245882194328</v>
      </c>
      <c r="BP24" s="7" t="n">
        <v>0.6139837759673228</v>
      </c>
      <c r="BQ24" s="7" t="n">
        <v>0.5699307952995568</v>
      </c>
      <c r="BR24" s="7" t="n">
        <v>0.3239370781380203</v>
      </c>
      <c r="BS24" s="7" t="n">
        <v>0.6663482017962042</v>
      </c>
      <c r="BT24" s="7" t="n">
        <v>0.09443517605616576</v>
      </c>
      <c r="BU24" s="7" t="n">
        <v>0.6171236093389122</v>
      </c>
      <c r="BV24" s="7" t="n">
        <v>0.7851514417212119</v>
      </c>
      <c r="BW24" s="7" t="n">
        <v>0.6803614080542543</v>
      </c>
      <c r="BX24" s="7" t="n">
        <v>0.9957657301771916</v>
      </c>
      <c r="BY24" s="7" t="n">
        <v>0.2648748353117957</v>
      </c>
      <c r="BZ24" s="7" t="n">
        <v>0.9825725674031245</v>
      </c>
      <c r="CA24" s="7" t="n">
        <v>0.4446628337269333</v>
      </c>
      <c r="CB24" s="7" t="n">
        <v>0.746866121797634</v>
      </c>
      <c r="CC24" s="7" t="n">
        <v>0.7624080134670914</v>
      </c>
      <c r="CD24" s="7" t="n">
        <v>0.8410956779566517</v>
      </c>
      <c r="CE24" s="7" t="n">
        <v>0.617513496817973</v>
      </c>
      <c r="CF24" s="7" t="n">
        <v>0.9774349624009211</v>
      </c>
      <c r="CG24" s="7" t="n">
        <v>0.633326646140397</v>
      </c>
      <c r="CH24" s="7" t="n">
        <v>0.2220824377749338</v>
      </c>
      <c r="CI24" s="7" t="n">
        <v>0.3403882776363848</v>
      </c>
      <c r="CJ24" s="7" t="n">
        <v>0.5299528990032059</v>
      </c>
      <c r="CK24" s="7" t="n">
        <v>0.3235280440324065</v>
      </c>
      <c r="CL24" s="7" t="n">
        <v>0.4777791392095663</v>
      </c>
      <c r="CM24" s="7" t="n">
        <v>0.380679683626659</v>
      </c>
      <c r="CN24" s="7" t="n">
        <v>0.4833883320215431</v>
      </c>
      <c r="CO24" s="7" t="n">
        <v>0.3776534195701117</v>
      </c>
      <c r="CP24" s="7" t="n">
        <v>0.4616245857953946</v>
      </c>
      <c r="CQ24" s="7" t="n">
        <v>0.6105295020343481</v>
      </c>
      <c r="CR24" s="7" t="n">
        <v>0.4493528777017715</v>
      </c>
      <c r="CS24" s="7" t="n">
        <v>0.5713020470314449</v>
      </c>
      <c r="CT24" s="7" t="n">
        <v>0.924114374252768</v>
      </c>
      <c r="CU24" s="7" t="n">
        <v>0.5342347836571968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0.7404322145250916</v>
      </c>
      <c r="D25" s="7" t="n">
        <v>0.667959795218016</v>
      </c>
      <c r="E25" s="7" t="n">
        <v>0.5965594325192947</v>
      </c>
      <c r="F25" s="7" t="n">
        <v>0.6081696474776425</v>
      </c>
      <c r="G25" s="7" t="n">
        <v>0.5242884980822387</v>
      </c>
      <c r="H25" s="7" t="n">
        <v>0.5969158390849217</v>
      </c>
      <c r="I25" s="7" t="n">
        <v>0.5650426084048569</v>
      </c>
      <c r="J25" s="7" t="n">
        <v>0.6934306351481677</v>
      </c>
      <c r="K25" s="7" t="n">
        <v>0.2193579123039675</v>
      </c>
      <c r="L25" s="7" t="n">
        <v>0.5435759038532039</v>
      </c>
      <c r="M25" s="7" t="n">
        <v>0.6803132694092962</v>
      </c>
      <c r="N25" s="7" t="n">
        <v>0.4521973571750352</v>
      </c>
      <c r="O25" s="7" t="n">
        <v>0.4500787931553569</v>
      </c>
      <c r="P25" s="7" t="n">
        <v>0.6394515462912667</v>
      </c>
      <c r="Q25" s="7" t="n">
        <v>0.5248879184303678</v>
      </c>
      <c r="R25" s="7" t="n">
        <v>0.6254677799046344</v>
      </c>
      <c r="S25" s="7" t="n">
        <v>0.7144529483980412</v>
      </c>
      <c r="T25" s="7" t="n">
        <v>0.7245265897550426</v>
      </c>
      <c r="U25" s="7" t="n">
        <v>0.421341795168146</v>
      </c>
      <c r="V25" s="7" t="n">
        <v>0.7176653924900205</v>
      </c>
      <c r="W25" s="7" t="n">
        <v>0.3418401115009491</v>
      </c>
      <c r="X25" s="7" t="n">
        <v>0.6114802855516676</v>
      </c>
      <c r="Y25" s="7" t="n">
        <v>0.45885599404067</v>
      </c>
      <c r="Z25" s="7" t="n">
        <v>1</v>
      </c>
      <c r="AA25" s="7" t="n">
        <v>0.5265085275368885</v>
      </c>
      <c r="AB25" s="7" t="n">
        <v>0.4953481091750686</v>
      </c>
      <c r="AC25" s="7" t="n">
        <v>0.399836693878623</v>
      </c>
      <c r="AD25" s="7" t="n">
        <v>0.6130593849840342</v>
      </c>
      <c r="AE25" s="7" t="n">
        <v>0.5606332989033439</v>
      </c>
      <c r="AF25" s="7" t="n">
        <v>0.6210480873212095</v>
      </c>
      <c r="AG25" s="7" t="n">
        <v>0.6826134745033978</v>
      </c>
      <c r="AH25" s="7" t="n">
        <v>0.5819339514704222</v>
      </c>
      <c r="AI25" s="7" t="n">
        <v>0.4147620732874885</v>
      </c>
      <c r="AJ25" s="7" t="n">
        <v>0.5801828075794239</v>
      </c>
      <c r="AK25" s="7" t="n">
        <v>0.53121132248674</v>
      </c>
      <c r="AL25" s="7" t="n">
        <v>0.2087264652080276</v>
      </c>
      <c r="AM25" s="7" t="n">
        <v>0.6403824551225566</v>
      </c>
      <c r="AN25" s="7" t="n">
        <v>0.122089126805836</v>
      </c>
      <c r="AO25" s="7" t="n">
        <v>0.5884993311167567</v>
      </c>
      <c r="AP25" s="7" t="n">
        <v>0.5756917235386383</v>
      </c>
      <c r="AQ25" s="7" t="n">
        <v>0.4099099891498826</v>
      </c>
      <c r="AR25" s="7" t="n">
        <v>0.3813826536227106</v>
      </c>
      <c r="AS25" s="7" t="n">
        <v>0.3615878031375904</v>
      </c>
      <c r="AT25" s="7" t="n">
        <v>0.6504653420382527</v>
      </c>
      <c r="AU25" s="7" t="n">
        <v>0.3675298352712881</v>
      </c>
      <c r="AV25" s="7" t="n">
        <v>0.710094741438737</v>
      </c>
      <c r="AW25" s="7" t="n">
        <v>0.6045958253446164</v>
      </c>
      <c r="AX25" s="7" t="n">
        <v>0.3404686423071862</v>
      </c>
      <c r="AY25" s="7" t="n">
        <v>0.6896239566170713</v>
      </c>
      <c r="AZ25" s="7" t="n">
        <v>0.6560899064060859</v>
      </c>
      <c r="BA25" s="7" t="n">
        <v>0.5220737296326675</v>
      </c>
      <c r="BB25" s="7" t="n">
        <v>0.602938557154891</v>
      </c>
      <c r="BC25" s="7" t="n">
        <v>0.4494527556378864</v>
      </c>
      <c r="BD25" s="7" t="n">
        <v>0.364009911444479</v>
      </c>
      <c r="BE25" s="7" t="n">
        <v>0.3810628331730948</v>
      </c>
      <c r="BF25" s="7" t="n">
        <v>0.491108891590392</v>
      </c>
      <c r="BG25" s="7" t="n">
        <v>0.5690710650735086</v>
      </c>
      <c r="BH25" s="7" t="n">
        <v>0.9036122102726741</v>
      </c>
      <c r="BI25" s="7" t="n">
        <v>0.6363343227635396</v>
      </c>
      <c r="BJ25" s="7" t="n">
        <v>0.3825352049122512</v>
      </c>
      <c r="BK25" s="7" t="n">
        <v>0.4838087423119043</v>
      </c>
      <c r="BL25" s="7" t="n">
        <v>0.4289954383617078</v>
      </c>
      <c r="BM25" s="7" t="n">
        <v>0.4371273538366648</v>
      </c>
      <c r="BN25" s="7" t="n">
        <v>0.587998708972071</v>
      </c>
      <c r="BO25" s="7" t="n">
        <v>0.3537385043227916</v>
      </c>
      <c r="BP25" s="7" t="n">
        <v>0.5916559751875996</v>
      </c>
      <c r="BQ25" s="7" t="n">
        <v>0.363430508347244</v>
      </c>
      <c r="BR25" s="7" t="n">
        <v>0.577737038184306</v>
      </c>
      <c r="BS25" s="7" t="n">
        <v>0.6335332381607555</v>
      </c>
      <c r="BT25" s="7" t="n">
        <v>0.1363948475118872</v>
      </c>
      <c r="BU25" s="7" t="n">
        <v>0.519827645202377</v>
      </c>
      <c r="BV25" s="7" t="n">
        <v>0.4147920073127383</v>
      </c>
      <c r="BW25" s="7" t="n">
        <v>0.5371619261326415</v>
      </c>
      <c r="BX25" s="7" t="n">
        <v>0.4294636824125618</v>
      </c>
      <c r="BY25" s="7" t="n">
        <v>0.4248300805679172</v>
      </c>
      <c r="BZ25" s="7" t="n">
        <v>0.4334908762344408</v>
      </c>
      <c r="CA25" s="7" t="n">
        <v>0.4214551972114309</v>
      </c>
      <c r="CB25" s="7" t="n">
        <v>0.5191646180865163</v>
      </c>
      <c r="CC25" s="7" t="n">
        <v>0.5327544600634955</v>
      </c>
      <c r="CD25" s="7" t="n">
        <v>0.5679318915720587</v>
      </c>
      <c r="CE25" s="7" t="n">
        <v>0.3643361619328213</v>
      </c>
      <c r="CF25" s="7" t="n">
        <v>0.3898441109498107</v>
      </c>
      <c r="CG25" s="7" t="n">
        <v>0.4714438738326791</v>
      </c>
      <c r="CH25" s="7" t="n">
        <v>0.4857011660548465</v>
      </c>
      <c r="CI25" s="7" t="n">
        <v>0.4772156649759658</v>
      </c>
      <c r="CJ25" s="7" t="n">
        <v>0.2219641021317842</v>
      </c>
      <c r="CK25" s="7" t="n">
        <v>0.5753940449770242</v>
      </c>
      <c r="CL25" s="7" t="n">
        <v>0.1649387163050987</v>
      </c>
      <c r="CM25" s="7" t="n">
        <v>0.5756101348584279</v>
      </c>
      <c r="CN25" s="7" t="n">
        <v>0.167433939995821</v>
      </c>
      <c r="CO25" s="7" t="n">
        <v>0.6436242917847825</v>
      </c>
      <c r="CP25" s="7" t="n">
        <v>0.403540634485702</v>
      </c>
      <c r="CQ25" s="7" t="n">
        <v>0.5980918711301367</v>
      </c>
      <c r="CR25" s="7" t="n">
        <v>0.1319688168236549</v>
      </c>
      <c r="CS25" s="7" t="n">
        <v>0.3442243696508541</v>
      </c>
      <c r="CT25" s="7" t="n">
        <v>0.4329736866255526</v>
      </c>
      <c r="CU25" s="7" t="n">
        <v>0.6540076637871367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0.7056241402644921</v>
      </c>
      <c r="D26" s="7" t="n">
        <v>0.5715974783189373</v>
      </c>
      <c r="E26" s="7" t="n">
        <v>0.3938621010851908</v>
      </c>
      <c r="F26" s="7" t="n">
        <v>0.4557193198062289</v>
      </c>
      <c r="G26" s="7" t="n">
        <v>0.2061433820403649</v>
      </c>
      <c r="H26" s="7" t="n">
        <v>0.5373089446848012</v>
      </c>
      <c r="I26" s="7" t="n">
        <v>0.4825260292070366</v>
      </c>
      <c r="J26" s="7" t="n">
        <v>0.6641887117881695</v>
      </c>
      <c r="K26" s="7" t="n">
        <v>0.5981273472381172</v>
      </c>
      <c r="L26" s="7" t="n">
        <v>0.9925819353244349</v>
      </c>
      <c r="M26" s="7" t="n">
        <v>0.785937884596388</v>
      </c>
      <c r="N26" s="7" t="n">
        <v>0.3309317522159615</v>
      </c>
      <c r="O26" s="7" t="n">
        <v>0.3259521368710856</v>
      </c>
      <c r="P26" s="7" t="n">
        <v>0.7464691550978868</v>
      </c>
      <c r="Q26" s="7" t="n">
        <v>0.9949982406307264</v>
      </c>
      <c r="R26" s="7" t="n">
        <v>0.7917403231542048</v>
      </c>
      <c r="S26" s="7" t="n">
        <v>0.7637586363313528</v>
      </c>
      <c r="T26" s="7" t="n">
        <v>0.7164374713192503</v>
      </c>
      <c r="U26" s="7" t="n">
        <v>0.3120015951428071</v>
      </c>
      <c r="V26" s="7" t="n">
        <v>0.5039238026094042</v>
      </c>
      <c r="W26" s="7" t="n">
        <v>0.2426855158499542</v>
      </c>
      <c r="X26" s="7" t="n">
        <v>0.334156239557014</v>
      </c>
      <c r="Y26" s="7" t="n">
        <v>0.338060372729579</v>
      </c>
      <c r="Z26" s="7" t="n">
        <v>0.5265085275368885</v>
      </c>
      <c r="AA26" s="7" t="n">
        <v>1</v>
      </c>
      <c r="AB26" s="7" t="n">
        <v>0.3659448252474482</v>
      </c>
      <c r="AC26" s="7" t="n">
        <v>0.518587614277398</v>
      </c>
      <c r="AD26" s="7" t="n">
        <v>0.8524542625661548</v>
      </c>
      <c r="AE26" s="7" t="n">
        <v>0.9038567431076417</v>
      </c>
      <c r="AF26" s="7" t="n">
        <v>0.341894738842257</v>
      </c>
      <c r="AG26" s="7" t="n">
        <v>0.7558713673505574</v>
      </c>
      <c r="AH26" s="7" t="n">
        <v>0.3852366784060577</v>
      </c>
      <c r="AI26" s="7" t="n">
        <v>0.3387677479282149</v>
      </c>
      <c r="AJ26" s="7" t="n">
        <v>0.872346937990524</v>
      </c>
      <c r="AK26" s="7" t="n">
        <v>0.9894945426682378</v>
      </c>
      <c r="AL26" s="7" t="n">
        <v>0.3890533171319959</v>
      </c>
      <c r="AM26" s="7" t="n">
        <v>0.3680833406720015</v>
      </c>
      <c r="AN26" s="7" t="n">
        <v>0.3126337993725793</v>
      </c>
      <c r="AO26" s="7" t="n">
        <v>0.3955088824299601</v>
      </c>
      <c r="AP26" s="7" t="n">
        <v>0.9152410329687209</v>
      </c>
      <c r="AQ26" s="7" t="n">
        <v>0.05372287386071087</v>
      </c>
      <c r="AR26" s="7" t="n">
        <v>0.2931771766703334</v>
      </c>
      <c r="AS26" s="7" t="n">
        <v>0.3295315096670841</v>
      </c>
      <c r="AT26" s="7" t="n">
        <v>0.5174229575346645</v>
      </c>
      <c r="AU26" s="7" t="n">
        <v>0.3061504168228903</v>
      </c>
      <c r="AV26" s="7" t="n">
        <v>0.7059481738111462</v>
      </c>
      <c r="AW26" s="7" t="n">
        <v>0.8150708298302675</v>
      </c>
      <c r="AX26" s="7" t="n">
        <v>0.3254834256288588</v>
      </c>
      <c r="AY26" s="7" t="n">
        <v>0.6249529166222028</v>
      </c>
      <c r="AZ26" s="7" t="n">
        <v>0.5974727160986263</v>
      </c>
      <c r="BA26" s="7" t="n">
        <v>0.9943499732536405</v>
      </c>
      <c r="BB26" s="7" t="n">
        <v>0.7600912301417621</v>
      </c>
      <c r="BC26" s="7" t="n">
        <v>0.3751926976670882</v>
      </c>
      <c r="BD26" s="7" t="n">
        <v>0.3481017509152188</v>
      </c>
      <c r="BE26" s="7" t="n">
        <v>0.5242350259382776</v>
      </c>
      <c r="BF26" s="7" t="n">
        <v>0.3475584329672423</v>
      </c>
      <c r="BG26" s="7" t="n">
        <v>0.7016730571211055</v>
      </c>
      <c r="BH26" s="7" t="n">
        <v>0.2970516415684054</v>
      </c>
      <c r="BI26" s="7" t="n">
        <v>0.7323905716173285</v>
      </c>
      <c r="BJ26" s="7" t="n">
        <v>0.4816022387574067</v>
      </c>
      <c r="BK26" s="7" t="n">
        <v>0.8011666807126648</v>
      </c>
      <c r="BL26" s="7" t="n">
        <v>0.2708638394285092</v>
      </c>
      <c r="BM26" s="7" t="n">
        <v>0.3081008751596724</v>
      </c>
      <c r="BN26" s="7" t="n">
        <v>0.6288312675711888</v>
      </c>
      <c r="BO26" s="7" t="n">
        <v>0.3399478094539705</v>
      </c>
      <c r="BP26" s="7" t="n">
        <v>0.3202346092571939</v>
      </c>
      <c r="BQ26" s="7" t="n">
        <v>0.3240423899387359</v>
      </c>
      <c r="BR26" s="7" t="n">
        <v>0.9168698511072122</v>
      </c>
      <c r="BS26" s="7" t="n">
        <v>0.4533692829098094</v>
      </c>
      <c r="BT26" s="7" t="n">
        <v>0.3302330507379563</v>
      </c>
      <c r="BU26" s="7" t="n">
        <v>0.6166414405966786</v>
      </c>
      <c r="BV26" s="7" t="n">
        <v>0.4280150232292301</v>
      </c>
      <c r="BW26" s="7" t="n">
        <v>0.356577131342768</v>
      </c>
      <c r="BX26" s="7" t="n">
        <v>0.3148307212731706</v>
      </c>
      <c r="BY26" s="7" t="n">
        <v>0.927979252034583</v>
      </c>
      <c r="BZ26" s="7" t="n">
        <v>0.3361979994223328</v>
      </c>
      <c r="CA26" s="7" t="n">
        <v>0.6402284210850783</v>
      </c>
      <c r="CB26" s="7" t="n">
        <v>0.6110127702872362</v>
      </c>
      <c r="CC26" s="7" t="n">
        <v>0.7276866065709385</v>
      </c>
      <c r="CD26" s="7" t="n">
        <v>0.5549603679337829</v>
      </c>
      <c r="CE26" s="7" t="n">
        <v>0.4526644608352292</v>
      </c>
      <c r="CF26" s="7" t="n">
        <v>0.3356465028342145</v>
      </c>
      <c r="CG26" s="7" t="n">
        <v>0.8339069684109088</v>
      </c>
      <c r="CH26" s="7" t="n">
        <v>0.9576339737543921</v>
      </c>
      <c r="CI26" s="7" t="n">
        <v>0.2255406948244539</v>
      </c>
      <c r="CJ26" s="7" t="n">
        <v>0.4654554408191699</v>
      </c>
      <c r="CK26" s="7" t="n">
        <v>0.9225888908566642</v>
      </c>
      <c r="CL26" s="7" t="n">
        <v>0.3757130567345802</v>
      </c>
      <c r="CM26" s="7" t="n">
        <v>0.894689754383721</v>
      </c>
      <c r="CN26" s="7" t="n">
        <v>0.3656298289199223</v>
      </c>
      <c r="CO26" s="7" t="n">
        <v>0.8294794801286077</v>
      </c>
      <c r="CP26" s="7" t="n">
        <v>0.04751534242103736</v>
      </c>
      <c r="CQ26" s="7" t="n">
        <v>0.3308720147451558</v>
      </c>
      <c r="CR26" s="7" t="n">
        <v>0.334372257759486</v>
      </c>
      <c r="CS26" s="7" t="n">
        <v>0.3084459042102475</v>
      </c>
      <c r="CT26" s="7" t="n">
        <v>0.3315148679633276</v>
      </c>
      <c r="CU26" s="7" t="n">
        <v>0.2972868248176608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0.7256859514178582</v>
      </c>
      <c r="D27" s="7" t="n">
        <v>0.727146661900417</v>
      </c>
      <c r="E27" s="7" t="n">
        <v>0.3452115504569199</v>
      </c>
      <c r="F27" s="7" t="n">
        <v>0.6921379075221918</v>
      </c>
      <c r="G27" s="7" t="n">
        <v>0.5273274105451853</v>
      </c>
      <c r="H27" s="7" t="n">
        <v>0.2989292418843494</v>
      </c>
      <c r="I27" s="7" t="n">
        <v>0.8314600944867306</v>
      </c>
      <c r="J27" s="7" t="n">
        <v>0.7572818141709133</v>
      </c>
      <c r="K27" s="7" t="n">
        <v>0.5345050360618939</v>
      </c>
      <c r="L27" s="7" t="n">
        <v>0.3977921846460355</v>
      </c>
      <c r="M27" s="7" t="n">
        <v>0.533564067908867</v>
      </c>
      <c r="N27" s="7" t="n">
        <v>0.9785823637624773</v>
      </c>
      <c r="O27" s="7" t="n">
        <v>0.6037315455797851</v>
      </c>
      <c r="P27" s="7" t="n">
        <v>0.4590998535580257</v>
      </c>
      <c r="Q27" s="7" t="n">
        <v>0.3561247425309831</v>
      </c>
      <c r="R27" s="7" t="n">
        <v>0.6191301749295907</v>
      </c>
      <c r="S27" s="7" t="n">
        <v>0.6914869154362933</v>
      </c>
      <c r="T27" s="7" t="n">
        <v>0.7670815606532039</v>
      </c>
      <c r="U27" s="7" t="n">
        <v>0.9685282591851881</v>
      </c>
      <c r="V27" s="7" t="n">
        <v>0.485412550203726</v>
      </c>
      <c r="W27" s="7" t="n">
        <v>0.03026507098449063</v>
      </c>
      <c r="X27" s="7" t="n">
        <v>0.5947525165945394</v>
      </c>
      <c r="Y27" s="7" t="n">
        <v>0.9914127016693953</v>
      </c>
      <c r="Z27" s="7" t="n">
        <v>0.4953481091750686</v>
      </c>
      <c r="AA27" s="7" t="n">
        <v>0.3659448252474482</v>
      </c>
      <c r="AB27" s="7" t="n">
        <v>1</v>
      </c>
      <c r="AC27" s="7" t="n">
        <v>0.6264488498870889</v>
      </c>
      <c r="AD27" s="7" t="n">
        <v>0.697422936206592</v>
      </c>
      <c r="AE27" s="7" t="n">
        <v>0.5257000153735684</v>
      </c>
      <c r="AF27" s="7" t="n">
        <v>0.670078888403647</v>
      </c>
      <c r="AG27" s="7" t="n">
        <v>0.7528136715723329</v>
      </c>
      <c r="AH27" s="7" t="n">
        <v>0.6196260153084977</v>
      </c>
      <c r="AI27" s="7" t="n">
        <v>0.9522583862851012</v>
      </c>
      <c r="AJ27" s="7" t="n">
        <v>0.6482356204538106</v>
      </c>
      <c r="AK27" s="7" t="n">
        <v>0.3698689672619963</v>
      </c>
      <c r="AL27" s="7" t="n">
        <v>0.2184486872237872</v>
      </c>
      <c r="AM27" s="7" t="n">
        <v>0.7317179754934766</v>
      </c>
      <c r="AN27" s="7" t="n">
        <v>0.1326269271488308</v>
      </c>
      <c r="AO27" s="7" t="n">
        <v>0.6143314686441462</v>
      </c>
      <c r="AP27" s="7" t="n">
        <v>0.3598874121234163</v>
      </c>
      <c r="AQ27" s="7" t="n">
        <v>0.4224297998012294</v>
      </c>
      <c r="AR27" s="7" t="n">
        <v>0.5639325104273526</v>
      </c>
      <c r="AS27" s="7" t="n">
        <v>0.9646054022477358</v>
      </c>
      <c r="AT27" s="7" t="n">
        <v>0.4837535793574048</v>
      </c>
      <c r="AU27" s="7" t="n">
        <v>0.05940709192334626</v>
      </c>
      <c r="AV27" s="7" t="n">
        <v>0.7570153959040374</v>
      </c>
      <c r="AW27" s="7" t="n">
        <v>0.4759652666287869</v>
      </c>
      <c r="AX27" s="7" t="n">
        <v>0.6309387720576199</v>
      </c>
      <c r="AY27" s="7" t="n">
        <v>0.4742886898472697</v>
      </c>
      <c r="AZ27" s="7" t="n">
        <v>0.5420137609301851</v>
      </c>
      <c r="BA27" s="7" t="n">
        <v>0.3550646951041085</v>
      </c>
      <c r="BB27" s="7" t="n">
        <v>0.4520177631917556</v>
      </c>
      <c r="BC27" s="7" t="n">
        <v>0.5182908783298685</v>
      </c>
      <c r="BD27" s="7" t="n">
        <v>0.6586939229845323</v>
      </c>
      <c r="BE27" s="7" t="n">
        <v>0.6164883145592464</v>
      </c>
      <c r="BF27" s="7" t="n">
        <v>0.6321415938354592</v>
      </c>
      <c r="BG27" s="7" t="n">
        <v>0.5615628656831284</v>
      </c>
      <c r="BH27" s="7" t="n">
        <v>0.3530721576576944</v>
      </c>
      <c r="BI27" s="7" t="n">
        <v>0.4498733580835251</v>
      </c>
      <c r="BJ27" s="7" t="n">
        <v>0.6776914155890971</v>
      </c>
      <c r="BK27" s="7" t="n">
        <v>0.5017427760213431</v>
      </c>
      <c r="BL27" s="7" t="n">
        <v>0.9726242477590648</v>
      </c>
      <c r="BM27" s="7" t="n">
        <v>0.97323049747324</v>
      </c>
      <c r="BN27" s="7" t="n">
        <v>0.6763734636898691</v>
      </c>
      <c r="BO27" s="7" t="n">
        <v>0.6100659998967829</v>
      </c>
      <c r="BP27" s="7" t="n">
        <v>0.6564521308996518</v>
      </c>
      <c r="BQ27" s="7" t="n">
        <v>0.6306857025599478</v>
      </c>
      <c r="BR27" s="7" t="n">
        <v>0.3595338366678285</v>
      </c>
      <c r="BS27" s="7" t="n">
        <v>0.6682928996178553</v>
      </c>
      <c r="BT27" s="7" t="n">
        <v>0.1490597268969248</v>
      </c>
      <c r="BU27" s="7" t="n">
        <v>0.650939460144794</v>
      </c>
      <c r="BV27" s="7" t="n">
        <v>0.806851476821739</v>
      </c>
      <c r="BW27" s="7" t="n">
        <v>0.6330635771260736</v>
      </c>
      <c r="BX27" s="7" t="n">
        <v>0.9801195747734434</v>
      </c>
      <c r="BY27" s="7" t="n">
        <v>0.3030389498460985</v>
      </c>
      <c r="BZ27" s="7" t="n">
        <v>0.9695490377648684</v>
      </c>
      <c r="CA27" s="7" t="n">
        <v>0.505333011610187</v>
      </c>
      <c r="CB27" s="7" t="n">
        <v>0.7841304582664368</v>
      </c>
      <c r="CC27" s="7" t="n">
        <v>0.7824998151271414</v>
      </c>
      <c r="CD27" s="7" t="n">
        <v>0.8214089747620312</v>
      </c>
      <c r="CE27" s="7" t="n">
        <v>0.6415850458935838</v>
      </c>
      <c r="CF27" s="7" t="n">
        <v>0.950753237727086</v>
      </c>
      <c r="CG27" s="7" t="n">
        <v>0.6610534953925374</v>
      </c>
      <c r="CH27" s="7" t="n">
        <v>0.2639746381025952</v>
      </c>
      <c r="CI27" s="7" t="n">
        <v>0.3494987272471624</v>
      </c>
      <c r="CJ27" s="7" t="n">
        <v>0.5504673593861752</v>
      </c>
      <c r="CK27" s="7" t="n">
        <v>0.3544356539337069</v>
      </c>
      <c r="CL27" s="7" t="n">
        <v>0.4993559998198199</v>
      </c>
      <c r="CM27" s="7" t="n">
        <v>0.4125767074852452</v>
      </c>
      <c r="CN27" s="7" t="n">
        <v>0.5044498928403772</v>
      </c>
      <c r="CO27" s="7" t="n">
        <v>0.4125346609248214</v>
      </c>
      <c r="CP27" s="7" t="n">
        <v>0.4186509904070863</v>
      </c>
      <c r="CQ27" s="7" t="n">
        <v>0.6024612164512712</v>
      </c>
      <c r="CR27" s="7" t="n">
        <v>0.4703654209636239</v>
      </c>
      <c r="CS27" s="7" t="n">
        <v>0.6299343257877817</v>
      </c>
      <c r="CT27" s="7" t="n">
        <v>0.9400448715286108</v>
      </c>
      <c r="CU27" s="7" t="n">
        <v>0.5438416027240194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0.696252927022839</v>
      </c>
      <c r="D28" s="7" t="n">
        <v>0.5444256733903838</v>
      </c>
      <c r="E28" s="7" t="n">
        <v>0.1802393179728813</v>
      </c>
      <c r="F28" s="7" t="n">
        <v>0.4216076285542921</v>
      </c>
      <c r="G28" s="7" t="n">
        <v>0.3147757847622034</v>
      </c>
      <c r="H28" s="7" t="n">
        <v>0.2965138153259113</v>
      </c>
      <c r="I28" s="7" t="n">
        <v>0.5037947872226232</v>
      </c>
      <c r="J28" s="7" t="n">
        <v>0.6235426099422697</v>
      </c>
      <c r="K28" s="7" t="n">
        <v>0.9020485903332919</v>
      </c>
      <c r="L28" s="7" t="n">
        <v>0.5769042414197767</v>
      </c>
      <c r="M28" s="7" t="n">
        <v>0.5937445122126815</v>
      </c>
      <c r="N28" s="7" t="n">
        <v>0.569843154825793</v>
      </c>
      <c r="O28" s="7" t="n">
        <v>0.2728027608601957</v>
      </c>
      <c r="P28" s="7" t="n">
        <v>0.5823212715033808</v>
      </c>
      <c r="Q28" s="7" t="n">
        <v>0.5235800599157394</v>
      </c>
      <c r="R28" s="7" t="n">
        <v>0.8455781384203335</v>
      </c>
      <c r="S28" s="7" t="n">
        <v>0.801047027223071</v>
      </c>
      <c r="T28" s="7" t="n">
        <v>0.6972943230337653</v>
      </c>
      <c r="U28" s="7" t="n">
        <v>0.5282310846545187</v>
      </c>
      <c r="V28" s="7" t="n">
        <v>0.3724129498097164</v>
      </c>
      <c r="W28" s="7" t="n">
        <v>-0.08826170196533938</v>
      </c>
      <c r="X28" s="7" t="n">
        <v>0.2591589333655164</v>
      </c>
      <c r="Y28" s="7" t="n">
        <v>0.5773658392861956</v>
      </c>
      <c r="Z28" s="7" t="n">
        <v>0.399836693878623</v>
      </c>
      <c r="AA28" s="7" t="n">
        <v>0.518587614277398</v>
      </c>
      <c r="AB28" s="7" t="n">
        <v>0.6264488498870889</v>
      </c>
      <c r="AC28" s="7" t="n">
        <v>1</v>
      </c>
      <c r="AD28" s="7" t="n">
        <v>0.7614393333343558</v>
      </c>
      <c r="AE28" s="7" t="n">
        <v>0.7346894177875838</v>
      </c>
      <c r="AF28" s="7" t="n">
        <v>0.335241852489565</v>
      </c>
      <c r="AG28" s="7" t="n">
        <v>0.693305059194708</v>
      </c>
      <c r="AH28" s="7" t="n">
        <v>0.5720314928618496</v>
      </c>
      <c r="AI28" s="7" t="n">
        <v>0.5626049726051965</v>
      </c>
      <c r="AJ28" s="7" t="n">
        <v>0.7207067702661395</v>
      </c>
      <c r="AK28" s="7" t="n">
        <v>0.5529995751455882</v>
      </c>
      <c r="AL28" s="7" t="n">
        <v>0.6487192200610822</v>
      </c>
      <c r="AM28" s="7" t="n">
        <v>0.7162464886093712</v>
      </c>
      <c r="AN28" s="7" t="n">
        <v>0.5351279637337838</v>
      </c>
      <c r="AO28" s="7" t="n">
        <v>0.5822207782813356</v>
      </c>
      <c r="AP28" s="7" t="n">
        <v>0.5892661794991663</v>
      </c>
      <c r="AQ28" s="7" t="n">
        <v>0.1399063893489749</v>
      </c>
      <c r="AR28" s="7" t="n">
        <v>0.2393198549951377</v>
      </c>
      <c r="AS28" s="7" t="n">
        <v>0.543582595967697</v>
      </c>
      <c r="AT28" s="7" t="n">
        <v>0.3861545412333171</v>
      </c>
      <c r="AU28" s="7" t="n">
        <v>-0.04596904208685271</v>
      </c>
      <c r="AV28" s="7" t="n">
        <v>0.6464327396821435</v>
      </c>
      <c r="AW28" s="7" t="n">
        <v>0.7031284279091419</v>
      </c>
      <c r="AX28" s="7" t="n">
        <v>0.8841653994257092</v>
      </c>
      <c r="AY28" s="7" t="n">
        <v>0.5888135508391866</v>
      </c>
      <c r="AZ28" s="7" t="n">
        <v>0.5163034140806988</v>
      </c>
      <c r="BA28" s="7" t="n">
        <v>0.5215356881492195</v>
      </c>
      <c r="BB28" s="7" t="n">
        <v>0.602985800306461</v>
      </c>
      <c r="BC28" s="7" t="n">
        <v>0.321418748393294</v>
      </c>
      <c r="BD28" s="7" t="n">
        <v>0.9186163726137089</v>
      </c>
      <c r="BE28" s="7" t="n">
        <v>0.97885459797307</v>
      </c>
      <c r="BF28" s="7" t="n">
        <v>0.3110529640535009</v>
      </c>
      <c r="BG28" s="7" t="n">
        <v>0.4948974859947418</v>
      </c>
      <c r="BH28" s="7" t="n">
        <v>0.2632102097594132</v>
      </c>
      <c r="BI28" s="7" t="n">
        <v>0.6008660712261815</v>
      </c>
      <c r="BJ28" s="7" t="n">
        <v>0.9654646500630543</v>
      </c>
      <c r="BK28" s="7" t="n">
        <v>0.8212994775953695</v>
      </c>
      <c r="BL28" s="7" t="n">
        <v>0.564085981546012</v>
      </c>
      <c r="BM28" s="7" t="n">
        <v>0.568266075844549</v>
      </c>
      <c r="BN28" s="7" t="n">
        <v>0.901948042595869</v>
      </c>
      <c r="BO28" s="7" t="n">
        <v>0.9081930958273915</v>
      </c>
      <c r="BP28" s="7" t="n">
        <v>0.7268326290559456</v>
      </c>
      <c r="BQ28" s="7" t="n">
        <v>0.9008312621858934</v>
      </c>
      <c r="BR28" s="7" t="n">
        <v>0.5918213349394036</v>
      </c>
      <c r="BS28" s="7" t="n">
        <v>0.430706493214626</v>
      </c>
      <c r="BT28" s="7" t="n">
        <v>0.5751982559711958</v>
      </c>
      <c r="BU28" s="7" t="n">
        <v>0.9417430971381453</v>
      </c>
      <c r="BV28" s="7" t="n">
        <v>0.9209791672065322</v>
      </c>
      <c r="BW28" s="7" t="n">
        <v>0.2741413137751258</v>
      </c>
      <c r="BX28" s="7" t="n">
        <v>0.5502886306332799</v>
      </c>
      <c r="BY28" s="7" t="n">
        <v>0.4584076887703055</v>
      </c>
      <c r="BZ28" s="7" t="n">
        <v>0.5675946912335278</v>
      </c>
      <c r="CA28" s="7" t="n">
        <v>0.8707096861126089</v>
      </c>
      <c r="CB28" s="7" t="n">
        <v>0.9473486411812067</v>
      </c>
      <c r="CC28" s="7" t="n">
        <v>0.8761673336920226</v>
      </c>
      <c r="CD28" s="7" t="n">
        <v>0.635882302605294</v>
      </c>
      <c r="CE28" s="7" t="n">
        <v>0.9659217639998837</v>
      </c>
      <c r="CF28" s="7" t="n">
        <v>0.5243582381465239</v>
      </c>
      <c r="CG28" s="7" t="n">
        <v>0.8315480913893076</v>
      </c>
      <c r="CH28" s="7" t="n">
        <v>0.5287138276084518</v>
      </c>
      <c r="CI28" s="7" t="n">
        <v>0.2293169299828429</v>
      </c>
      <c r="CJ28" s="7" t="n">
        <v>0.9111386121710519</v>
      </c>
      <c r="CK28" s="7" t="n">
        <v>0.572316124268395</v>
      </c>
      <c r="CL28" s="7" t="n">
        <v>0.9105638944528878</v>
      </c>
      <c r="CM28" s="7" t="n">
        <v>0.6464554303977579</v>
      </c>
      <c r="CN28" s="7" t="n">
        <v>0.9101293559448097</v>
      </c>
      <c r="CO28" s="7" t="n">
        <v>0.5848909091548354</v>
      </c>
      <c r="CP28" s="7" t="n">
        <v>0.1332474934378771</v>
      </c>
      <c r="CQ28" s="7" t="n">
        <v>0.455875562201887</v>
      </c>
      <c r="CR28" s="7" t="n">
        <v>0.8969369839702752</v>
      </c>
      <c r="CS28" s="7" t="n">
        <v>0.8878352079623223</v>
      </c>
      <c r="CT28" s="7" t="n">
        <v>0.5921693393703341</v>
      </c>
      <c r="CU28" s="7" t="n">
        <v>0.3279932800230861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0.8415322066789999</v>
      </c>
      <c r="D29" s="7" t="n">
        <v>0.7383975505238506</v>
      </c>
      <c r="E29" s="7" t="n">
        <v>0.4055183596243783</v>
      </c>
      <c r="F29" s="7" t="n">
        <v>0.6386265770245839</v>
      </c>
      <c r="G29" s="7" t="n">
        <v>0.4442483356951509</v>
      </c>
      <c r="H29" s="7" t="n">
        <v>0.4664832204232103</v>
      </c>
      <c r="I29" s="7" t="n">
        <v>0.7118587609660623</v>
      </c>
      <c r="J29" s="7" t="n">
        <v>0.8413270052936312</v>
      </c>
      <c r="K29" s="7" t="n">
        <v>0.7122057403930135</v>
      </c>
      <c r="L29" s="7" t="n">
        <v>0.8730658566379481</v>
      </c>
      <c r="M29" s="7" t="n">
        <v>0.7792202866345598</v>
      </c>
      <c r="N29" s="7" t="n">
        <v>0.6516410060119435</v>
      </c>
      <c r="O29" s="7" t="n">
        <v>0.5058108578150292</v>
      </c>
      <c r="P29" s="7" t="n">
        <v>0.7002215245039184</v>
      </c>
      <c r="Q29" s="7" t="n">
        <v>0.8368462121137169</v>
      </c>
      <c r="R29" s="7" t="n">
        <v>0.8644890450513748</v>
      </c>
      <c r="S29" s="7" t="n">
        <v>0.8765430533636418</v>
      </c>
      <c r="T29" s="7" t="n">
        <v>0.8825109731301374</v>
      </c>
      <c r="U29" s="7" t="n">
        <v>0.645883859178643</v>
      </c>
      <c r="V29" s="7" t="n">
        <v>0.5583274704188246</v>
      </c>
      <c r="W29" s="7" t="n">
        <v>0.1307723408683299</v>
      </c>
      <c r="X29" s="7" t="n">
        <v>0.5229477342963533</v>
      </c>
      <c r="Y29" s="7" t="n">
        <v>0.6729049102282485</v>
      </c>
      <c r="Z29" s="7" t="n">
        <v>0.6130593849840342</v>
      </c>
      <c r="AA29" s="7" t="n">
        <v>0.8524542625661548</v>
      </c>
      <c r="AB29" s="7" t="n">
        <v>0.697422936206592</v>
      </c>
      <c r="AC29" s="7" t="n">
        <v>0.7614393333343558</v>
      </c>
      <c r="AD29" s="7" t="n">
        <v>1</v>
      </c>
      <c r="AE29" s="7" t="n">
        <v>0.9372764751357966</v>
      </c>
      <c r="AF29" s="7" t="n">
        <v>0.5583935013186397</v>
      </c>
      <c r="AG29" s="7" t="n">
        <v>0.9308936345736851</v>
      </c>
      <c r="AH29" s="7" t="n">
        <v>0.630906047571969</v>
      </c>
      <c r="AI29" s="7" t="n">
        <v>0.6562920612886834</v>
      </c>
      <c r="AJ29" s="7" t="n">
        <v>0.9942012270033399</v>
      </c>
      <c r="AK29" s="7" t="n">
        <v>0.8441450786250901</v>
      </c>
      <c r="AL29" s="7" t="n">
        <v>0.4078609453782011</v>
      </c>
      <c r="AM29" s="7" t="n">
        <v>0.6645790959742121</v>
      </c>
      <c r="AN29" s="7" t="n">
        <v>0.2955071017734369</v>
      </c>
      <c r="AO29" s="7" t="n">
        <v>0.6418994063995455</v>
      </c>
      <c r="AP29" s="7" t="n">
        <v>0.8544291688798916</v>
      </c>
      <c r="AQ29" s="7" t="n">
        <v>0.2747579110952837</v>
      </c>
      <c r="AR29" s="7" t="n">
        <v>0.4644035461796466</v>
      </c>
      <c r="AS29" s="7" t="n">
        <v>0.6588947965349846</v>
      </c>
      <c r="AT29" s="7" t="n">
        <v>0.5690539620969194</v>
      </c>
      <c r="AU29" s="7" t="n">
        <v>0.1866870697152392</v>
      </c>
      <c r="AV29" s="7" t="n">
        <v>0.8674439362334018</v>
      </c>
      <c r="AW29" s="7" t="n">
        <v>0.7768661885552809</v>
      </c>
      <c r="AX29" s="7" t="n">
        <v>0.6103041873813381</v>
      </c>
      <c r="AY29" s="7" t="n">
        <v>0.6413154224893191</v>
      </c>
      <c r="AZ29" s="7" t="n">
        <v>0.6533748267797557</v>
      </c>
      <c r="BA29" s="7" t="n">
        <v>0.8362276960978269</v>
      </c>
      <c r="BB29" s="7" t="n">
        <v>0.7204619315107479</v>
      </c>
      <c r="BC29" s="7" t="n">
        <v>0.4944697376027826</v>
      </c>
      <c r="BD29" s="7" t="n">
        <v>0.6352324647503075</v>
      </c>
      <c r="BE29" s="7" t="n">
        <v>0.7652124108769766</v>
      </c>
      <c r="BF29" s="7" t="n">
        <v>0.535467482831587</v>
      </c>
      <c r="BG29" s="7" t="n">
        <v>0.7489320723201823</v>
      </c>
      <c r="BH29" s="7" t="n">
        <v>0.4249047393907253</v>
      </c>
      <c r="BI29" s="7" t="n">
        <v>0.6938203718280916</v>
      </c>
      <c r="BJ29" s="7" t="n">
        <v>0.7396829043658528</v>
      </c>
      <c r="BK29" s="7" t="n">
        <v>0.8609152626694473</v>
      </c>
      <c r="BL29" s="7" t="n">
        <v>0.6190107232665242</v>
      </c>
      <c r="BM29" s="7" t="n">
        <v>0.6413394574238208</v>
      </c>
      <c r="BN29" s="7" t="n">
        <v>0.8659487854700674</v>
      </c>
      <c r="BO29" s="7" t="n">
        <v>0.6106096882046009</v>
      </c>
      <c r="BP29" s="7" t="n">
        <v>0.6038241317644352</v>
      </c>
      <c r="BQ29" s="7" t="n">
        <v>0.6076583158375305</v>
      </c>
      <c r="BR29" s="7" t="n">
        <v>0.8551965886121141</v>
      </c>
      <c r="BS29" s="7" t="n">
        <v>0.5999026168678049</v>
      </c>
      <c r="BT29" s="7" t="n">
        <v>0.3205387598373585</v>
      </c>
      <c r="BU29" s="7" t="n">
        <v>0.8526686763710706</v>
      </c>
      <c r="BV29" s="7" t="n">
        <v>0.7619102433024038</v>
      </c>
      <c r="BW29" s="7" t="n">
        <v>0.5490602633828083</v>
      </c>
      <c r="BX29" s="7" t="n">
        <v>0.6553865046821146</v>
      </c>
      <c r="BY29" s="7" t="n">
        <v>0.7142329805585549</v>
      </c>
      <c r="BZ29" s="7" t="n">
        <v>0.6517726469003766</v>
      </c>
      <c r="CA29" s="7" t="n">
        <v>0.7662350587081881</v>
      </c>
      <c r="CB29" s="7" t="n">
        <v>0.8573155699470953</v>
      </c>
      <c r="CC29" s="7" t="n">
        <v>0.9203589311217316</v>
      </c>
      <c r="CD29" s="7" t="n">
        <v>0.8169313660277012</v>
      </c>
      <c r="CE29" s="7" t="n">
        <v>0.7329673668787892</v>
      </c>
      <c r="CF29" s="7" t="n">
        <v>0.6592993674809313</v>
      </c>
      <c r="CG29" s="7" t="n">
        <v>0.9572767286403149</v>
      </c>
      <c r="CH29" s="7" t="n">
        <v>0.8234808333639768</v>
      </c>
      <c r="CI29" s="7" t="n">
        <v>0.3403265302802163</v>
      </c>
      <c r="CJ29" s="7" t="n">
        <v>0.6635894938896755</v>
      </c>
      <c r="CK29" s="7" t="n">
        <v>0.865393282242031</v>
      </c>
      <c r="CL29" s="7" t="n">
        <v>0.5981006284181003</v>
      </c>
      <c r="CM29" s="7" t="n">
        <v>0.8909866086026673</v>
      </c>
      <c r="CN29" s="7" t="n">
        <v>0.5935926367877548</v>
      </c>
      <c r="CO29" s="7" t="n">
        <v>0.792493079616903</v>
      </c>
      <c r="CP29" s="7" t="n">
        <v>0.2683094507433447</v>
      </c>
      <c r="CQ29" s="7" t="n">
        <v>0.5752579905263244</v>
      </c>
      <c r="CR29" s="7" t="n">
        <v>0.5608086442862424</v>
      </c>
      <c r="CS29" s="7" t="n">
        <v>0.5988910279286006</v>
      </c>
      <c r="CT29" s="7" t="n">
        <v>0.6584242906672315</v>
      </c>
      <c r="CU29" s="7" t="n">
        <v>0.4648503578511368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0.7704901439697506</v>
      </c>
      <c r="D30" s="7" t="n">
        <v>0.6232487645860557</v>
      </c>
      <c r="E30" s="7" t="n">
        <v>0.3391794330293458</v>
      </c>
      <c r="F30" s="7" t="n">
        <v>0.5039781639759696</v>
      </c>
      <c r="G30" s="7" t="n">
        <v>0.280136469423427</v>
      </c>
      <c r="H30" s="7" t="n">
        <v>0.4683604112399839</v>
      </c>
      <c r="I30" s="7" t="n">
        <v>0.5732914869146102</v>
      </c>
      <c r="J30" s="7" t="n">
        <v>0.727192568239436</v>
      </c>
      <c r="K30" s="7" t="n">
        <v>0.7481981270778577</v>
      </c>
      <c r="L30" s="7" t="n">
        <v>0.9128875559133415</v>
      </c>
      <c r="M30" s="7" t="n">
        <v>0.7915541008368985</v>
      </c>
      <c r="N30" s="7" t="n">
        <v>0.4687742996042328</v>
      </c>
      <c r="O30" s="7" t="n">
        <v>0.3795635857244229</v>
      </c>
      <c r="P30" s="7" t="n">
        <v>0.7276600054288365</v>
      </c>
      <c r="Q30" s="7" t="n">
        <v>0.9060095261862486</v>
      </c>
      <c r="R30" s="7" t="n">
        <v>0.8800123334451758</v>
      </c>
      <c r="S30" s="7" t="n">
        <v>0.8448439240647754</v>
      </c>
      <c r="T30" s="7" t="n">
        <v>0.7872963808753942</v>
      </c>
      <c r="U30" s="7" t="n">
        <v>0.4581477119448811</v>
      </c>
      <c r="V30" s="7" t="n">
        <v>0.4932074734618488</v>
      </c>
      <c r="W30" s="7" t="n">
        <v>0.1252798160232843</v>
      </c>
      <c r="X30" s="7" t="n">
        <v>0.3928210099898491</v>
      </c>
      <c r="Y30" s="7" t="n">
        <v>0.4909598570078068</v>
      </c>
      <c r="Z30" s="7" t="n">
        <v>0.5606332989033439</v>
      </c>
      <c r="AA30" s="7" t="n">
        <v>0.9038567431076417</v>
      </c>
      <c r="AB30" s="7" t="n">
        <v>0.5257000153735684</v>
      </c>
      <c r="AC30" s="7" t="n">
        <v>0.7346894177875838</v>
      </c>
      <c r="AD30" s="7" t="n">
        <v>0.9372764751357966</v>
      </c>
      <c r="AE30" s="7" t="n">
        <v>1</v>
      </c>
      <c r="AF30" s="7" t="n">
        <v>0.4008353212271101</v>
      </c>
      <c r="AG30" s="7" t="n">
        <v>0.8276257750181502</v>
      </c>
      <c r="AH30" s="7" t="n">
        <v>0.5172424866509037</v>
      </c>
      <c r="AI30" s="7" t="n">
        <v>0.4708530254409484</v>
      </c>
      <c r="AJ30" s="7" t="n">
        <v>0.934617960264263</v>
      </c>
      <c r="AK30" s="7" t="n">
        <v>0.908980994711078</v>
      </c>
      <c r="AL30" s="7" t="n">
        <v>0.5144149707638731</v>
      </c>
      <c r="AM30" s="7" t="n">
        <v>0.5229906464077734</v>
      </c>
      <c r="AN30" s="7" t="n">
        <v>0.427631104540652</v>
      </c>
      <c r="AO30" s="7" t="n">
        <v>0.5290874457201179</v>
      </c>
      <c r="AP30" s="7" t="n">
        <v>0.8897243519326677</v>
      </c>
      <c r="AQ30" s="7" t="n">
        <v>0.09854341870470158</v>
      </c>
      <c r="AR30" s="7" t="n">
        <v>0.3317475277203871</v>
      </c>
      <c r="AS30" s="7" t="n">
        <v>0.484271435596946</v>
      </c>
      <c r="AT30" s="7" t="n">
        <v>0.4813999904019397</v>
      </c>
      <c r="AU30" s="7" t="n">
        <v>0.1842985114979497</v>
      </c>
      <c r="AV30" s="7" t="n">
        <v>0.7701468831196169</v>
      </c>
      <c r="AW30" s="7" t="n">
        <v>0.8224754119508706</v>
      </c>
      <c r="AX30" s="7" t="n">
        <v>0.5372476907319086</v>
      </c>
      <c r="AY30" s="7" t="n">
        <v>0.6402371519945705</v>
      </c>
      <c r="AZ30" s="7" t="n">
        <v>0.5834541236005261</v>
      </c>
      <c r="BA30" s="7" t="n">
        <v>0.9028450453636327</v>
      </c>
      <c r="BB30" s="7" t="n">
        <v>0.7509894194426706</v>
      </c>
      <c r="BC30" s="7" t="n">
        <v>0.4132306719591168</v>
      </c>
      <c r="BD30" s="7" t="n">
        <v>0.5682131273022194</v>
      </c>
      <c r="BE30" s="7" t="n">
        <v>0.7435196472732394</v>
      </c>
      <c r="BF30" s="7" t="n">
        <v>0.4069144138631491</v>
      </c>
      <c r="BG30" s="7" t="n">
        <v>0.7211112545862793</v>
      </c>
      <c r="BH30" s="7" t="n">
        <v>0.3712589246664624</v>
      </c>
      <c r="BI30" s="7" t="n">
        <v>0.7249416952402979</v>
      </c>
      <c r="BJ30" s="7" t="n">
        <v>0.6989818882250762</v>
      </c>
      <c r="BK30" s="7" t="n">
        <v>0.8925111452008426</v>
      </c>
      <c r="BL30" s="7" t="n">
        <v>0.4290068160193659</v>
      </c>
      <c r="BM30" s="7" t="n">
        <v>0.4522603014970478</v>
      </c>
      <c r="BN30" s="7" t="n">
        <v>0.7924187932446667</v>
      </c>
      <c r="BO30" s="7" t="n">
        <v>0.5455892546986046</v>
      </c>
      <c r="BP30" s="7" t="n">
        <v>0.4937159587642888</v>
      </c>
      <c r="BQ30" s="7" t="n">
        <v>0.5334389318603104</v>
      </c>
      <c r="BR30" s="7" t="n">
        <v>0.8926277193718811</v>
      </c>
      <c r="BS30" s="7" t="n">
        <v>0.4934560884052919</v>
      </c>
      <c r="BT30" s="7" t="n">
        <v>0.4435308399948546</v>
      </c>
      <c r="BU30" s="7" t="n">
        <v>0.8054449864766009</v>
      </c>
      <c r="BV30" s="7" t="n">
        <v>0.6690476202573833</v>
      </c>
      <c r="BW30" s="7" t="n">
        <v>0.4185981126131803</v>
      </c>
      <c r="BX30" s="7" t="n">
        <v>0.4705236886336251</v>
      </c>
      <c r="BY30" s="7" t="n">
        <v>0.8149174088419786</v>
      </c>
      <c r="BZ30" s="7" t="n">
        <v>0.4723846164801063</v>
      </c>
      <c r="CA30" s="7" t="n">
        <v>0.795455871608907</v>
      </c>
      <c r="CB30" s="7" t="n">
        <v>0.7834685109687807</v>
      </c>
      <c r="CC30" s="7" t="n">
        <v>0.8427140975288329</v>
      </c>
      <c r="CD30" s="7" t="n">
        <v>0.6763362502382835</v>
      </c>
      <c r="CE30" s="7" t="n">
        <v>0.6879488845783928</v>
      </c>
      <c r="CF30" s="7" t="n">
        <v>0.4790388827697198</v>
      </c>
      <c r="CG30" s="7" t="n">
        <v>0.9189099979982248</v>
      </c>
      <c r="CH30" s="7" t="n">
        <v>0.9055044012659147</v>
      </c>
      <c r="CI30" s="7" t="n">
        <v>0.24003852667655</v>
      </c>
      <c r="CJ30" s="7" t="n">
        <v>0.6832993613134219</v>
      </c>
      <c r="CK30" s="7" t="n">
        <v>0.8906971974785729</v>
      </c>
      <c r="CL30" s="7" t="n">
        <v>0.6185787132549277</v>
      </c>
      <c r="CM30" s="7" t="n">
        <v>0.9050313107773006</v>
      </c>
      <c r="CN30" s="7" t="n">
        <v>0.6112985038082288</v>
      </c>
      <c r="CO30" s="7" t="n">
        <v>0.8136277033591107</v>
      </c>
      <c r="CP30" s="7" t="n">
        <v>0.09143375730636444</v>
      </c>
      <c r="CQ30" s="7" t="n">
        <v>0.4374742084475782</v>
      </c>
      <c r="CR30" s="7" t="n">
        <v>0.5840577383175761</v>
      </c>
      <c r="CS30" s="7" t="n">
        <v>0.5223327252732685</v>
      </c>
      <c r="CT30" s="7" t="n">
        <v>0.513195586447626</v>
      </c>
      <c r="CU30" s="7" t="n">
        <v>0.320604634186113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0.7746026142799058</v>
      </c>
      <c r="D31" s="7" t="n">
        <v>0.9089603601432236</v>
      </c>
      <c r="E31" s="7" t="n">
        <v>0.5760074640756419</v>
      </c>
      <c r="F31" s="7" t="n">
        <v>0.940117847798817</v>
      </c>
      <c r="G31" s="7" t="n">
        <v>0.8453019921590766</v>
      </c>
      <c r="H31" s="7" t="n">
        <v>0.4076342924848447</v>
      </c>
      <c r="I31" s="7" t="n">
        <v>0.8826357509892135</v>
      </c>
      <c r="J31" s="7" t="n">
        <v>0.8851081197989464</v>
      </c>
      <c r="K31" s="7" t="n">
        <v>0.1873386736772651</v>
      </c>
      <c r="L31" s="7" t="n">
        <v>0.3645790892031753</v>
      </c>
      <c r="M31" s="7" t="n">
        <v>0.5666545147046294</v>
      </c>
      <c r="N31" s="7" t="n">
        <v>0.6901232178903829</v>
      </c>
      <c r="O31" s="7" t="n">
        <v>0.8851217010741946</v>
      </c>
      <c r="P31" s="7" t="n">
        <v>0.4426662461136764</v>
      </c>
      <c r="Q31" s="7" t="n">
        <v>0.3178429575363168</v>
      </c>
      <c r="R31" s="7" t="n">
        <v>0.3920634493399408</v>
      </c>
      <c r="S31" s="7" t="n">
        <v>0.5573479344609223</v>
      </c>
      <c r="T31" s="7" t="n">
        <v>0.8247136041042341</v>
      </c>
      <c r="U31" s="7" t="n">
        <v>0.7183830471043658</v>
      </c>
      <c r="V31" s="7" t="n">
        <v>0.6497102241965874</v>
      </c>
      <c r="W31" s="7" t="n">
        <v>0.2133170211276857</v>
      </c>
      <c r="X31" s="7" t="n">
        <v>0.9140124401037988</v>
      </c>
      <c r="Y31" s="7" t="n">
        <v>0.7005770727066708</v>
      </c>
      <c r="Z31" s="7" t="n">
        <v>0.6210480873212095</v>
      </c>
      <c r="AA31" s="7" t="n">
        <v>0.341894738842257</v>
      </c>
      <c r="AB31" s="7" t="n">
        <v>0.670078888403647</v>
      </c>
      <c r="AC31" s="7" t="n">
        <v>0.335241852489565</v>
      </c>
      <c r="AD31" s="7" t="n">
        <v>0.5583935013186397</v>
      </c>
      <c r="AE31" s="7" t="n">
        <v>0.4008353212271101</v>
      </c>
      <c r="AF31" s="7" t="n">
        <v>1</v>
      </c>
      <c r="AG31" s="7" t="n">
        <v>0.8038475788666252</v>
      </c>
      <c r="AH31" s="7" t="n">
        <v>0.7053933381857737</v>
      </c>
      <c r="AI31" s="7" t="n">
        <v>0.6955974338469018</v>
      </c>
      <c r="AJ31" s="7" t="n">
        <v>0.5313598970070141</v>
      </c>
      <c r="AK31" s="7" t="n">
        <v>0.3198157892404804</v>
      </c>
      <c r="AL31" s="7" t="n">
        <v>-0.1235150486265211</v>
      </c>
      <c r="AM31" s="7" t="n">
        <v>0.7007462826994599</v>
      </c>
      <c r="AN31" s="7" t="n">
        <v>-0.1920675871038121</v>
      </c>
      <c r="AO31" s="7" t="n">
        <v>0.6956546822448272</v>
      </c>
      <c r="AP31" s="7" t="n">
        <v>0.3526280735328748</v>
      </c>
      <c r="AQ31" s="7" t="n">
        <v>0.8351285539963301</v>
      </c>
      <c r="AR31" s="7" t="n">
        <v>0.8523650654721941</v>
      </c>
      <c r="AS31" s="7" t="n">
        <v>0.6543207198245964</v>
      </c>
      <c r="AT31" s="7" t="n">
        <v>0.6458078745507397</v>
      </c>
      <c r="AU31" s="7" t="n">
        <v>0.2346686291648206</v>
      </c>
      <c r="AV31" s="7" t="n">
        <v>0.8528901283990441</v>
      </c>
      <c r="AW31" s="7" t="n">
        <v>0.3721812362074562</v>
      </c>
      <c r="AX31" s="7" t="n">
        <v>0.2589546164880174</v>
      </c>
      <c r="AY31" s="7" t="n">
        <v>0.4578455525316712</v>
      </c>
      <c r="AZ31" s="7" t="n">
        <v>0.6407578379494139</v>
      </c>
      <c r="BA31" s="7" t="n">
        <v>0.3079673703922141</v>
      </c>
      <c r="BB31" s="7" t="n">
        <v>0.4219026846799562</v>
      </c>
      <c r="BC31" s="7" t="n">
        <v>0.7340756483375157</v>
      </c>
      <c r="BD31" s="7" t="n">
        <v>0.3136907899981969</v>
      </c>
      <c r="BE31" s="7" t="n">
        <v>0.3934798935587349</v>
      </c>
      <c r="BF31" s="7" t="n">
        <v>0.8956140379084683</v>
      </c>
      <c r="BG31" s="7" t="n">
        <v>0.7278873181629651</v>
      </c>
      <c r="BH31" s="7" t="n">
        <v>0.4548140164487057</v>
      </c>
      <c r="BI31" s="7" t="n">
        <v>0.4244419937974544</v>
      </c>
      <c r="BJ31" s="7" t="n">
        <v>0.3778529797612619</v>
      </c>
      <c r="BK31" s="7" t="n">
        <v>0.3545028971892818</v>
      </c>
      <c r="BL31" s="7" t="n">
        <v>0.6334750871378838</v>
      </c>
      <c r="BM31" s="7" t="n">
        <v>0.6698727838396789</v>
      </c>
      <c r="BN31" s="7" t="n">
        <v>0.5630494845393482</v>
      </c>
      <c r="BO31" s="7" t="n">
        <v>0.2608361020673426</v>
      </c>
      <c r="BP31" s="7" t="n">
        <v>0.5663337424443647</v>
      </c>
      <c r="BQ31" s="7" t="n">
        <v>0.2914773507680045</v>
      </c>
      <c r="BR31" s="7" t="n">
        <v>0.3479972955160922</v>
      </c>
      <c r="BS31" s="7" t="n">
        <v>0.8142950015921363</v>
      </c>
      <c r="BT31" s="7" t="n">
        <v>-0.1569046539160597</v>
      </c>
      <c r="BU31" s="7" t="n">
        <v>0.4725377042401535</v>
      </c>
      <c r="BV31" s="7" t="n">
        <v>0.5070604799670612</v>
      </c>
      <c r="BW31" s="7" t="n">
        <v>0.9492552839465604</v>
      </c>
      <c r="BX31" s="7" t="n">
        <v>0.70167292320422</v>
      </c>
      <c r="BY31" s="7" t="n">
        <v>0.198454404069711</v>
      </c>
      <c r="BZ31" s="7" t="n">
        <v>0.6766936052822475</v>
      </c>
      <c r="CA31" s="7" t="n">
        <v>0.2589238333566705</v>
      </c>
      <c r="CB31" s="7" t="n">
        <v>0.5011622675733678</v>
      </c>
      <c r="CC31" s="7" t="n">
        <v>0.5828576909526605</v>
      </c>
      <c r="CD31" s="7" t="n">
        <v>0.8663752228141</v>
      </c>
      <c r="CE31" s="7" t="n">
        <v>0.4274230746694909</v>
      </c>
      <c r="CF31" s="7" t="n">
        <v>0.7026104592744199</v>
      </c>
      <c r="CG31" s="7" t="n">
        <v>0.4183412221483748</v>
      </c>
      <c r="CH31" s="7" t="n">
        <v>0.2138780577384939</v>
      </c>
      <c r="CI31" s="7" t="n">
        <v>0.6488112268808379</v>
      </c>
      <c r="CJ31" s="7" t="n">
        <v>0.2866189679600321</v>
      </c>
      <c r="CK31" s="7" t="n">
        <v>0.3677757246787477</v>
      </c>
      <c r="CL31" s="7" t="n">
        <v>0.2319288682359313</v>
      </c>
      <c r="CM31" s="7" t="n">
        <v>0.3924418955671098</v>
      </c>
      <c r="CN31" s="7" t="n">
        <v>0.2420965458913686</v>
      </c>
      <c r="CO31" s="7" t="n">
        <v>0.4758849588899819</v>
      </c>
      <c r="CP31" s="7" t="n">
        <v>0.8338466267845739</v>
      </c>
      <c r="CQ31" s="7" t="n">
        <v>0.7953644923833282</v>
      </c>
      <c r="CR31" s="7" t="n">
        <v>0.2113638958376881</v>
      </c>
      <c r="CS31" s="7" t="n">
        <v>0.2597477196841987</v>
      </c>
      <c r="CT31" s="7" t="n">
        <v>0.5460556371974423</v>
      </c>
      <c r="CU31" s="7" t="n">
        <v>0.784093010768576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0.9204459854313061</v>
      </c>
      <c r="D32" s="7" t="n">
        <v>0.9093004912590823</v>
      </c>
      <c r="E32" s="7" t="n">
        <v>0.5099910938176452</v>
      </c>
      <c r="F32" s="7" t="n">
        <v>0.8511860347446044</v>
      </c>
      <c r="G32" s="7" t="n">
        <v>0.6655151358592352</v>
      </c>
      <c r="H32" s="7" t="n">
        <v>0.5053275401913592</v>
      </c>
      <c r="I32" s="7" t="n">
        <v>0.87376502622162</v>
      </c>
      <c r="J32" s="7" t="n">
        <v>0.9706656335353443</v>
      </c>
      <c r="K32" s="7" t="n">
        <v>0.6016587604115023</v>
      </c>
      <c r="L32" s="7" t="n">
        <v>0.7824255319341248</v>
      </c>
      <c r="M32" s="7" t="n">
        <v>0.8098404220374588</v>
      </c>
      <c r="N32" s="7" t="n">
        <v>0.7346819685330613</v>
      </c>
      <c r="O32" s="7" t="n">
        <v>0.728816931411374</v>
      </c>
      <c r="P32" s="7" t="n">
        <v>0.7201572704874385</v>
      </c>
      <c r="Q32" s="7" t="n">
        <v>0.7327275493114551</v>
      </c>
      <c r="R32" s="7" t="n">
        <v>0.7809109136814791</v>
      </c>
      <c r="S32" s="7" t="n">
        <v>0.8576198797106402</v>
      </c>
      <c r="T32" s="7" t="n">
        <v>0.9745186579709996</v>
      </c>
      <c r="U32" s="7" t="n">
        <v>0.7376844865056235</v>
      </c>
      <c r="V32" s="7" t="n">
        <v>0.6537900671671326</v>
      </c>
      <c r="W32" s="7" t="n">
        <v>0.1631236480367523</v>
      </c>
      <c r="X32" s="7" t="n">
        <v>0.7452731774138466</v>
      </c>
      <c r="Y32" s="7" t="n">
        <v>0.7494154011049992</v>
      </c>
      <c r="Z32" s="7" t="n">
        <v>0.6826134745033978</v>
      </c>
      <c r="AA32" s="7" t="n">
        <v>0.7558713673505574</v>
      </c>
      <c r="AB32" s="7" t="n">
        <v>0.7528136715723329</v>
      </c>
      <c r="AC32" s="7" t="n">
        <v>0.693305059194708</v>
      </c>
      <c r="AD32" s="7" t="n">
        <v>0.9308936345736851</v>
      </c>
      <c r="AE32" s="7" t="n">
        <v>0.8276257750181502</v>
      </c>
      <c r="AF32" s="7" t="n">
        <v>0.8038475788666252</v>
      </c>
      <c r="AG32" s="7" t="n">
        <v>1</v>
      </c>
      <c r="AH32" s="7" t="n">
        <v>0.7398378149516797</v>
      </c>
      <c r="AI32" s="7" t="n">
        <v>0.7376075352734525</v>
      </c>
      <c r="AJ32" s="7" t="n">
        <v>0.9168047581009219</v>
      </c>
      <c r="AK32" s="7" t="n">
        <v>0.747903554208887</v>
      </c>
      <c r="AL32" s="7" t="n">
        <v>0.2640461498671183</v>
      </c>
      <c r="AM32" s="7" t="n">
        <v>0.763341963990797</v>
      </c>
      <c r="AN32" s="7" t="n">
        <v>0.1580902411559791</v>
      </c>
      <c r="AO32" s="7" t="n">
        <v>0.7418389876992993</v>
      </c>
      <c r="AP32" s="7" t="n">
        <v>0.7789438672515664</v>
      </c>
      <c r="AQ32" s="7" t="n">
        <v>0.5382135885681076</v>
      </c>
      <c r="AR32" s="7" t="n">
        <v>0.687104751059703</v>
      </c>
      <c r="AS32" s="7" t="n">
        <v>0.7141264885899068</v>
      </c>
      <c r="AT32" s="7" t="n">
        <v>0.6667449718169084</v>
      </c>
      <c r="AU32" s="7" t="n">
        <v>0.216822514331865</v>
      </c>
      <c r="AV32" s="7" t="n">
        <v>0.9739245071715449</v>
      </c>
      <c r="AW32" s="7" t="n">
        <v>0.7297335687045892</v>
      </c>
      <c r="AX32" s="7" t="n">
        <v>0.5456755742647528</v>
      </c>
      <c r="AY32" s="7" t="n">
        <v>0.6595571852680232</v>
      </c>
      <c r="AZ32" s="7" t="n">
        <v>0.7296854713957439</v>
      </c>
      <c r="BA32" s="7" t="n">
        <v>0.7302039640362501</v>
      </c>
      <c r="BB32" s="7" t="n">
        <v>0.7294413749465508</v>
      </c>
      <c r="BC32" s="7" t="n">
        <v>0.6659933843856715</v>
      </c>
      <c r="BD32" s="7" t="n">
        <v>0.5873434658288109</v>
      </c>
      <c r="BE32" s="7" t="n">
        <v>0.726033780816678</v>
      </c>
      <c r="BF32" s="7" t="n">
        <v>0.7543985214878318</v>
      </c>
      <c r="BG32" s="7" t="n">
        <v>0.8389163584170781</v>
      </c>
      <c r="BH32" s="7" t="n">
        <v>0.4622118603821213</v>
      </c>
      <c r="BI32" s="7" t="n">
        <v>0.7073849967074007</v>
      </c>
      <c r="BJ32" s="7" t="n">
        <v>0.6926340651263458</v>
      </c>
      <c r="BK32" s="7" t="n">
        <v>0.781510870479404</v>
      </c>
      <c r="BL32" s="7" t="n">
        <v>0.6829438264505581</v>
      </c>
      <c r="BM32" s="7" t="n">
        <v>0.7158153128085429</v>
      </c>
      <c r="BN32" s="7" t="n">
        <v>0.8603110880356275</v>
      </c>
      <c r="BO32" s="7" t="n">
        <v>0.5502554028033118</v>
      </c>
      <c r="BP32" s="7" t="n">
        <v>0.6721085354721807</v>
      </c>
      <c r="BQ32" s="7" t="n">
        <v>0.5591276846561393</v>
      </c>
      <c r="BR32" s="7" t="n">
        <v>0.7770513842773521</v>
      </c>
      <c r="BS32" s="7" t="n">
        <v>0.7677685995204619</v>
      </c>
      <c r="BT32" s="7" t="n">
        <v>0.1935659316661423</v>
      </c>
      <c r="BU32" s="7" t="n">
        <v>0.8169104361188512</v>
      </c>
      <c r="BV32" s="7" t="n">
        <v>0.7593516751110694</v>
      </c>
      <c r="BW32" s="7" t="n">
        <v>0.7807416552585354</v>
      </c>
      <c r="BX32" s="7" t="n">
        <v>0.7368937082328872</v>
      </c>
      <c r="BY32" s="7" t="n">
        <v>0.5970179449138353</v>
      </c>
      <c r="BZ32" s="7" t="n">
        <v>0.7277937309912433</v>
      </c>
      <c r="CA32" s="7" t="n">
        <v>0.6556526281877051</v>
      </c>
      <c r="CB32" s="7" t="n">
        <v>0.8248482267299977</v>
      </c>
      <c r="CC32" s="7" t="n">
        <v>0.9065109469008559</v>
      </c>
      <c r="CD32" s="7" t="n">
        <v>0.9412168716421403</v>
      </c>
      <c r="CE32" s="7" t="n">
        <v>0.7169523367453471</v>
      </c>
      <c r="CF32" s="7" t="n">
        <v>0.7371585424337044</v>
      </c>
      <c r="CG32" s="7" t="n">
        <v>0.8519150267880479</v>
      </c>
      <c r="CH32" s="7" t="n">
        <v>0.6826066488772699</v>
      </c>
      <c r="CI32" s="7" t="n">
        <v>0.4987814561216777</v>
      </c>
      <c r="CJ32" s="7" t="n">
        <v>0.6117677557047718</v>
      </c>
      <c r="CK32" s="7" t="n">
        <v>0.7878599857502278</v>
      </c>
      <c r="CL32" s="7" t="n">
        <v>0.5412517508923337</v>
      </c>
      <c r="CM32" s="7" t="n">
        <v>0.8182603759817731</v>
      </c>
      <c r="CN32" s="7" t="n">
        <v>0.5418319286847416</v>
      </c>
      <c r="CO32" s="7" t="n">
        <v>0.7889962578271468</v>
      </c>
      <c r="CP32" s="7" t="n">
        <v>0.5335065419418125</v>
      </c>
      <c r="CQ32" s="7" t="n">
        <v>0.7338096245488509</v>
      </c>
      <c r="CR32" s="7" t="n">
        <v>0.5066866529754521</v>
      </c>
      <c r="CS32" s="7" t="n">
        <v>0.5386134209541921</v>
      </c>
      <c r="CT32" s="7" t="n">
        <v>0.6603761236808097</v>
      </c>
      <c r="CU32" s="7" t="n">
        <v>0.6468651535123485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0.8175774475532375</v>
      </c>
      <c r="D33" s="7" t="n">
        <v>0.8189542754530257</v>
      </c>
      <c r="E33" s="7" t="n">
        <v>0.6397395646540083</v>
      </c>
      <c r="F33" s="7" t="n">
        <v>0.7565411422377125</v>
      </c>
      <c r="G33" s="7" t="n">
        <v>0.8548357607847021</v>
      </c>
      <c r="H33" s="7" t="n">
        <v>0.5522799135195863</v>
      </c>
      <c r="I33" s="7" t="n">
        <v>0.6431093959750579</v>
      </c>
      <c r="J33" s="7" t="n">
        <v>0.8006327792209488</v>
      </c>
      <c r="K33" s="7" t="n">
        <v>0.3824417970735395</v>
      </c>
      <c r="L33" s="7" t="n">
        <v>0.4324842390982241</v>
      </c>
      <c r="M33" s="7" t="n">
        <v>0.5905581257416183</v>
      </c>
      <c r="N33" s="7" t="n">
        <v>0.6132725346368902</v>
      </c>
      <c r="O33" s="7" t="n">
        <v>0.5185794594930724</v>
      </c>
      <c r="P33" s="7" t="n">
        <v>0.5366678714442791</v>
      </c>
      <c r="Q33" s="7" t="n">
        <v>0.3768226857438316</v>
      </c>
      <c r="R33" s="7" t="n">
        <v>0.5854601383664265</v>
      </c>
      <c r="S33" s="7" t="n">
        <v>0.7338660810851373</v>
      </c>
      <c r="T33" s="7" t="n">
        <v>0.8113555765301933</v>
      </c>
      <c r="U33" s="7" t="n">
        <v>0.5845627382657832</v>
      </c>
      <c r="V33" s="7" t="n">
        <v>0.7252730639471232</v>
      </c>
      <c r="W33" s="7" t="n">
        <v>0.3221760924440114</v>
      </c>
      <c r="X33" s="7" t="n">
        <v>0.5506942410544395</v>
      </c>
      <c r="Y33" s="7" t="n">
        <v>0.6084658299943984</v>
      </c>
      <c r="Z33" s="7" t="n">
        <v>0.5819339514704222</v>
      </c>
      <c r="AA33" s="7" t="n">
        <v>0.3852366784060577</v>
      </c>
      <c r="AB33" s="7" t="n">
        <v>0.6196260153084977</v>
      </c>
      <c r="AC33" s="7" t="n">
        <v>0.5720314928618496</v>
      </c>
      <c r="AD33" s="7" t="n">
        <v>0.630906047571969</v>
      </c>
      <c r="AE33" s="7" t="n">
        <v>0.5172424866509037</v>
      </c>
      <c r="AF33" s="7" t="n">
        <v>0.7053933381857737</v>
      </c>
      <c r="AG33" s="7" t="n">
        <v>0.7398378149516797</v>
      </c>
      <c r="AH33" s="7" t="n">
        <v>1</v>
      </c>
      <c r="AI33" s="7" t="n">
        <v>0.6039450199644829</v>
      </c>
      <c r="AJ33" s="7" t="n">
        <v>0.6144712241164032</v>
      </c>
      <c r="AK33" s="7" t="n">
        <v>0.3768917301907973</v>
      </c>
      <c r="AL33" s="7" t="n">
        <v>0.1923139928343119</v>
      </c>
      <c r="AM33" s="7" t="n">
        <v>0.7473130611141701</v>
      </c>
      <c r="AN33" s="7" t="n">
        <v>0.06318600478133696</v>
      </c>
      <c r="AO33" s="7" t="n">
        <v>0.9961738426313008</v>
      </c>
      <c r="AP33" s="7" t="n">
        <v>0.4244248973586578</v>
      </c>
      <c r="AQ33" s="7" t="n">
        <v>0.689847186795457</v>
      </c>
      <c r="AR33" s="7" t="n">
        <v>0.4855919142148878</v>
      </c>
      <c r="AS33" s="7" t="n">
        <v>0.5471334373160814</v>
      </c>
      <c r="AT33" s="7" t="n">
        <v>0.7339089565358553</v>
      </c>
      <c r="AU33" s="7" t="n">
        <v>0.3291520289023714</v>
      </c>
      <c r="AV33" s="7" t="n">
        <v>0.7972024287993168</v>
      </c>
      <c r="AW33" s="7" t="n">
        <v>0.5182813231966477</v>
      </c>
      <c r="AX33" s="7" t="n">
        <v>0.5024905458714</v>
      </c>
      <c r="AY33" s="7" t="n">
        <v>0.6228216231673168</v>
      </c>
      <c r="AZ33" s="7" t="n">
        <v>0.7518556615628466</v>
      </c>
      <c r="BA33" s="7" t="n">
        <v>0.3704253753016093</v>
      </c>
      <c r="BB33" s="7" t="n">
        <v>0.4671940514137495</v>
      </c>
      <c r="BC33" s="7" t="n">
        <v>0.4547657159848287</v>
      </c>
      <c r="BD33" s="7" t="n">
        <v>0.518987775881938</v>
      </c>
      <c r="BE33" s="7" t="n">
        <v>0.5746624398767992</v>
      </c>
      <c r="BF33" s="7" t="n">
        <v>0.5464096161645539</v>
      </c>
      <c r="BG33" s="7" t="n">
        <v>0.5951398186089839</v>
      </c>
      <c r="BH33" s="7" t="n">
        <v>0.4354475258089432</v>
      </c>
      <c r="BI33" s="7" t="n">
        <v>0.5353292853837858</v>
      </c>
      <c r="BJ33" s="7" t="n">
        <v>0.5404587699931263</v>
      </c>
      <c r="BK33" s="7" t="n">
        <v>0.4940972624180012</v>
      </c>
      <c r="BL33" s="7" t="n">
        <v>0.567740241531106</v>
      </c>
      <c r="BM33" s="7" t="n">
        <v>0.592940717315559</v>
      </c>
      <c r="BN33" s="7" t="n">
        <v>0.7195099279508244</v>
      </c>
      <c r="BO33" s="7" t="n">
        <v>0.5347723686110293</v>
      </c>
      <c r="BP33" s="7" t="n">
        <v>0.6580307740095573</v>
      </c>
      <c r="BQ33" s="7" t="n">
        <v>0.5504003324181723</v>
      </c>
      <c r="BR33" s="7" t="n">
        <v>0.4252688468566078</v>
      </c>
      <c r="BS33" s="7" t="n">
        <v>0.7051060528310834</v>
      </c>
      <c r="BT33" s="7" t="n">
        <v>0.1084660988056451</v>
      </c>
      <c r="BU33" s="7" t="n">
        <v>0.6625982621995936</v>
      </c>
      <c r="BV33" s="7" t="n">
        <v>0.6252383372539984</v>
      </c>
      <c r="BW33" s="7" t="n">
        <v>0.5843685892199159</v>
      </c>
      <c r="BX33" s="7" t="n">
        <v>0.5867420364199296</v>
      </c>
      <c r="BY33" s="7" t="n">
        <v>0.2556839915215165</v>
      </c>
      <c r="BZ33" s="7" t="n">
        <v>0.5990190323366307</v>
      </c>
      <c r="CA33" s="7" t="n">
        <v>0.5006919674679785</v>
      </c>
      <c r="CB33" s="7" t="n">
        <v>0.6545690824956839</v>
      </c>
      <c r="CC33" s="7" t="n">
        <v>0.6513216159499101</v>
      </c>
      <c r="CD33" s="7" t="n">
        <v>0.7041241694897465</v>
      </c>
      <c r="CE33" s="7" t="n">
        <v>0.5918276460353465</v>
      </c>
      <c r="CF33" s="7" t="n">
        <v>0.5721989650719436</v>
      </c>
      <c r="CG33" s="7" t="n">
        <v>0.5240073133824642</v>
      </c>
      <c r="CH33" s="7" t="n">
        <v>0.3241819945210278</v>
      </c>
      <c r="CI33" s="7" t="n">
        <v>0.6392345957421012</v>
      </c>
      <c r="CJ33" s="7" t="n">
        <v>0.4433630234727594</v>
      </c>
      <c r="CK33" s="7" t="n">
        <v>0.4276822306898186</v>
      </c>
      <c r="CL33" s="7" t="n">
        <v>0.4050742478962517</v>
      </c>
      <c r="CM33" s="7" t="n">
        <v>0.4673606943265779</v>
      </c>
      <c r="CN33" s="7" t="n">
        <v>0.4126803751870257</v>
      </c>
      <c r="CO33" s="7" t="n">
        <v>0.4793246661357484</v>
      </c>
      <c r="CP33" s="7" t="n">
        <v>0.6853795099433294</v>
      </c>
      <c r="CQ33" s="7" t="n">
        <v>0.9606818314234812</v>
      </c>
      <c r="CR33" s="7" t="n">
        <v>0.3887218602116791</v>
      </c>
      <c r="CS33" s="7" t="n">
        <v>0.5289353336934585</v>
      </c>
      <c r="CT33" s="7" t="n">
        <v>0.4949729689583288</v>
      </c>
      <c r="CU33" s="7" t="n">
        <v>0.8275016732849739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0.6935434733235899</v>
      </c>
      <c r="D34" s="7" t="n">
        <v>0.7465016490727027</v>
      </c>
      <c r="E34" s="7" t="n">
        <v>0.3181282634663456</v>
      </c>
      <c r="F34" s="7" t="n">
        <v>0.7331270872714589</v>
      </c>
      <c r="G34" s="7" t="n">
        <v>0.575713929599428</v>
      </c>
      <c r="H34" s="7" t="n">
        <v>0.2652106418763648</v>
      </c>
      <c r="I34" s="7" t="n">
        <v>0.8490976439132593</v>
      </c>
      <c r="J34" s="7" t="n">
        <v>0.7600806785640416</v>
      </c>
      <c r="K34" s="7" t="n">
        <v>0.497529792520431</v>
      </c>
      <c r="L34" s="7" t="n">
        <v>0.3686890508362355</v>
      </c>
      <c r="M34" s="7" t="n">
        <v>0.4793161797736515</v>
      </c>
      <c r="N34" s="7" t="n">
        <v>0.9811689982248605</v>
      </c>
      <c r="O34" s="7" t="n">
        <v>0.6638952243124608</v>
      </c>
      <c r="P34" s="7" t="n">
        <v>0.3992375656750136</v>
      </c>
      <c r="Q34" s="7" t="n">
        <v>0.3218787527131279</v>
      </c>
      <c r="R34" s="7" t="n">
        <v>0.5254086246290217</v>
      </c>
      <c r="S34" s="7" t="n">
        <v>0.6059361543154592</v>
      </c>
      <c r="T34" s="7" t="n">
        <v>0.7447720115269684</v>
      </c>
      <c r="U34" s="7" t="n">
        <v>0.9748907122577823</v>
      </c>
      <c r="V34" s="7" t="n">
        <v>0.4277670882158223</v>
      </c>
      <c r="W34" s="7" t="n">
        <v>0.02894781439674612</v>
      </c>
      <c r="X34" s="7" t="n">
        <v>0.6346477279589564</v>
      </c>
      <c r="Y34" s="7" t="n">
        <v>0.9713373304334995</v>
      </c>
      <c r="Z34" s="7" t="n">
        <v>0.4147620732874885</v>
      </c>
      <c r="AA34" s="7" t="n">
        <v>0.3387677479282149</v>
      </c>
      <c r="AB34" s="7" t="n">
        <v>0.9522583862851012</v>
      </c>
      <c r="AC34" s="7" t="n">
        <v>0.5626049726051965</v>
      </c>
      <c r="AD34" s="7" t="n">
        <v>0.6562920612886834</v>
      </c>
      <c r="AE34" s="7" t="n">
        <v>0.4708530254409484</v>
      </c>
      <c r="AF34" s="7" t="n">
        <v>0.6955974338469018</v>
      </c>
      <c r="AG34" s="7" t="n">
        <v>0.7376075352734525</v>
      </c>
      <c r="AH34" s="7" t="n">
        <v>0.6039450199644829</v>
      </c>
      <c r="AI34" s="7" t="n">
        <v>1</v>
      </c>
      <c r="AJ34" s="7" t="n">
        <v>0.6155800236094885</v>
      </c>
      <c r="AK34" s="7" t="n">
        <v>0.3284776986027103</v>
      </c>
      <c r="AL34" s="7" t="n">
        <v>0.1110190695634608</v>
      </c>
      <c r="AM34" s="7" t="n">
        <v>0.6866901827533628</v>
      </c>
      <c r="AN34" s="7" t="n">
        <v>0.02498508002864629</v>
      </c>
      <c r="AO34" s="7" t="n">
        <v>0.5981967142862711</v>
      </c>
      <c r="AP34" s="7" t="n">
        <v>0.3087647641873058</v>
      </c>
      <c r="AQ34" s="7" t="n">
        <v>0.4826155269157392</v>
      </c>
      <c r="AR34" s="7" t="n">
        <v>0.6292780656255115</v>
      </c>
      <c r="AS34" s="7" t="n">
        <v>0.9600772547637039</v>
      </c>
      <c r="AT34" s="7" t="n">
        <v>0.4685239895396523</v>
      </c>
      <c r="AU34" s="7" t="n">
        <v>0.04849301554773129</v>
      </c>
      <c r="AV34" s="7" t="n">
        <v>0.7489668420941142</v>
      </c>
      <c r="AW34" s="7" t="n">
        <v>0.4039793400258149</v>
      </c>
      <c r="AX34" s="7" t="n">
        <v>0.5458134243703487</v>
      </c>
      <c r="AY34" s="7" t="n">
        <v>0.3846177043401952</v>
      </c>
      <c r="AZ34" s="7" t="n">
        <v>0.5292527905088978</v>
      </c>
      <c r="BA34" s="7" t="n">
        <v>0.3200860130618893</v>
      </c>
      <c r="BB34" s="7" t="n">
        <v>0.3833704494662525</v>
      </c>
      <c r="BC34" s="7" t="n">
        <v>0.5711538625662138</v>
      </c>
      <c r="BD34" s="7" t="n">
        <v>0.5738080776359121</v>
      </c>
      <c r="BE34" s="7" t="n">
        <v>0.5772129168799803</v>
      </c>
      <c r="BF34" s="7" t="n">
        <v>0.6855762133070689</v>
      </c>
      <c r="BG34" s="7" t="n">
        <v>0.5335964481868579</v>
      </c>
      <c r="BH34" s="7" t="n">
        <v>0.2498147576620344</v>
      </c>
      <c r="BI34" s="7" t="n">
        <v>0.3887099402705414</v>
      </c>
      <c r="BJ34" s="7" t="n">
        <v>0.617015515982536</v>
      </c>
      <c r="BK34" s="7" t="n">
        <v>0.4280894092274871</v>
      </c>
      <c r="BL34" s="7" t="n">
        <v>0.95918827889553</v>
      </c>
      <c r="BM34" s="7" t="n">
        <v>0.9799289378062515</v>
      </c>
      <c r="BN34" s="7" t="n">
        <v>0.6359345207153978</v>
      </c>
      <c r="BO34" s="7" t="n">
        <v>0.5321612031880446</v>
      </c>
      <c r="BP34" s="7" t="n">
        <v>0.5891268489107748</v>
      </c>
      <c r="BQ34" s="7" t="n">
        <v>0.5502267894014572</v>
      </c>
      <c r="BR34" s="7" t="n">
        <v>0.3063373272651199</v>
      </c>
      <c r="BS34" s="7" t="n">
        <v>0.6616692741617305</v>
      </c>
      <c r="BT34" s="7" t="n">
        <v>0.05484319682042707</v>
      </c>
      <c r="BU34" s="7" t="n">
        <v>0.599073461286328</v>
      </c>
      <c r="BV34" s="7" t="n">
        <v>0.7461629678693811</v>
      </c>
      <c r="BW34" s="7" t="n">
        <v>0.6794106742553861</v>
      </c>
      <c r="BX34" s="7" t="n">
        <v>0.9652533020422732</v>
      </c>
      <c r="BY34" s="7" t="n">
        <v>0.2598690486582626</v>
      </c>
      <c r="BZ34" s="7" t="n">
        <v>0.9884204043532618</v>
      </c>
      <c r="CA34" s="7" t="n">
        <v>0.4153937221481078</v>
      </c>
      <c r="CB34" s="7" t="n">
        <v>0.7279032216907476</v>
      </c>
      <c r="CC34" s="7" t="n">
        <v>0.7452190415420525</v>
      </c>
      <c r="CD34" s="7" t="n">
        <v>0.8269629540631974</v>
      </c>
      <c r="CE34" s="7" t="n">
        <v>0.6110159269096341</v>
      </c>
      <c r="CF34" s="7" t="n">
        <v>0.977679827589533</v>
      </c>
      <c r="CG34" s="7" t="n">
        <v>0.6263142119159074</v>
      </c>
      <c r="CH34" s="7" t="n">
        <v>0.2128827255561443</v>
      </c>
      <c r="CI34" s="7" t="n">
        <v>0.3490076076595864</v>
      </c>
      <c r="CJ34" s="7" t="n">
        <v>0.5238751304820431</v>
      </c>
      <c r="CK34" s="7" t="n">
        <v>0.3176243082988626</v>
      </c>
      <c r="CL34" s="7" t="n">
        <v>0.4769108332351872</v>
      </c>
      <c r="CM34" s="7" t="n">
        <v>0.3613622700699172</v>
      </c>
      <c r="CN34" s="7" t="n">
        <v>0.4825680498968956</v>
      </c>
      <c r="CO34" s="7" t="n">
        <v>0.3455875888707634</v>
      </c>
      <c r="CP34" s="7" t="n">
        <v>0.4806917495937672</v>
      </c>
      <c r="CQ34" s="7" t="n">
        <v>0.616265724602825</v>
      </c>
      <c r="CR34" s="7" t="n">
        <v>0.449783016483222</v>
      </c>
      <c r="CS34" s="7" t="n">
        <v>0.5489126512843444</v>
      </c>
      <c r="CT34" s="7" t="n">
        <v>0.8539932929500358</v>
      </c>
      <c r="CU34" s="7" t="n">
        <v>0.5407176640685387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0.8122798702715321</v>
      </c>
      <c r="D35" s="7" t="n">
        <v>0.7153217455904853</v>
      </c>
      <c r="E35" s="7" t="n">
        <v>0.3969654023673137</v>
      </c>
      <c r="F35" s="7" t="n">
        <v>0.6186385627659283</v>
      </c>
      <c r="G35" s="7" t="n">
        <v>0.4312863979421158</v>
      </c>
      <c r="H35" s="7" t="n">
        <v>0.4582336353316056</v>
      </c>
      <c r="I35" s="7" t="n">
        <v>0.6809914677704904</v>
      </c>
      <c r="J35" s="7" t="n">
        <v>0.8211752258112327</v>
      </c>
      <c r="K35" s="7" t="n">
        <v>0.6795451307415202</v>
      </c>
      <c r="L35" s="7" t="n">
        <v>0.8879910429887047</v>
      </c>
      <c r="M35" s="7" t="n">
        <v>0.7652555446491279</v>
      </c>
      <c r="N35" s="7" t="n">
        <v>0.6077153226120861</v>
      </c>
      <c r="O35" s="7" t="n">
        <v>0.4864825176011394</v>
      </c>
      <c r="P35" s="7" t="n">
        <v>0.6909084178360159</v>
      </c>
      <c r="Q35" s="7" t="n">
        <v>0.8536118548930681</v>
      </c>
      <c r="R35" s="7" t="n">
        <v>0.8354301411558919</v>
      </c>
      <c r="S35" s="7" t="n">
        <v>0.8473044877333823</v>
      </c>
      <c r="T35" s="7" t="n">
        <v>0.8590658133521061</v>
      </c>
      <c r="U35" s="7" t="n">
        <v>0.6041821555298943</v>
      </c>
      <c r="V35" s="7" t="n">
        <v>0.5391812520547514</v>
      </c>
      <c r="W35" s="7" t="n">
        <v>0.1373345977216406</v>
      </c>
      <c r="X35" s="7" t="n">
        <v>0.4984582689635091</v>
      </c>
      <c r="Y35" s="7" t="n">
        <v>0.6272567261363065</v>
      </c>
      <c r="Z35" s="7" t="n">
        <v>0.5801828075794239</v>
      </c>
      <c r="AA35" s="7" t="n">
        <v>0.872346937990524</v>
      </c>
      <c r="AB35" s="7" t="n">
        <v>0.6482356204538106</v>
      </c>
      <c r="AC35" s="7" t="n">
        <v>0.7207067702661395</v>
      </c>
      <c r="AD35" s="7" t="n">
        <v>0.9942012270033399</v>
      </c>
      <c r="AE35" s="7" t="n">
        <v>0.934617960264263</v>
      </c>
      <c r="AF35" s="7" t="n">
        <v>0.5313598970070141</v>
      </c>
      <c r="AG35" s="7" t="n">
        <v>0.9168047581009219</v>
      </c>
      <c r="AH35" s="7" t="n">
        <v>0.6144712241164032</v>
      </c>
      <c r="AI35" s="7" t="n">
        <v>0.6155800236094885</v>
      </c>
      <c r="AJ35" s="7" t="n">
        <v>1</v>
      </c>
      <c r="AK35" s="7" t="n">
        <v>0.858955997862675</v>
      </c>
      <c r="AL35" s="7" t="n">
        <v>0.3695852088014398</v>
      </c>
      <c r="AM35" s="7" t="n">
        <v>0.6245356497255726</v>
      </c>
      <c r="AN35" s="7" t="n">
        <v>0.2592094089455648</v>
      </c>
      <c r="AO35" s="7" t="n">
        <v>0.6260858160497311</v>
      </c>
      <c r="AP35" s="7" t="n">
        <v>0.8722139994675814</v>
      </c>
      <c r="AQ35" s="7" t="n">
        <v>0.2619024570202755</v>
      </c>
      <c r="AR35" s="7" t="n">
        <v>0.4486008913695275</v>
      </c>
      <c r="AS35" s="7" t="n">
        <v>0.6183846318270145</v>
      </c>
      <c r="AT35" s="7" t="n">
        <v>0.5514495289548546</v>
      </c>
      <c r="AU35" s="7" t="n">
        <v>0.1950733304380941</v>
      </c>
      <c r="AV35" s="7" t="n">
        <v>0.8465320509960609</v>
      </c>
      <c r="AW35" s="7" t="n">
        <v>0.7632786093367103</v>
      </c>
      <c r="AX35" s="7" t="n">
        <v>0.5640378597478281</v>
      </c>
      <c r="AY35" s="7" t="n">
        <v>0.6144240999866094</v>
      </c>
      <c r="AZ35" s="7" t="n">
        <v>0.6317805912681168</v>
      </c>
      <c r="BA35" s="7" t="n">
        <v>0.8530222038197263</v>
      </c>
      <c r="BB35" s="7" t="n">
        <v>0.7128035384439259</v>
      </c>
      <c r="BC35" s="7" t="n">
        <v>0.4660401597634163</v>
      </c>
      <c r="BD35" s="7" t="n">
        <v>0.5874847187111976</v>
      </c>
      <c r="BE35" s="7" t="n">
        <v>0.7265148213387829</v>
      </c>
      <c r="BF35" s="7" t="n">
        <v>0.513408288408805</v>
      </c>
      <c r="BG35" s="7" t="n">
        <v>0.7375229290880433</v>
      </c>
      <c r="BH35" s="7" t="n">
        <v>0.391143322841579</v>
      </c>
      <c r="BI35" s="7" t="n">
        <v>0.6814998694399317</v>
      </c>
      <c r="BJ35" s="7" t="n">
        <v>0.6972688712990137</v>
      </c>
      <c r="BK35" s="7" t="n">
        <v>0.8497216533022423</v>
      </c>
      <c r="BL35" s="7" t="n">
        <v>0.5692149931590239</v>
      </c>
      <c r="BM35" s="7" t="n">
        <v>0.5952498047430305</v>
      </c>
      <c r="BN35" s="7" t="n">
        <v>0.8376180017026743</v>
      </c>
      <c r="BO35" s="7" t="n">
        <v>0.5661415591804667</v>
      </c>
      <c r="BP35" s="7" t="n">
        <v>0.5632623518691278</v>
      </c>
      <c r="BQ35" s="7" t="n">
        <v>0.5619926778989915</v>
      </c>
      <c r="BR35" s="7" t="n">
        <v>0.8727564690029279</v>
      </c>
      <c r="BS35" s="7" t="n">
        <v>0.5704444061189584</v>
      </c>
      <c r="BT35" s="7" t="n">
        <v>0.2869648492544921</v>
      </c>
      <c r="BU35" s="7" t="n">
        <v>0.8226688887132333</v>
      </c>
      <c r="BV35" s="7" t="n">
        <v>0.7151164642401875</v>
      </c>
      <c r="BW35" s="7" t="n">
        <v>0.5271672265997971</v>
      </c>
      <c r="BX35" s="7" t="n">
        <v>0.611148208742777</v>
      </c>
      <c r="BY35" s="7" t="n">
        <v>0.7236561136913497</v>
      </c>
      <c r="BZ35" s="7" t="n">
        <v>0.6084879869093879</v>
      </c>
      <c r="CA35" s="7" t="n">
        <v>0.7377110482380599</v>
      </c>
      <c r="CB35" s="7" t="n">
        <v>0.8185643855682171</v>
      </c>
      <c r="CC35" s="7" t="n">
        <v>0.8944613026199201</v>
      </c>
      <c r="CD35" s="7" t="n">
        <v>0.7924981613258935</v>
      </c>
      <c r="CE35" s="7" t="n">
        <v>0.6913245426811259</v>
      </c>
      <c r="CF35" s="7" t="n">
        <v>0.619990719325929</v>
      </c>
      <c r="CG35" s="7" t="n">
        <v>0.9480425199419094</v>
      </c>
      <c r="CH35" s="7" t="n">
        <v>0.8476625186401595</v>
      </c>
      <c r="CI35" s="7" t="n">
        <v>0.3303376948682931</v>
      </c>
      <c r="CJ35" s="7" t="n">
        <v>0.6253442033973019</v>
      </c>
      <c r="CK35" s="7" t="n">
        <v>0.8864641390360838</v>
      </c>
      <c r="CL35" s="7" t="n">
        <v>0.5564011916859628</v>
      </c>
      <c r="CM35" s="7" t="n">
        <v>0.9052719871327768</v>
      </c>
      <c r="CN35" s="7" t="n">
        <v>0.5513270876158998</v>
      </c>
      <c r="CO35" s="7" t="n">
        <v>0.7883715645229713</v>
      </c>
      <c r="CP35" s="7" t="n">
        <v>0.255909706880939</v>
      </c>
      <c r="CQ35" s="7" t="n">
        <v>0.5612976541567766</v>
      </c>
      <c r="CR35" s="7" t="n">
        <v>0.5194234540507735</v>
      </c>
      <c r="CS35" s="7" t="n">
        <v>0.5533206703692896</v>
      </c>
      <c r="CT35" s="7" t="n">
        <v>0.6042391767329386</v>
      </c>
      <c r="CU35" s="7" t="n">
        <v>0.4425327108554006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0.7085739271242202</v>
      </c>
      <c r="D36" s="7" t="n">
        <v>0.5600553428391987</v>
      </c>
      <c r="E36" s="7" t="n">
        <v>0.3724804025776421</v>
      </c>
      <c r="F36" s="7" t="n">
        <v>0.4370559968398794</v>
      </c>
      <c r="G36" s="7" t="n">
        <v>0.1732128752031027</v>
      </c>
      <c r="H36" s="7" t="n">
        <v>0.5458835457060858</v>
      </c>
      <c r="I36" s="7" t="n">
        <v>0.4781939923717604</v>
      </c>
      <c r="J36" s="7" t="n">
        <v>0.6535349611778973</v>
      </c>
      <c r="K36" s="7" t="n">
        <v>0.6322139938742755</v>
      </c>
      <c r="L36" s="7" t="n">
        <v>0.9874353839379816</v>
      </c>
      <c r="M36" s="7" t="n">
        <v>0.810956961609495</v>
      </c>
      <c r="N36" s="7" t="n">
        <v>0.3299430950208032</v>
      </c>
      <c r="O36" s="7" t="n">
        <v>0.3131933918214057</v>
      </c>
      <c r="P36" s="7" t="n">
        <v>0.7973890005388796</v>
      </c>
      <c r="Q36" s="7" t="n">
        <v>0.9914437497581954</v>
      </c>
      <c r="R36" s="7" t="n">
        <v>0.8247918985315501</v>
      </c>
      <c r="S36" s="7" t="n">
        <v>0.7842699122462838</v>
      </c>
      <c r="T36" s="7" t="n">
        <v>0.7142060698235023</v>
      </c>
      <c r="U36" s="7" t="n">
        <v>0.3037426779813322</v>
      </c>
      <c r="V36" s="7" t="n">
        <v>0.4963577175819172</v>
      </c>
      <c r="W36" s="7" t="n">
        <v>0.2229582771846713</v>
      </c>
      <c r="X36" s="7" t="n">
        <v>0.3174846849186211</v>
      </c>
      <c r="Y36" s="7" t="n">
        <v>0.3358482887108152</v>
      </c>
      <c r="Z36" s="7" t="n">
        <v>0.53121132248674</v>
      </c>
      <c r="AA36" s="7" t="n">
        <v>0.9894945426682378</v>
      </c>
      <c r="AB36" s="7" t="n">
        <v>0.3698689672619963</v>
      </c>
      <c r="AC36" s="7" t="n">
        <v>0.5529995751455882</v>
      </c>
      <c r="AD36" s="7" t="n">
        <v>0.8441450786250901</v>
      </c>
      <c r="AE36" s="7" t="n">
        <v>0.908980994711078</v>
      </c>
      <c r="AF36" s="7" t="n">
        <v>0.3198157892404804</v>
      </c>
      <c r="AG36" s="7" t="n">
        <v>0.747903554208887</v>
      </c>
      <c r="AH36" s="7" t="n">
        <v>0.3768917301907973</v>
      </c>
      <c r="AI36" s="7" t="n">
        <v>0.3284776986027103</v>
      </c>
      <c r="AJ36" s="7" t="n">
        <v>0.858955997862675</v>
      </c>
      <c r="AK36" s="7" t="n">
        <v>1</v>
      </c>
      <c r="AL36" s="7" t="n">
        <v>0.4449983083876886</v>
      </c>
      <c r="AM36" s="7" t="n">
        <v>0.3800994306255943</v>
      </c>
      <c r="AN36" s="7" t="n">
        <v>0.375426594692331</v>
      </c>
      <c r="AO36" s="7" t="n">
        <v>0.3858331749344727</v>
      </c>
      <c r="AP36" s="7" t="n">
        <v>0.9331343366581216</v>
      </c>
      <c r="AQ36" s="7" t="n">
        <v>0.01732067688912145</v>
      </c>
      <c r="AR36" s="7" t="n">
        <v>0.2819388148865912</v>
      </c>
      <c r="AS36" s="7" t="n">
        <v>0.3227660697494324</v>
      </c>
      <c r="AT36" s="7" t="n">
        <v>0.5005611508325307</v>
      </c>
      <c r="AU36" s="7" t="n">
        <v>0.2919838917423237</v>
      </c>
      <c r="AV36" s="7" t="n">
        <v>0.6999881756009122</v>
      </c>
      <c r="AW36" s="7" t="n">
        <v>0.8581129069910672</v>
      </c>
      <c r="AX36" s="7" t="n">
        <v>0.3529080552164072</v>
      </c>
      <c r="AY36" s="7" t="n">
        <v>0.6555406177843254</v>
      </c>
      <c r="AZ36" s="7" t="n">
        <v>0.5905314326473028</v>
      </c>
      <c r="BA36" s="7" t="n">
        <v>0.9914004708929705</v>
      </c>
      <c r="BB36" s="7" t="n">
        <v>0.8209712744497578</v>
      </c>
      <c r="BC36" s="7" t="n">
        <v>0.3787768337542902</v>
      </c>
      <c r="BD36" s="7" t="n">
        <v>0.3790126417564524</v>
      </c>
      <c r="BE36" s="7" t="n">
        <v>0.5571995796929865</v>
      </c>
      <c r="BF36" s="7" t="n">
        <v>0.3363209635529373</v>
      </c>
      <c r="BG36" s="7" t="n">
        <v>0.6884939397075905</v>
      </c>
      <c r="BH36" s="7" t="n">
        <v>0.2906545483971056</v>
      </c>
      <c r="BI36" s="7" t="n">
        <v>0.7842789337860219</v>
      </c>
      <c r="BJ36" s="7" t="n">
        <v>0.5131332085182936</v>
      </c>
      <c r="BK36" s="7" t="n">
        <v>0.8298630208399996</v>
      </c>
      <c r="BL36" s="7" t="n">
        <v>0.2684628947581622</v>
      </c>
      <c r="BM36" s="7" t="n">
        <v>0.3025665059719962</v>
      </c>
      <c r="BN36" s="7" t="n">
        <v>0.6454282820700928</v>
      </c>
      <c r="BO36" s="7" t="n">
        <v>0.3691627762260064</v>
      </c>
      <c r="BP36" s="7" t="n">
        <v>0.3425581128254978</v>
      </c>
      <c r="BQ36" s="7" t="n">
        <v>0.3538096265023198</v>
      </c>
      <c r="BR36" s="7" t="n">
        <v>0.9355457592725718</v>
      </c>
      <c r="BS36" s="7" t="n">
        <v>0.4453880270798747</v>
      </c>
      <c r="BT36" s="7" t="n">
        <v>0.3886754401430215</v>
      </c>
      <c r="BU36" s="7" t="n">
        <v>0.6381950147815805</v>
      </c>
      <c r="BV36" s="7" t="n">
        <v>0.451450639684334</v>
      </c>
      <c r="BW36" s="7" t="n">
        <v>0.3360107727659227</v>
      </c>
      <c r="BX36" s="7" t="n">
        <v>0.3099386968206541</v>
      </c>
      <c r="BY36" s="7" t="n">
        <v>0.9366269515817255</v>
      </c>
      <c r="BZ36" s="7" t="n">
        <v>0.332537204995519</v>
      </c>
      <c r="CA36" s="7" t="n">
        <v>0.6685645898466266</v>
      </c>
      <c r="CB36" s="7" t="n">
        <v>0.6328240458061595</v>
      </c>
      <c r="CC36" s="7" t="n">
        <v>0.7325719806660397</v>
      </c>
      <c r="CD36" s="7" t="n">
        <v>0.5472648497413202</v>
      </c>
      <c r="CE36" s="7" t="n">
        <v>0.4827811828782781</v>
      </c>
      <c r="CF36" s="7" t="n">
        <v>0.3243363873235167</v>
      </c>
      <c r="CG36" s="7" t="n">
        <v>0.8346159292239627</v>
      </c>
      <c r="CH36" s="7" t="n">
        <v>0.9635361649806385</v>
      </c>
      <c r="CI36" s="7" t="n">
        <v>0.2092044647205708</v>
      </c>
      <c r="CJ36" s="7" t="n">
        <v>0.5038712751382881</v>
      </c>
      <c r="CK36" s="7" t="n">
        <v>0.9288652317909422</v>
      </c>
      <c r="CL36" s="7" t="n">
        <v>0.4158141301468528</v>
      </c>
      <c r="CM36" s="7" t="n">
        <v>0.9076011410740406</v>
      </c>
      <c r="CN36" s="7" t="n">
        <v>0.4057345261258523</v>
      </c>
      <c r="CO36" s="7" t="n">
        <v>0.8433029328084283</v>
      </c>
      <c r="CP36" s="7" t="n">
        <v>0.01086652138143087</v>
      </c>
      <c r="CQ36" s="7" t="n">
        <v>0.3048779026600847</v>
      </c>
      <c r="CR36" s="7" t="n">
        <v>0.3757112561216287</v>
      </c>
      <c r="CS36" s="7" t="n">
        <v>0.3365411289613087</v>
      </c>
      <c r="CT36" s="7" t="n">
        <v>0.3329444064571693</v>
      </c>
      <c r="CU36" s="7" t="n">
        <v>0.2743005377640302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0.3755643069994087</v>
      </c>
      <c r="D37" s="7" t="n">
        <v>0.1355766518077406</v>
      </c>
      <c r="E37" s="7" t="n">
        <v>0.0827003464900803</v>
      </c>
      <c r="F37" s="7" t="n">
        <v>-0.01587950561921787</v>
      </c>
      <c r="G37" s="7" t="n">
        <v>-0.130769818869898</v>
      </c>
      <c r="H37" s="7" t="n">
        <v>0.3202913153299269</v>
      </c>
      <c r="I37" s="7" t="n">
        <v>0.06098308198290787</v>
      </c>
      <c r="J37" s="7" t="n">
        <v>0.1923857410904745</v>
      </c>
      <c r="K37" s="7" t="n">
        <v>0.6488608853235001</v>
      </c>
      <c r="L37" s="7" t="n">
        <v>0.4347213842758572</v>
      </c>
      <c r="M37" s="7" t="n">
        <v>0.4237440378043197</v>
      </c>
      <c r="N37" s="7" t="n">
        <v>0.135961277503011</v>
      </c>
      <c r="O37" s="7" t="n">
        <v>-0.1398988283447541</v>
      </c>
      <c r="P37" s="7" t="n">
        <v>0.4622066193735335</v>
      </c>
      <c r="Q37" s="7" t="n">
        <v>0.420651370934979</v>
      </c>
      <c r="R37" s="7" t="n">
        <v>0.6673359873269489</v>
      </c>
      <c r="S37" s="7" t="n">
        <v>0.5752077041842508</v>
      </c>
      <c r="T37" s="7" t="n">
        <v>0.3079170824478754</v>
      </c>
      <c r="U37" s="7" t="n">
        <v>0.1039604774653797</v>
      </c>
      <c r="V37" s="7" t="n">
        <v>0.1979800792591573</v>
      </c>
      <c r="W37" s="7" t="n">
        <v>0.0707422770381991</v>
      </c>
      <c r="X37" s="7" t="n">
        <v>-0.1564423197547932</v>
      </c>
      <c r="Y37" s="7" t="n">
        <v>0.1546477625400679</v>
      </c>
      <c r="Z37" s="7" t="n">
        <v>0.2087264652080276</v>
      </c>
      <c r="AA37" s="7" t="n">
        <v>0.3890533171319959</v>
      </c>
      <c r="AB37" s="7" t="n">
        <v>0.2184486872237872</v>
      </c>
      <c r="AC37" s="7" t="n">
        <v>0.6487192200610822</v>
      </c>
      <c r="AD37" s="7" t="n">
        <v>0.4078609453782011</v>
      </c>
      <c r="AE37" s="7" t="n">
        <v>0.5144149707638731</v>
      </c>
      <c r="AF37" s="7" t="n">
        <v>-0.1235150486265211</v>
      </c>
      <c r="AG37" s="7" t="n">
        <v>0.2640461498671183</v>
      </c>
      <c r="AH37" s="7" t="n">
        <v>0.1923139928343119</v>
      </c>
      <c r="AI37" s="7" t="n">
        <v>0.1110190695634608</v>
      </c>
      <c r="AJ37" s="7" t="n">
        <v>0.3695852088014398</v>
      </c>
      <c r="AK37" s="7" t="n">
        <v>0.4449983083876886</v>
      </c>
      <c r="AL37" s="7" t="n">
        <v>1</v>
      </c>
      <c r="AM37" s="7" t="n">
        <v>0.224044766374544</v>
      </c>
      <c r="AN37" s="7" t="n">
        <v>0.9713001182569997</v>
      </c>
      <c r="AO37" s="7" t="n">
        <v>0.2027751330910863</v>
      </c>
      <c r="AP37" s="7" t="n">
        <v>0.4165412803883527</v>
      </c>
      <c r="AQ37" s="7" t="n">
        <v>-0.279350421932983</v>
      </c>
      <c r="AR37" s="7" t="n">
        <v>-0.1619705692229575</v>
      </c>
      <c r="AS37" s="7" t="n">
        <v>0.1377591675316322</v>
      </c>
      <c r="AT37" s="7" t="n">
        <v>0.1770960728481819</v>
      </c>
      <c r="AU37" s="7" t="n">
        <v>0.09816570400633287</v>
      </c>
      <c r="AV37" s="7" t="n">
        <v>0.248966117223487</v>
      </c>
      <c r="AW37" s="7" t="n">
        <v>0.5814865856236457</v>
      </c>
      <c r="AX37" s="7" t="n">
        <v>0.5631909127251565</v>
      </c>
      <c r="AY37" s="7" t="n">
        <v>0.5602430451333378</v>
      </c>
      <c r="AZ37" s="7" t="n">
        <v>0.2964924058481523</v>
      </c>
      <c r="BA37" s="7" t="n">
        <v>0.4229724309155983</v>
      </c>
      <c r="BB37" s="7" t="n">
        <v>0.4710973669797274</v>
      </c>
      <c r="BC37" s="7" t="n">
        <v>-0.0160822027808628</v>
      </c>
      <c r="BD37" s="7" t="n">
        <v>0.5613318142025034</v>
      </c>
      <c r="BE37" s="7" t="n">
        <v>0.6077946744605229</v>
      </c>
      <c r="BF37" s="7" t="n">
        <v>-0.1161063374013409</v>
      </c>
      <c r="BG37" s="7" t="n">
        <v>0.1764395716191432</v>
      </c>
      <c r="BH37" s="7" t="n">
        <v>0.08528085222236118</v>
      </c>
      <c r="BI37" s="7" t="n">
        <v>0.5012193428124203</v>
      </c>
      <c r="BJ37" s="7" t="n">
        <v>0.5820045211422595</v>
      </c>
      <c r="BK37" s="7" t="n">
        <v>0.5790411497247513</v>
      </c>
      <c r="BL37" s="7" t="n">
        <v>0.1654181062252902</v>
      </c>
      <c r="BM37" s="7" t="n">
        <v>0.1469642828354515</v>
      </c>
      <c r="BN37" s="7" t="n">
        <v>0.4850672877532439</v>
      </c>
      <c r="BO37" s="7" t="n">
        <v>0.5486132916356306</v>
      </c>
      <c r="BP37" s="7" t="n">
        <v>0.2850639999498853</v>
      </c>
      <c r="BQ37" s="7" t="n">
        <v>0.534767745117914</v>
      </c>
      <c r="BR37" s="7" t="n">
        <v>0.4232963974274287</v>
      </c>
      <c r="BS37" s="7" t="n">
        <v>0.128698208926399</v>
      </c>
      <c r="BT37" s="7" t="n">
        <v>0.9750087814905255</v>
      </c>
      <c r="BU37" s="7" t="n">
        <v>0.5599600397279688</v>
      </c>
      <c r="BV37" s="7" t="n">
        <v>0.4971789133755083</v>
      </c>
      <c r="BW37" s="7" t="n">
        <v>-0.1349871343167416</v>
      </c>
      <c r="BX37" s="7" t="n">
        <v>0.135737878920726</v>
      </c>
      <c r="BY37" s="7" t="n">
        <v>0.4493026606822871</v>
      </c>
      <c r="BZ37" s="7" t="n">
        <v>0.1382549016980017</v>
      </c>
      <c r="CA37" s="7" t="n">
        <v>0.6684860341635603</v>
      </c>
      <c r="CB37" s="7" t="n">
        <v>0.5627719845247725</v>
      </c>
      <c r="CC37" s="7" t="n">
        <v>0.471340470786053</v>
      </c>
      <c r="CD37" s="7" t="n">
        <v>0.1485387934693803</v>
      </c>
      <c r="CE37" s="7" t="n">
        <v>0.5610984009428737</v>
      </c>
      <c r="CF37" s="7" t="n">
        <v>0.1042200210925335</v>
      </c>
      <c r="CG37" s="7" t="n">
        <v>0.4971456289958714</v>
      </c>
      <c r="CH37" s="7" t="n">
        <v>0.4293377595025514</v>
      </c>
      <c r="CI37" s="7" t="n">
        <v>-0.08268245561463082</v>
      </c>
      <c r="CJ37" s="7" t="n">
        <v>0.5953876500639245</v>
      </c>
      <c r="CK37" s="7" t="n">
        <v>0.3721946345178487</v>
      </c>
      <c r="CL37" s="7" t="n">
        <v>0.5944861555340816</v>
      </c>
      <c r="CM37" s="7" t="n">
        <v>0.4165607703780106</v>
      </c>
      <c r="CN37" s="7" t="n">
        <v>0.5875659814576815</v>
      </c>
      <c r="CO37" s="7" t="n">
        <v>0.4375180102109915</v>
      </c>
      <c r="CP37" s="7" t="n">
        <v>-0.2890491178131008</v>
      </c>
      <c r="CQ37" s="7" t="n">
        <v>0.04160611296146813</v>
      </c>
      <c r="CR37" s="7" t="n">
        <v>0.5845391270391546</v>
      </c>
      <c r="CS37" s="7" t="n">
        <v>0.5564351956264102</v>
      </c>
      <c r="CT37" s="7" t="n">
        <v>0.2773139943709135</v>
      </c>
      <c r="CU37" s="7" t="n">
        <v>0.03194365942001555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0.7773873237646446</v>
      </c>
      <c r="D38" s="7" t="n">
        <v>0.7451773816181015</v>
      </c>
      <c r="E38" s="7" t="n">
        <v>0.437026373516787</v>
      </c>
      <c r="F38" s="7" t="n">
        <v>0.6948470714301715</v>
      </c>
      <c r="G38" s="7" t="n">
        <v>0.6676290342328066</v>
      </c>
      <c r="H38" s="7" t="n">
        <v>0.3671587155197991</v>
      </c>
      <c r="I38" s="7" t="n">
        <v>0.7068431027913853</v>
      </c>
      <c r="J38" s="7" t="n">
        <v>0.7737056996527342</v>
      </c>
      <c r="K38" s="7" t="n">
        <v>0.4800132574598724</v>
      </c>
      <c r="L38" s="7" t="n">
        <v>0.4147063742776779</v>
      </c>
      <c r="M38" s="7" t="n">
        <v>0.5774231016509971</v>
      </c>
      <c r="N38" s="7" t="n">
        <v>0.6977572777208841</v>
      </c>
      <c r="O38" s="7" t="n">
        <v>0.5552209743805221</v>
      </c>
      <c r="P38" s="7" t="n">
        <v>0.5398620477908105</v>
      </c>
      <c r="Q38" s="7" t="n">
        <v>0.357403630700868</v>
      </c>
      <c r="R38" s="7" t="n">
        <v>0.6690025640573735</v>
      </c>
      <c r="S38" s="7" t="n">
        <v>0.7627755313218494</v>
      </c>
      <c r="T38" s="7" t="n">
        <v>0.799393930537673</v>
      </c>
      <c r="U38" s="7" t="n">
        <v>0.6615993567651073</v>
      </c>
      <c r="V38" s="7" t="n">
        <v>0.6114330463600627</v>
      </c>
      <c r="W38" s="7" t="n">
        <v>0.04285691695819022</v>
      </c>
      <c r="X38" s="7" t="n">
        <v>0.5941198290179136</v>
      </c>
      <c r="Y38" s="7" t="n">
        <v>0.7008391427175323</v>
      </c>
      <c r="Z38" s="7" t="n">
        <v>0.6403824551225566</v>
      </c>
      <c r="AA38" s="7" t="n">
        <v>0.3680833406720015</v>
      </c>
      <c r="AB38" s="7" t="n">
        <v>0.7317179754934766</v>
      </c>
      <c r="AC38" s="7" t="n">
        <v>0.7162464886093712</v>
      </c>
      <c r="AD38" s="7" t="n">
        <v>0.6645790959742121</v>
      </c>
      <c r="AE38" s="7" t="n">
        <v>0.5229906464077734</v>
      </c>
      <c r="AF38" s="7" t="n">
        <v>0.7007462826994599</v>
      </c>
      <c r="AG38" s="7" t="n">
        <v>0.763341963990797</v>
      </c>
      <c r="AH38" s="7" t="n">
        <v>0.7473130611141701</v>
      </c>
      <c r="AI38" s="7" t="n">
        <v>0.6866901827533628</v>
      </c>
      <c r="AJ38" s="7" t="n">
        <v>0.6245356497255726</v>
      </c>
      <c r="AK38" s="7" t="n">
        <v>0.3800994306255943</v>
      </c>
      <c r="AL38" s="7" t="n">
        <v>0.224044766374544</v>
      </c>
      <c r="AM38" s="7" t="n">
        <v>1</v>
      </c>
      <c r="AN38" s="7" t="n">
        <v>0.08859861911998443</v>
      </c>
      <c r="AO38" s="7" t="n">
        <v>0.7592275461012575</v>
      </c>
      <c r="AP38" s="7" t="n">
        <v>0.4468021218692267</v>
      </c>
      <c r="AQ38" s="7" t="n">
        <v>0.5470464211536031</v>
      </c>
      <c r="AR38" s="7" t="n">
        <v>0.5094007589625996</v>
      </c>
      <c r="AS38" s="7" t="n">
        <v>0.6400503311454351</v>
      </c>
      <c r="AT38" s="7" t="n">
        <v>0.5875179943829627</v>
      </c>
      <c r="AU38" s="7" t="n">
        <v>0.07596041961047448</v>
      </c>
      <c r="AV38" s="7" t="n">
        <v>0.7699704995405945</v>
      </c>
      <c r="AW38" s="7" t="n">
        <v>0.5524798931766389</v>
      </c>
      <c r="AX38" s="7" t="n">
        <v>0.6649655412439215</v>
      </c>
      <c r="AY38" s="7" t="n">
        <v>0.6216589139698857</v>
      </c>
      <c r="AZ38" s="7" t="n">
        <v>0.6422139439344586</v>
      </c>
      <c r="BA38" s="7" t="n">
        <v>0.3570392411565168</v>
      </c>
      <c r="BB38" s="7" t="n">
        <v>0.5513061581804807</v>
      </c>
      <c r="BC38" s="7" t="n">
        <v>0.5732908036695873</v>
      </c>
      <c r="BD38" s="7" t="n">
        <v>0.7088844385227903</v>
      </c>
      <c r="BE38" s="7" t="n">
        <v>0.6915166355276922</v>
      </c>
      <c r="BF38" s="7" t="n">
        <v>0.5972411409145785</v>
      </c>
      <c r="BG38" s="7" t="n">
        <v>0.5855740824803742</v>
      </c>
      <c r="BH38" s="7" t="n">
        <v>0.5177048121073119</v>
      </c>
      <c r="BI38" s="7" t="n">
        <v>0.5494303701580946</v>
      </c>
      <c r="BJ38" s="7" t="n">
        <v>0.7185635646451519</v>
      </c>
      <c r="BK38" s="7" t="n">
        <v>0.5741847542130757</v>
      </c>
      <c r="BL38" s="7" t="n">
        <v>0.6564064370221679</v>
      </c>
      <c r="BM38" s="7" t="n">
        <v>0.6737287725684817</v>
      </c>
      <c r="BN38" s="7" t="n">
        <v>0.8281263074925843</v>
      </c>
      <c r="BO38" s="7" t="n">
        <v>0.6952081060836591</v>
      </c>
      <c r="BP38" s="7" t="n">
        <v>0.9622944368250614</v>
      </c>
      <c r="BQ38" s="7" t="n">
        <v>0.7364707973601036</v>
      </c>
      <c r="BR38" s="7" t="n">
        <v>0.4461620747209189</v>
      </c>
      <c r="BS38" s="7" t="n">
        <v>0.6819474023011973</v>
      </c>
      <c r="BT38" s="7" t="n">
        <v>0.127410525123983</v>
      </c>
      <c r="BU38" s="7" t="n">
        <v>0.7794738106925777</v>
      </c>
      <c r="BV38" s="7" t="n">
        <v>0.7565307878051377</v>
      </c>
      <c r="BW38" s="7" t="n">
        <v>0.595809173330345</v>
      </c>
      <c r="BX38" s="7" t="n">
        <v>0.6713293918940852</v>
      </c>
      <c r="BY38" s="7" t="n">
        <v>0.2548916878758459</v>
      </c>
      <c r="BZ38" s="7" t="n">
        <v>0.6793565687555673</v>
      </c>
      <c r="CA38" s="7" t="n">
        <v>0.582795283658414</v>
      </c>
      <c r="CB38" s="7" t="n">
        <v>0.7853558560575965</v>
      </c>
      <c r="CC38" s="7" t="n">
        <v>0.7445804682718636</v>
      </c>
      <c r="CD38" s="7" t="n">
        <v>0.7605432085141948</v>
      </c>
      <c r="CE38" s="7" t="n">
        <v>0.7119930281605966</v>
      </c>
      <c r="CF38" s="7" t="n">
        <v>0.640837816209144</v>
      </c>
      <c r="CG38" s="7" t="n">
        <v>0.5886108940936142</v>
      </c>
      <c r="CH38" s="7" t="n">
        <v>0.3147561444870887</v>
      </c>
      <c r="CI38" s="7" t="n">
        <v>0.5446997887555889</v>
      </c>
      <c r="CJ38" s="7" t="n">
        <v>0.5431416584397222</v>
      </c>
      <c r="CK38" s="7" t="n">
        <v>0.444525749153229</v>
      </c>
      <c r="CL38" s="7" t="n">
        <v>0.5168816231260034</v>
      </c>
      <c r="CM38" s="7" t="n">
        <v>0.503240586653832</v>
      </c>
      <c r="CN38" s="7" t="n">
        <v>0.525285525584082</v>
      </c>
      <c r="CO38" s="7" t="n">
        <v>0.5267677043682526</v>
      </c>
      <c r="CP38" s="7" t="n">
        <v>0.5419816019217085</v>
      </c>
      <c r="CQ38" s="7" t="n">
        <v>0.7347256602928344</v>
      </c>
      <c r="CR38" s="7" t="n">
        <v>0.497787045056005</v>
      </c>
      <c r="CS38" s="7" t="n">
        <v>0.6844711171880105</v>
      </c>
      <c r="CT38" s="7" t="n">
        <v>0.624623058412541</v>
      </c>
      <c r="CU38" s="7" t="n">
        <v>0.700646836772255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0.2581246944180373</v>
      </c>
      <c r="D39" s="7" t="n">
        <v>0.03330577538566191</v>
      </c>
      <c r="E39" s="7" t="n">
        <v>0.00696552141489328</v>
      </c>
      <c r="F39" s="7" t="n">
        <v>-0.1033657925287625</v>
      </c>
      <c r="G39" s="7" t="n">
        <v>-0.2347707954077457</v>
      </c>
      <c r="H39" s="7" t="n">
        <v>0.2550832462701937</v>
      </c>
      <c r="I39" s="7" t="n">
        <v>-0.01601629105925744</v>
      </c>
      <c r="J39" s="7" t="n">
        <v>0.0854746315482382</v>
      </c>
      <c r="K39" s="7" t="n">
        <v>0.5664878227071044</v>
      </c>
      <c r="L39" s="7" t="n">
        <v>0.3490831548803012</v>
      </c>
      <c r="M39" s="7" t="n">
        <v>0.3497655178927724</v>
      </c>
      <c r="N39" s="7" t="n">
        <v>0.05682174794572906</v>
      </c>
      <c r="O39" s="7" t="n">
        <v>-0.192735496785797</v>
      </c>
      <c r="P39" s="7" t="n">
        <v>0.397013421729163</v>
      </c>
      <c r="Q39" s="7" t="n">
        <v>0.3478100424473666</v>
      </c>
      <c r="R39" s="7" t="n">
        <v>0.5585467059712339</v>
      </c>
      <c r="S39" s="7" t="n">
        <v>0.4538222233265266</v>
      </c>
      <c r="T39" s="7" t="n">
        <v>0.1929921978325821</v>
      </c>
      <c r="U39" s="7" t="n">
        <v>0.03286383797983333</v>
      </c>
      <c r="V39" s="7" t="n">
        <v>0.1020108448844413</v>
      </c>
      <c r="W39" s="7" t="n">
        <v>0.04148200770008136</v>
      </c>
      <c r="X39" s="7" t="n">
        <v>-0.2188076720540669</v>
      </c>
      <c r="Y39" s="7" t="n">
        <v>0.0757406511750708</v>
      </c>
      <c r="Z39" s="7" t="n">
        <v>0.122089126805836</v>
      </c>
      <c r="AA39" s="7" t="n">
        <v>0.3126337993725793</v>
      </c>
      <c r="AB39" s="7" t="n">
        <v>0.1326269271488308</v>
      </c>
      <c r="AC39" s="7" t="n">
        <v>0.5351279637337838</v>
      </c>
      <c r="AD39" s="7" t="n">
        <v>0.2955071017734369</v>
      </c>
      <c r="AE39" s="7" t="n">
        <v>0.427631104540652</v>
      </c>
      <c r="AF39" s="7" t="n">
        <v>-0.1920675871038121</v>
      </c>
      <c r="AG39" s="7" t="n">
        <v>0.1580902411559791</v>
      </c>
      <c r="AH39" s="7" t="n">
        <v>0.06318600478133696</v>
      </c>
      <c r="AI39" s="7" t="n">
        <v>0.02498508002864629</v>
      </c>
      <c r="AJ39" s="7" t="n">
        <v>0.2592094089455648</v>
      </c>
      <c r="AK39" s="7" t="n">
        <v>0.375426594692331</v>
      </c>
      <c r="AL39" s="7" t="n">
        <v>0.9713001182569997</v>
      </c>
      <c r="AM39" s="7" t="n">
        <v>0.08859861911998443</v>
      </c>
      <c r="AN39" s="7" t="n">
        <v>1</v>
      </c>
      <c r="AO39" s="7" t="n">
        <v>0.06962427747130244</v>
      </c>
      <c r="AP39" s="7" t="n">
        <v>0.3396762434349526</v>
      </c>
      <c r="AQ39" s="7" t="n">
        <v>-0.3493304022713541</v>
      </c>
      <c r="AR39" s="7" t="n">
        <v>-0.2098293136859751</v>
      </c>
      <c r="AS39" s="7" t="n">
        <v>0.0651405497213968</v>
      </c>
      <c r="AT39" s="7" t="n">
        <v>0.07916395420705975</v>
      </c>
      <c r="AU39" s="7" t="n">
        <v>0.0682692976015935</v>
      </c>
      <c r="AV39" s="7" t="n">
        <v>0.1396975122881562</v>
      </c>
      <c r="AW39" s="7" t="n">
        <v>0.4976816597246842</v>
      </c>
      <c r="AX39" s="7" t="n">
        <v>0.4631095951703681</v>
      </c>
      <c r="AY39" s="7" t="n">
        <v>0.4742487665055408</v>
      </c>
      <c r="AZ39" s="7" t="n">
        <v>0.1933906101180556</v>
      </c>
      <c r="BA39" s="7" t="n">
        <v>0.3506210690439165</v>
      </c>
      <c r="BB39" s="7" t="n">
        <v>0.4117094247255269</v>
      </c>
      <c r="BC39" s="7" t="n">
        <v>-0.07945661975472747</v>
      </c>
      <c r="BD39" s="7" t="n">
        <v>0.4596648049431915</v>
      </c>
      <c r="BE39" s="7" t="n">
        <v>0.5005874661391223</v>
      </c>
      <c r="BF39" s="7" t="n">
        <v>-0.1749309430995099</v>
      </c>
      <c r="BG39" s="7" t="n">
        <v>0.1075536139013657</v>
      </c>
      <c r="BH39" s="7" t="n">
        <v>0.004658310317946027</v>
      </c>
      <c r="BI39" s="7" t="n">
        <v>0.4341989635760532</v>
      </c>
      <c r="BJ39" s="7" t="n">
        <v>0.4727483662134136</v>
      </c>
      <c r="BK39" s="7" t="n">
        <v>0.4681650408895616</v>
      </c>
      <c r="BL39" s="7" t="n">
        <v>0.09365333001890193</v>
      </c>
      <c r="BM39" s="7" t="n">
        <v>0.06924949794867298</v>
      </c>
      <c r="BN39" s="7" t="n">
        <v>0.3499916916440252</v>
      </c>
      <c r="BO39" s="7" t="n">
        <v>0.4373560513422898</v>
      </c>
      <c r="BP39" s="7" t="n">
        <v>0.150831020145253</v>
      </c>
      <c r="BQ39" s="7" t="n">
        <v>0.4194764720451868</v>
      </c>
      <c r="BR39" s="7" t="n">
        <v>0.3467336409927579</v>
      </c>
      <c r="BS39" s="7" t="n">
        <v>0.05334669644909901</v>
      </c>
      <c r="BT39" s="7" t="n">
        <v>0.9896704834196179</v>
      </c>
      <c r="BU39" s="7" t="n">
        <v>0.4284777423020444</v>
      </c>
      <c r="BV39" s="7" t="n">
        <v>0.3961361107149896</v>
      </c>
      <c r="BW39" s="7" t="n">
        <v>-0.1858394402270606</v>
      </c>
      <c r="BX39" s="7" t="n">
        <v>0.06151279334869349</v>
      </c>
      <c r="BY39" s="7" t="n">
        <v>0.3985007239412733</v>
      </c>
      <c r="BZ39" s="7" t="n">
        <v>0.056186998126338</v>
      </c>
      <c r="CA39" s="7" t="n">
        <v>0.5570899633258599</v>
      </c>
      <c r="CB39" s="7" t="n">
        <v>0.4459566598559133</v>
      </c>
      <c r="CC39" s="7" t="n">
        <v>0.3624687761402607</v>
      </c>
      <c r="CD39" s="7" t="n">
        <v>0.05826222847004645</v>
      </c>
      <c r="CE39" s="7" t="n">
        <v>0.4562476207821016</v>
      </c>
      <c r="CF39" s="7" t="n">
        <v>0.02797436762478629</v>
      </c>
      <c r="CG39" s="7" t="n">
        <v>0.3923465159156828</v>
      </c>
      <c r="CH39" s="7" t="n">
        <v>0.355052817651114</v>
      </c>
      <c r="CI39" s="7" t="n">
        <v>-0.1591851952080554</v>
      </c>
      <c r="CJ39" s="7" t="n">
        <v>0.5178685626127177</v>
      </c>
      <c r="CK39" s="7" t="n">
        <v>0.2865779407987889</v>
      </c>
      <c r="CL39" s="7" t="n">
        <v>0.5181456638022682</v>
      </c>
      <c r="CM39" s="7" t="n">
        <v>0.3263605203194728</v>
      </c>
      <c r="CN39" s="7" t="n">
        <v>0.5119602246322815</v>
      </c>
      <c r="CO39" s="7" t="n">
        <v>0.343576235352531</v>
      </c>
      <c r="CP39" s="7" t="n">
        <v>-0.3579067986071836</v>
      </c>
      <c r="CQ39" s="7" t="n">
        <v>-0.08251537968269089</v>
      </c>
      <c r="CR39" s="7" t="n">
        <v>0.511710255271957</v>
      </c>
      <c r="CS39" s="7" t="n">
        <v>0.4525806302463561</v>
      </c>
      <c r="CT39" s="7" t="n">
        <v>0.2086051516594971</v>
      </c>
      <c r="CU39" s="7" t="n">
        <v>-0.07528089673079431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0.8201953545658248</v>
      </c>
      <c r="D40" s="7" t="n">
        <v>0.8095655626889555</v>
      </c>
      <c r="E40" s="7" t="n">
        <v>0.639654481004577</v>
      </c>
      <c r="F40" s="7" t="n">
        <v>0.742269844990662</v>
      </c>
      <c r="G40" s="7" t="n">
        <v>0.8453341207598724</v>
      </c>
      <c r="H40" s="7" t="n">
        <v>0.5533676024376187</v>
      </c>
      <c r="I40" s="7" t="n">
        <v>0.6302240733874317</v>
      </c>
      <c r="J40" s="7" t="n">
        <v>0.7963566744619043</v>
      </c>
      <c r="K40" s="7" t="n">
        <v>0.3845139436357515</v>
      </c>
      <c r="L40" s="7" t="n">
        <v>0.4419934191506633</v>
      </c>
      <c r="M40" s="7" t="n">
        <v>0.5960843256462127</v>
      </c>
      <c r="N40" s="7" t="n">
        <v>0.6039740746417885</v>
      </c>
      <c r="O40" s="7" t="n">
        <v>0.5062124990271927</v>
      </c>
      <c r="P40" s="7" t="n">
        <v>0.5368190023864512</v>
      </c>
      <c r="Q40" s="7" t="n">
        <v>0.3879677654740822</v>
      </c>
      <c r="R40" s="7" t="n">
        <v>0.5983772570422308</v>
      </c>
      <c r="S40" s="7" t="n">
        <v>0.7461192570180939</v>
      </c>
      <c r="T40" s="7" t="n">
        <v>0.8116132840364484</v>
      </c>
      <c r="U40" s="7" t="n">
        <v>0.576480260005232</v>
      </c>
      <c r="V40" s="7" t="n">
        <v>0.7304994374605002</v>
      </c>
      <c r="W40" s="7" t="n">
        <v>0.3235709849368495</v>
      </c>
      <c r="X40" s="7" t="n">
        <v>0.5413734169572737</v>
      </c>
      <c r="Y40" s="7" t="n">
        <v>0.6011459422428044</v>
      </c>
      <c r="Z40" s="7" t="n">
        <v>0.5884993311167567</v>
      </c>
      <c r="AA40" s="7" t="n">
        <v>0.3955088824299601</v>
      </c>
      <c r="AB40" s="7" t="n">
        <v>0.6143314686441462</v>
      </c>
      <c r="AC40" s="7" t="n">
        <v>0.5822207782813356</v>
      </c>
      <c r="AD40" s="7" t="n">
        <v>0.6418994063995455</v>
      </c>
      <c r="AE40" s="7" t="n">
        <v>0.5290874457201179</v>
      </c>
      <c r="AF40" s="7" t="n">
        <v>0.6956546822448272</v>
      </c>
      <c r="AG40" s="7" t="n">
        <v>0.7418389876992993</v>
      </c>
      <c r="AH40" s="7" t="n">
        <v>0.9961738426313008</v>
      </c>
      <c r="AI40" s="7" t="n">
        <v>0.5981967142862711</v>
      </c>
      <c r="AJ40" s="7" t="n">
        <v>0.6260858160497311</v>
      </c>
      <c r="AK40" s="7" t="n">
        <v>0.3858331749344727</v>
      </c>
      <c r="AL40" s="7" t="n">
        <v>0.2027751330910863</v>
      </c>
      <c r="AM40" s="7" t="n">
        <v>0.7592275461012575</v>
      </c>
      <c r="AN40" s="7" t="n">
        <v>0.06962427747130244</v>
      </c>
      <c r="AO40" s="7" t="n">
        <v>1</v>
      </c>
      <c r="AP40" s="7" t="n">
        <v>0.4348548442492307</v>
      </c>
      <c r="AQ40" s="7" t="n">
        <v>0.6787367054452357</v>
      </c>
      <c r="AR40" s="7" t="n">
        <v>0.4710722786360808</v>
      </c>
      <c r="AS40" s="7" t="n">
        <v>0.5411401504061671</v>
      </c>
      <c r="AT40" s="7" t="n">
        <v>0.7358485603961654</v>
      </c>
      <c r="AU40" s="7" t="n">
        <v>0.3286556031783422</v>
      </c>
      <c r="AV40" s="7" t="n">
        <v>0.7957901134341013</v>
      </c>
      <c r="AW40" s="7" t="n">
        <v>0.5226087516666201</v>
      </c>
      <c r="AX40" s="7" t="n">
        <v>0.5089330936268522</v>
      </c>
      <c r="AY40" s="7" t="n">
        <v>0.6325893540866816</v>
      </c>
      <c r="AZ40" s="7" t="n">
        <v>0.7560313880490553</v>
      </c>
      <c r="BA40" s="7" t="n">
        <v>0.3798810485165487</v>
      </c>
      <c r="BB40" s="7" t="n">
        <v>0.4677567378145304</v>
      </c>
      <c r="BC40" s="7" t="n">
        <v>0.4484285073921881</v>
      </c>
      <c r="BD40" s="7" t="n">
        <v>0.5265485281759634</v>
      </c>
      <c r="BE40" s="7" t="n">
        <v>0.581964889890112</v>
      </c>
      <c r="BF40" s="7" t="n">
        <v>0.5361276415149788</v>
      </c>
      <c r="BG40" s="7" t="n">
        <v>0.5918467062625705</v>
      </c>
      <c r="BH40" s="7" t="n">
        <v>0.4420663950498679</v>
      </c>
      <c r="BI40" s="7" t="n">
        <v>0.5364256986223135</v>
      </c>
      <c r="BJ40" s="7" t="n">
        <v>0.5489214867557455</v>
      </c>
      <c r="BK40" s="7" t="n">
        <v>0.5017494423906558</v>
      </c>
      <c r="BL40" s="7" t="n">
        <v>0.5614056142536472</v>
      </c>
      <c r="BM40" s="7" t="n">
        <v>0.5874373885061769</v>
      </c>
      <c r="BN40" s="7" t="n">
        <v>0.7324823373417499</v>
      </c>
      <c r="BO40" s="7" t="n">
        <v>0.5387017379322527</v>
      </c>
      <c r="BP40" s="7" t="n">
        <v>0.6731445348013831</v>
      </c>
      <c r="BQ40" s="7" t="n">
        <v>0.5560688729207022</v>
      </c>
      <c r="BR40" s="7" t="n">
        <v>0.436093055710593</v>
      </c>
      <c r="BS40" s="7" t="n">
        <v>0.6946962680086153</v>
      </c>
      <c r="BT40" s="7" t="n">
        <v>0.1152718128132522</v>
      </c>
      <c r="BU40" s="7" t="n">
        <v>0.674061965674597</v>
      </c>
      <c r="BV40" s="7" t="n">
        <v>0.6290962953015502</v>
      </c>
      <c r="BW40" s="7" t="n">
        <v>0.5724415172726719</v>
      </c>
      <c r="BX40" s="7" t="n">
        <v>0.5797496152541065</v>
      </c>
      <c r="BY40" s="7" t="n">
        <v>0.2603553213200237</v>
      </c>
      <c r="BZ40" s="7" t="n">
        <v>0.5915424667816283</v>
      </c>
      <c r="CA40" s="7" t="n">
        <v>0.5122645754602513</v>
      </c>
      <c r="CB40" s="7" t="n">
        <v>0.664017014382542</v>
      </c>
      <c r="CC40" s="7" t="n">
        <v>0.6571418559173864</v>
      </c>
      <c r="CD40" s="7" t="n">
        <v>0.6985590276113115</v>
      </c>
      <c r="CE40" s="7" t="n">
        <v>0.5974970575073044</v>
      </c>
      <c r="CF40" s="7" t="n">
        <v>0.5666871572074468</v>
      </c>
      <c r="CG40" s="7" t="n">
        <v>0.531752917195577</v>
      </c>
      <c r="CH40" s="7" t="n">
        <v>0.3397518052709912</v>
      </c>
      <c r="CI40" s="7" t="n">
        <v>0.6402890161877514</v>
      </c>
      <c r="CJ40" s="7" t="n">
        <v>0.4432862596016641</v>
      </c>
      <c r="CK40" s="7" t="n">
        <v>0.4411518192375805</v>
      </c>
      <c r="CL40" s="7" t="n">
        <v>0.4067787990954909</v>
      </c>
      <c r="CM40" s="7" t="n">
        <v>0.4784638797692636</v>
      </c>
      <c r="CN40" s="7" t="n">
        <v>0.4139823071636204</v>
      </c>
      <c r="CO40" s="7" t="n">
        <v>0.4809995472933447</v>
      </c>
      <c r="CP40" s="7" t="n">
        <v>0.6739117691814889</v>
      </c>
      <c r="CQ40" s="7" t="n">
        <v>0.9522331937261768</v>
      </c>
      <c r="CR40" s="7" t="n">
        <v>0.3915335205804254</v>
      </c>
      <c r="CS40" s="7" t="n">
        <v>0.5367068078382335</v>
      </c>
      <c r="CT40" s="7" t="n">
        <v>0.4947762666563871</v>
      </c>
      <c r="CU40" s="7" t="n">
        <v>0.8260383174741778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0.6926487623719462</v>
      </c>
      <c r="D41" s="7" t="n">
        <v>0.5698036891957408</v>
      </c>
      <c r="E41" s="7" t="n">
        <v>0.3317621887608985</v>
      </c>
      <c r="F41" s="7" t="n">
        <v>0.4625244156016874</v>
      </c>
      <c r="G41" s="7" t="n">
        <v>0.2482125713622146</v>
      </c>
      <c r="H41" s="7" t="n">
        <v>0.4931756038624986</v>
      </c>
      <c r="I41" s="7" t="n">
        <v>0.4954189959300517</v>
      </c>
      <c r="J41" s="7" t="n">
        <v>0.6738407407597018</v>
      </c>
      <c r="K41" s="7" t="n">
        <v>0.5783155957537468</v>
      </c>
      <c r="L41" s="7" t="n">
        <v>0.919589675860472</v>
      </c>
      <c r="M41" s="7" t="n">
        <v>0.8241470006650412</v>
      </c>
      <c r="N41" s="7" t="n">
        <v>0.3187238227261202</v>
      </c>
      <c r="O41" s="7" t="n">
        <v>0.3515274519231754</v>
      </c>
      <c r="P41" s="7" t="n">
        <v>0.8223208290487333</v>
      </c>
      <c r="Q41" s="7" t="n">
        <v>0.9004838435384134</v>
      </c>
      <c r="R41" s="7" t="n">
        <v>0.7946823464399279</v>
      </c>
      <c r="S41" s="7" t="n">
        <v>0.7775150545867078</v>
      </c>
      <c r="T41" s="7" t="n">
        <v>0.7279915131394599</v>
      </c>
      <c r="U41" s="7" t="n">
        <v>0.2945839375851266</v>
      </c>
      <c r="V41" s="7" t="n">
        <v>0.4729430890395114</v>
      </c>
      <c r="W41" s="7" t="n">
        <v>0.1304000795423116</v>
      </c>
      <c r="X41" s="7" t="n">
        <v>0.3680594833647404</v>
      </c>
      <c r="Y41" s="7" t="n">
        <v>0.3256368413827294</v>
      </c>
      <c r="Z41" s="7" t="n">
        <v>0.5756917235386383</v>
      </c>
      <c r="AA41" s="7" t="n">
        <v>0.9152410329687209</v>
      </c>
      <c r="AB41" s="7" t="n">
        <v>0.3598874121234163</v>
      </c>
      <c r="AC41" s="7" t="n">
        <v>0.5892661794991663</v>
      </c>
      <c r="AD41" s="7" t="n">
        <v>0.8544291688798916</v>
      </c>
      <c r="AE41" s="7" t="n">
        <v>0.8897243519326677</v>
      </c>
      <c r="AF41" s="7" t="n">
        <v>0.3526280735328748</v>
      </c>
      <c r="AG41" s="7" t="n">
        <v>0.7789438672515664</v>
      </c>
      <c r="AH41" s="7" t="n">
        <v>0.4244248973586578</v>
      </c>
      <c r="AI41" s="7" t="n">
        <v>0.3087647641873058</v>
      </c>
      <c r="AJ41" s="7" t="n">
        <v>0.8722139994675814</v>
      </c>
      <c r="AK41" s="7" t="n">
        <v>0.9331343366581216</v>
      </c>
      <c r="AL41" s="7" t="n">
        <v>0.4165412803883527</v>
      </c>
      <c r="AM41" s="7" t="n">
        <v>0.4468021218692267</v>
      </c>
      <c r="AN41" s="7" t="n">
        <v>0.3396762434349526</v>
      </c>
      <c r="AO41" s="7" t="n">
        <v>0.4348548442492307</v>
      </c>
      <c r="AP41" s="7" t="n">
        <v>1</v>
      </c>
      <c r="AQ41" s="7" t="n">
        <v>0.09277313929716498</v>
      </c>
      <c r="AR41" s="7" t="n">
        <v>0.3140389085826918</v>
      </c>
      <c r="AS41" s="7" t="n">
        <v>0.2990261091418742</v>
      </c>
      <c r="AT41" s="7" t="n">
        <v>0.4804076202250052</v>
      </c>
      <c r="AU41" s="7" t="n">
        <v>0.2169250543311065</v>
      </c>
      <c r="AV41" s="7" t="n">
        <v>0.711770698975504</v>
      </c>
      <c r="AW41" s="7" t="n">
        <v>0.8437925049894826</v>
      </c>
      <c r="AX41" s="7" t="n">
        <v>0.4170814229808953</v>
      </c>
      <c r="AY41" s="7" t="n">
        <v>0.6522495173910335</v>
      </c>
      <c r="AZ41" s="7" t="n">
        <v>0.5553180328497017</v>
      </c>
      <c r="BA41" s="7" t="n">
        <v>0.9057960013500086</v>
      </c>
      <c r="BB41" s="7" t="n">
        <v>0.8713209062826663</v>
      </c>
      <c r="BC41" s="7" t="n">
        <v>0.3703218330941199</v>
      </c>
      <c r="BD41" s="7" t="n">
        <v>0.4422081058031656</v>
      </c>
      <c r="BE41" s="7" t="n">
        <v>0.59432489591363</v>
      </c>
      <c r="BF41" s="7" t="n">
        <v>0.3782573808018596</v>
      </c>
      <c r="BG41" s="7" t="n">
        <v>0.6517468791541743</v>
      </c>
      <c r="BH41" s="7" t="n">
        <v>0.3519309855186358</v>
      </c>
      <c r="BI41" s="7" t="n">
        <v>0.8155352378795081</v>
      </c>
      <c r="BJ41" s="7" t="n">
        <v>0.5670529027098619</v>
      </c>
      <c r="BK41" s="7" t="n">
        <v>0.8597002993329865</v>
      </c>
      <c r="BL41" s="7" t="n">
        <v>0.2599672297598402</v>
      </c>
      <c r="BM41" s="7" t="n">
        <v>0.2927199213298843</v>
      </c>
      <c r="BN41" s="7" t="n">
        <v>0.6968052490201678</v>
      </c>
      <c r="BO41" s="7" t="n">
        <v>0.427381271801187</v>
      </c>
      <c r="BP41" s="7" t="n">
        <v>0.4178420945785878</v>
      </c>
      <c r="BQ41" s="7" t="n">
        <v>0.4185560170656188</v>
      </c>
      <c r="BR41" s="7" t="n">
        <v>0.9997762546156934</v>
      </c>
      <c r="BS41" s="7" t="n">
        <v>0.450125840696696</v>
      </c>
      <c r="BT41" s="7" t="n">
        <v>0.3568028433690421</v>
      </c>
      <c r="BU41" s="7" t="n">
        <v>0.6967530922323926</v>
      </c>
      <c r="BV41" s="7" t="n">
        <v>0.5117701048735751</v>
      </c>
      <c r="BW41" s="7" t="n">
        <v>0.3716085408583522</v>
      </c>
      <c r="BX41" s="7" t="n">
        <v>0.3032781017828916</v>
      </c>
      <c r="BY41" s="7" t="n">
        <v>0.760157513794929</v>
      </c>
      <c r="BZ41" s="7" t="n">
        <v>0.3196055913917196</v>
      </c>
      <c r="CA41" s="7" t="n">
        <v>0.6632050265710555</v>
      </c>
      <c r="CB41" s="7" t="n">
        <v>0.6479580437807728</v>
      </c>
      <c r="CC41" s="7" t="n">
        <v>0.7315266864428883</v>
      </c>
      <c r="CD41" s="7" t="n">
        <v>0.5934616723146438</v>
      </c>
      <c r="CE41" s="7" t="n">
        <v>0.531547018100388</v>
      </c>
      <c r="CF41" s="7" t="n">
        <v>0.3063537907088252</v>
      </c>
      <c r="CG41" s="7" t="n">
        <v>0.8147577763632564</v>
      </c>
      <c r="CH41" s="7" t="n">
        <v>0.9448677906609766</v>
      </c>
      <c r="CI41" s="7" t="n">
        <v>0.2324858870464564</v>
      </c>
      <c r="CJ41" s="7" t="n">
        <v>0.4980214314809291</v>
      </c>
      <c r="CK41" s="7" t="n">
        <v>0.9897171038230258</v>
      </c>
      <c r="CL41" s="7" t="n">
        <v>0.4293396016477618</v>
      </c>
      <c r="CM41" s="7" t="n">
        <v>0.9863083332766726</v>
      </c>
      <c r="CN41" s="7" t="n">
        <v>0.4206470922490551</v>
      </c>
      <c r="CO41" s="7" t="n">
        <v>0.8730405690720855</v>
      </c>
      <c r="CP41" s="7" t="n">
        <v>0.08675925183354732</v>
      </c>
      <c r="CQ41" s="7" t="n">
        <v>0.3567552348238278</v>
      </c>
      <c r="CR41" s="7" t="n">
        <v>0.3984395796315665</v>
      </c>
      <c r="CS41" s="7" t="n">
        <v>0.405181006642065</v>
      </c>
      <c r="CT41" s="7" t="n">
        <v>0.2983221549939877</v>
      </c>
      <c r="CU41" s="7" t="n">
        <v>0.2939750786501338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0.5678535048825699</v>
      </c>
      <c r="D42" s="7" t="n">
        <v>0.7472621772192468</v>
      </c>
      <c r="E42" s="7" t="n">
        <v>0.5661115803186342</v>
      </c>
      <c r="F42" s="7" t="n">
        <v>0.8016146901804611</v>
      </c>
      <c r="G42" s="7" t="n">
        <v>0.9473402958398878</v>
      </c>
      <c r="H42" s="7" t="n">
        <v>0.3228304268692483</v>
      </c>
      <c r="I42" s="7" t="n">
        <v>0.6078598753950888</v>
      </c>
      <c r="J42" s="7" t="n">
        <v>0.6747846854113069</v>
      </c>
      <c r="K42" s="7" t="n">
        <v>-0.0470606609183944</v>
      </c>
      <c r="L42" s="7" t="n">
        <v>0.08074072442827063</v>
      </c>
      <c r="M42" s="7" t="n">
        <v>0.2893664819751386</v>
      </c>
      <c r="N42" s="7" t="n">
        <v>0.4600264096271099</v>
      </c>
      <c r="O42" s="7" t="n">
        <v>0.6715809545001113</v>
      </c>
      <c r="P42" s="7" t="n">
        <v>0.2169250060681092</v>
      </c>
      <c r="Q42" s="7" t="n">
        <v>0.02152536840637593</v>
      </c>
      <c r="R42" s="7" t="n">
        <v>0.1078582626082743</v>
      </c>
      <c r="S42" s="7" t="n">
        <v>0.3133081648683899</v>
      </c>
      <c r="T42" s="7" t="n">
        <v>0.5972791563328219</v>
      </c>
      <c r="U42" s="7" t="n">
        <v>0.4886921720061391</v>
      </c>
      <c r="V42" s="7" t="n">
        <v>0.5661285457617311</v>
      </c>
      <c r="W42" s="7" t="n">
        <v>0.2557309551538005</v>
      </c>
      <c r="X42" s="7" t="n">
        <v>0.7011912110070928</v>
      </c>
      <c r="Y42" s="7" t="n">
        <v>0.4642911002441947</v>
      </c>
      <c r="Z42" s="7" t="n">
        <v>0.4099099891498826</v>
      </c>
      <c r="AA42" s="7" t="n">
        <v>0.05372287386071087</v>
      </c>
      <c r="AB42" s="7" t="n">
        <v>0.4224297998012294</v>
      </c>
      <c r="AC42" s="7" t="n">
        <v>0.1399063893489749</v>
      </c>
      <c r="AD42" s="7" t="n">
        <v>0.2747579110952837</v>
      </c>
      <c r="AE42" s="7" t="n">
        <v>0.09854341870470158</v>
      </c>
      <c r="AF42" s="7" t="n">
        <v>0.8351285539963301</v>
      </c>
      <c r="AG42" s="7" t="n">
        <v>0.5382135885681076</v>
      </c>
      <c r="AH42" s="7" t="n">
        <v>0.689847186795457</v>
      </c>
      <c r="AI42" s="7" t="n">
        <v>0.4826155269157392</v>
      </c>
      <c r="AJ42" s="7" t="n">
        <v>0.2619024570202755</v>
      </c>
      <c r="AK42" s="7" t="n">
        <v>0.01732067688912145</v>
      </c>
      <c r="AL42" s="7" t="n">
        <v>-0.279350421932983</v>
      </c>
      <c r="AM42" s="7" t="n">
        <v>0.5470464211536031</v>
      </c>
      <c r="AN42" s="7" t="n">
        <v>-0.3493304022713541</v>
      </c>
      <c r="AO42" s="7" t="n">
        <v>0.6787367054452357</v>
      </c>
      <c r="AP42" s="7" t="n">
        <v>0.09277313929716498</v>
      </c>
      <c r="AQ42" s="7" t="n">
        <v>1</v>
      </c>
      <c r="AR42" s="7" t="n">
        <v>0.653505839936604</v>
      </c>
      <c r="AS42" s="7" t="n">
        <v>0.4253873327171256</v>
      </c>
      <c r="AT42" s="7" t="n">
        <v>0.5844472694720926</v>
      </c>
      <c r="AU42" s="7" t="n">
        <v>0.2362742332333231</v>
      </c>
      <c r="AV42" s="7" t="n">
        <v>0.625960763367072</v>
      </c>
      <c r="AW42" s="7" t="n">
        <v>0.07781373096994823</v>
      </c>
      <c r="AX42" s="7" t="n">
        <v>0.1023858599764065</v>
      </c>
      <c r="AY42" s="7" t="n">
        <v>0.3056821813193142</v>
      </c>
      <c r="AZ42" s="7" t="n">
        <v>0.5219891865937786</v>
      </c>
      <c r="BA42" s="7" t="n">
        <v>0.01044215937460784</v>
      </c>
      <c r="BB42" s="7" t="n">
        <v>0.162059960984588</v>
      </c>
      <c r="BC42" s="7" t="n">
        <v>0.47588432070933</v>
      </c>
      <c r="BD42" s="7" t="n">
        <v>0.1368125838055776</v>
      </c>
      <c r="BE42" s="7" t="n">
        <v>0.2013762566689515</v>
      </c>
      <c r="BF42" s="7" t="n">
        <v>0.670129414779314</v>
      </c>
      <c r="BG42" s="7" t="n">
        <v>0.4384808821551436</v>
      </c>
      <c r="BH42" s="7" t="n">
        <v>0.3004749027158772</v>
      </c>
      <c r="BI42" s="7" t="n">
        <v>0.2102576388660015</v>
      </c>
      <c r="BJ42" s="7" t="n">
        <v>0.1599590975788951</v>
      </c>
      <c r="BK42" s="7" t="n">
        <v>0.08430270587972022</v>
      </c>
      <c r="BL42" s="7" t="n">
        <v>0.4304774558372803</v>
      </c>
      <c r="BM42" s="7" t="n">
        <v>0.4673121089723844</v>
      </c>
      <c r="BN42" s="7" t="n">
        <v>0.3630869551628559</v>
      </c>
      <c r="BO42" s="7" t="n">
        <v>0.1320000351895265</v>
      </c>
      <c r="BP42" s="7" t="n">
        <v>0.4193114183468574</v>
      </c>
      <c r="BQ42" s="7" t="n">
        <v>0.160363850031406</v>
      </c>
      <c r="BR42" s="7" t="n">
        <v>0.08624536190499955</v>
      </c>
      <c r="BS42" s="7" t="n">
        <v>0.6459739559953993</v>
      </c>
      <c r="BT42" s="7" t="n">
        <v>-0.3099015624918355</v>
      </c>
      <c r="BU42" s="7" t="n">
        <v>0.2774445488978076</v>
      </c>
      <c r="BV42" s="7" t="n">
        <v>0.3124134532867684</v>
      </c>
      <c r="BW42" s="7" t="n">
        <v>0.7375880214950742</v>
      </c>
      <c r="BX42" s="7" t="n">
        <v>0.4688902550286804</v>
      </c>
      <c r="BY42" s="7" t="n">
        <v>-0.1134150321029188</v>
      </c>
      <c r="BZ42" s="7" t="n">
        <v>0.4552386335612049</v>
      </c>
      <c r="CA42" s="7" t="n">
        <v>0.04399158923429997</v>
      </c>
      <c r="CB42" s="7" t="n">
        <v>0.2678333870382605</v>
      </c>
      <c r="CC42" s="7" t="n">
        <v>0.3265037278984067</v>
      </c>
      <c r="CD42" s="7" t="n">
        <v>0.6113616085806159</v>
      </c>
      <c r="CE42" s="7" t="n">
        <v>0.2586332144954172</v>
      </c>
      <c r="CF42" s="7" t="n">
        <v>0.4667519684113472</v>
      </c>
      <c r="CG42" s="7" t="n">
        <v>0.1473145581047402</v>
      </c>
      <c r="CH42" s="7" t="n">
        <v>-0.0590377185560448</v>
      </c>
      <c r="CI42" s="7" t="n">
        <v>0.670605093037497</v>
      </c>
      <c r="CJ42" s="7" t="n">
        <v>0.08282622573029222</v>
      </c>
      <c r="CK42" s="7" t="n">
        <v>0.1115833746533219</v>
      </c>
      <c r="CL42" s="7" t="n">
        <v>0.06804264009997148</v>
      </c>
      <c r="CM42" s="7" t="n">
        <v>0.1359240096009058</v>
      </c>
      <c r="CN42" s="7" t="n">
        <v>0.0802919547044991</v>
      </c>
      <c r="CO42" s="7" t="n">
        <v>0.2163120588104271</v>
      </c>
      <c r="CP42" s="7" t="n">
        <v>0.9998624634266101</v>
      </c>
      <c r="CQ42" s="7" t="n">
        <v>0.7977256221875382</v>
      </c>
      <c r="CR42" s="7" t="n">
        <v>0.06618493158205842</v>
      </c>
      <c r="CS42" s="7" t="n">
        <v>0.1180100507577822</v>
      </c>
      <c r="CT42" s="7" t="n">
        <v>0.3118038176095405</v>
      </c>
      <c r="CU42" s="7" t="n">
        <v>0.8169380108562541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0.6027683834966943</v>
      </c>
      <c r="D43" s="7" t="n">
        <v>0.7818566774997355</v>
      </c>
      <c r="E43" s="7" t="n">
        <v>0.2702244623797946</v>
      </c>
      <c r="F43" s="7" t="n">
        <v>0.8508442071457357</v>
      </c>
      <c r="G43" s="7" t="n">
        <v>0.6462242771192755</v>
      </c>
      <c r="H43" s="7" t="n">
        <v>0.1793444521542145</v>
      </c>
      <c r="I43" s="7" t="n">
        <v>0.8701320062426827</v>
      </c>
      <c r="J43" s="7" t="n">
        <v>0.7549787973509478</v>
      </c>
      <c r="K43" s="7" t="n">
        <v>0.2009560386269809</v>
      </c>
      <c r="L43" s="7" t="n">
        <v>0.3009322842129667</v>
      </c>
      <c r="M43" s="7" t="n">
        <v>0.4489789411708781</v>
      </c>
      <c r="N43" s="7" t="n">
        <v>0.6122915200494664</v>
      </c>
      <c r="O43" s="7" t="n">
        <v>0.9858737121333903</v>
      </c>
      <c r="P43" s="7" t="n">
        <v>0.3280539750900575</v>
      </c>
      <c r="Q43" s="7" t="n">
        <v>0.2686908768970494</v>
      </c>
      <c r="R43" s="7" t="n">
        <v>0.26406297782997</v>
      </c>
      <c r="S43" s="7" t="n">
        <v>0.3720301526497209</v>
      </c>
      <c r="T43" s="7" t="n">
        <v>0.6741663326236147</v>
      </c>
      <c r="U43" s="7" t="n">
        <v>0.6686431191954092</v>
      </c>
      <c r="V43" s="7" t="n">
        <v>0.3477275406629407</v>
      </c>
      <c r="W43" s="7" t="n">
        <v>0.01280981796573273</v>
      </c>
      <c r="X43" s="7" t="n">
        <v>0.9433374349105684</v>
      </c>
      <c r="Y43" s="7" t="n">
        <v>0.6199450058979172</v>
      </c>
      <c r="Z43" s="7" t="n">
        <v>0.3813826536227106</v>
      </c>
      <c r="AA43" s="7" t="n">
        <v>0.2931771766703334</v>
      </c>
      <c r="AB43" s="7" t="n">
        <v>0.5639325104273526</v>
      </c>
      <c r="AC43" s="7" t="n">
        <v>0.2393198549951377</v>
      </c>
      <c r="AD43" s="7" t="n">
        <v>0.4644035461796466</v>
      </c>
      <c r="AE43" s="7" t="n">
        <v>0.3317475277203871</v>
      </c>
      <c r="AF43" s="7" t="n">
        <v>0.8523650654721941</v>
      </c>
      <c r="AG43" s="7" t="n">
        <v>0.687104751059703</v>
      </c>
      <c r="AH43" s="7" t="n">
        <v>0.4855919142148878</v>
      </c>
      <c r="AI43" s="7" t="n">
        <v>0.6292780656255115</v>
      </c>
      <c r="AJ43" s="7" t="n">
        <v>0.4486008913695275</v>
      </c>
      <c r="AK43" s="7" t="n">
        <v>0.2819388148865912</v>
      </c>
      <c r="AL43" s="7" t="n">
        <v>-0.1619705692229575</v>
      </c>
      <c r="AM43" s="7" t="n">
        <v>0.5094007589625996</v>
      </c>
      <c r="AN43" s="7" t="n">
        <v>-0.2098293136859751</v>
      </c>
      <c r="AO43" s="7" t="n">
        <v>0.4710722786360808</v>
      </c>
      <c r="AP43" s="7" t="n">
        <v>0.3140389085826918</v>
      </c>
      <c r="AQ43" s="7" t="n">
        <v>0.653505839936604</v>
      </c>
      <c r="AR43" s="7" t="n">
        <v>1</v>
      </c>
      <c r="AS43" s="7" t="n">
        <v>0.6062981502007412</v>
      </c>
      <c r="AT43" s="7" t="n">
        <v>0.3392889010131614</v>
      </c>
      <c r="AU43" s="7" t="n">
        <v>0.06066601607313513</v>
      </c>
      <c r="AV43" s="7" t="n">
        <v>0.7293921582353518</v>
      </c>
      <c r="AW43" s="7" t="n">
        <v>0.2990021176870509</v>
      </c>
      <c r="AX43" s="7" t="n">
        <v>0.1017005433593099</v>
      </c>
      <c r="AY43" s="7" t="n">
        <v>0.227891697358781</v>
      </c>
      <c r="AZ43" s="7" t="n">
        <v>0.3586279475696234</v>
      </c>
      <c r="BA43" s="7" t="n">
        <v>0.2546667330007447</v>
      </c>
      <c r="BB43" s="7" t="n">
        <v>0.3743692574977754</v>
      </c>
      <c r="BC43" s="7" t="n">
        <v>0.7593346033089315</v>
      </c>
      <c r="BD43" s="7" t="n">
        <v>0.1738914408078927</v>
      </c>
      <c r="BE43" s="7" t="n">
        <v>0.327016558342007</v>
      </c>
      <c r="BF43" s="7" t="n">
        <v>0.9784183961676037</v>
      </c>
      <c r="BG43" s="7" t="n">
        <v>0.5564280689364292</v>
      </c>
      <c r="BH43" s="7" t="n">
        <v>0.2126714629016422</v>
      </c>
      <c r="BI43" s="7" t="n">
        <v>0.2968486675565415</v>
      </c>
      <c r="BJ43" s="7" t="n">
        <v>0.2965376861738248</v>
      </c>
      <c r="BK43" s="7" t="n">
        <v>0.3194920954412018</v>
      </c>
      <c r="BL43" s="7" t="n">
        <v>0.5528664178362012</v>
      </c>
      <c r="BM43" s="7" t="n">
        <v>0.5897000016589906</v>
      </c>
      <c r="BN43" s="7" t="n">
        <v>0.4204873553218877</v>
      </c>
      <c r="BO43" s="7" t="n">
        <v>0.1003041038222035</v>
      </c>
      <c r="BP43" s="7" t="n">
        <v>0.3569514198178191</v>
      </c>
      <c r="BQ43" s="7" t="n">
        <v>0.1377685081407887</v>
      </c>
      <c r="BR43" s="7" t="n">
        <v>0.3082152835790566</v>
      </c>
      <c r="BS43" s="7" t="n">
        <v>0.5941850455830372</v>
      </c>
      <c r="BT43" s="7" t="n">
        <v>-0.1871583942704096</v>
      </c>
      <c r="BU43" s="7" t="n">
        <v>0.3749114853357358</v>
      </c>
      <c r="BV43" s="7" t="n">
        <v>0.432306845306418</v>
      </c>
      <c r="BW43" s="7" t="n">
        <v>0.9269054179782682</v>
      </c>
      <c r="BX43" s="7" t="n">
        <v>0.6412901328879339</v>
      </c>
      <c r="BY43" s="7" t="n">
        <v>0.1661688858851937</v>
      </c>
      <c r="BZ43" s="7" t="n">
        <v>0.615479593205525</v>
      </c>
      <c r="CA43" s="7" t="n">
        <v>0.1825119962574381</v>
      </c>
      <c r="CB43" s="7" t="n">
        <v>0.3807791808859063</v>
      </c>
      <c r="CC43" s="7" t="n">
        <v>0.4870493719847868</v>
      </c>
      <c r="CD43" s="7" t="n">
        <v>0.8306464187827156</v>
      </c>
      <c r="CE43" s="7" t="n">
        <v>0.3573790776824173</v>
      </c>
      <c r="CF43" s="7" t="n">
        <v>0.67319007158588</v>
      </c>
      <c r="CG43" s="7" t="n">
        <v>0.354185476549894</v>
      </c>
      <c r="CH43" s="7" t="n">
        <v>0.1837449146303394</v>
      </c>
      <c r="CI43" s="7" t="n">
        <v>0.2992115801184886</v>
      </c>
      <c r="CJ43" s="7" t="n">
        <v>0.2907494351553491</v>
      </c>
      <c r="CK43" s="7" t="n">
        <v>0.3247872489596374</v>
      </c>
      <c r="CL43" s="7" t="n">
        <v>0.2406857603679129</v>
      </c>
      <c r="CM43" s="7" t="n">
        <v>0.3553623891329304</v>
      </c>
      <c r="CN43" s="7" t="n">
        <v>0.2493779552184228</v>
      </c>
      <c r="CO43" s="7" t="n">
        <v>0.3904670155522932</v>
      </c>
      <c r="CP43" s="7" t="n">
        <v>0.6550484121731738</v>
      </c>
      <c r="CQ43" s="7" t="n">
        <v>0.5709636516478875</v>
      </c>
      <c r="CR43" s="7" t="n">
        <v>0.2262500686054775</v>
      </c>
      <c r="CS43" s="7" t="n">
        <v>0.09887179676331971</v>
      </c>
      <c r="CT43" s="7" t="n">
        <v>0.4255078034885489</v>
      </c>
      <c r="CU43" s="7" t="n">
        <v>0.4598814761567341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0.6535256735910233</v>
      </c>
      <c r="D44" s="7" t="n">
        <v>0.6977559727767254</v>
      </c>
      <c r="E44" s="7" t="n">
        <v>0.281721055717636</v>
      </c>
      <c r="F44" s="7" t="n">
        <v>0.6870833397784014</v>
      </c>
      <c r="G44" s="7" t="n">
        <v>0.5057585347395321</v>
      </c>
      <c r="H44" s="7" t="n">
        <v>0.2081959921571203</v>
      </c>
      <c r="I44" s="7" t="n">
        <v>0.8345672370158168</v>
      </c>
      <c r="J44" s="7" t="n">
        <v>0.7222321299339374</v>
      </c>
      <c r="K44" s="7" t="n">
        <v>0.4970243802278499</v>
      </c>
      <c r="L44" s="7" t="n">
        <v>0.3528772360987626</v>
      </c>
      <c r="M44" s="7" t="n">
        <v>0.4563375465635599</v>
      </c>
      <c r="N44" s="7" t="n">
        <v>0.960954167332882</v>
      </c>
      <c r="O44" s="7" t="n">
        <v>0.6376942840107138</v>
      </c>
      <c r="P44" s="7" t="n">
        <v>0.3596267865075866</v>
      </c>
      <c r="Q44" s="7" t="n">
        <v>0.31392849164273</v>
      </c>
      <c r="R44" s="7" t="n">
        <v>0.5105498243182738</v>
      </c>
      <c r="S44" s="7" t="n">
        <v>0.5875108136195606</v>
      </c>
      <c r="T44" s="7" t="n">
        <v>0.7112135954532163</v>
      </c>
      <c r="U44" s="7" t="n">
        <v>0.9820827450696185</v>
      </c>
      <c r="V44" s="7" t="n">
        <v>0.390460913581136</v>
      </c>
      <c r="W44" s="7" t="n">
        <v>-0.003979261441540594</v>
      </c>
      <c r="X44" s="7" t="n">
        <v>0.6001500852474211</v>
      </c>
      <c r="Y44" s="7" t="n">
        <v>0.9813706782010115</v>
      </c>
      <c r="Z44" s="7" t="n">
        <v>0.3615878031375904</v>
      </c>
      <c r="AA44" s="7" t="n">
        <v>0.3295315096670841</v>
      </c>
      <c r="AB44" s="7" t="n">
        <v>0.9646054022477358</v>
      </c>
      <c r="AC44" s="7" t="n">
        <v>0.543582595967697</v>
      </c>
      <c r="AD44" s="7" t="n">
        <v>0.6588947965349846</v>
      </c>
      <c r="AE44" s="7" t="n">
        <v>0.484271435596946</v>
      </c>
      <c r="AF44" s="7" t="n">
        <v>0.6543207198245964</v>
      </c>
      <c r="AG44" s="7" t="n">
        <v>0.7141264885899068</v>
      </c>
      <c r="AH44" s="7" t="n">
        <v>0.5471334373160814</v>
      </c>
      <c r="AI44" s="7" t="n">
        <v>0.9600772547637039</v>
      </c>
      <c r="AJ44" s="7" t="n">
        <v>0.6183846318270145</v>
      </c>
      <c r="AK44" s="7" t="n">
        <v>0.3227660697494324</v>
      </c>
      <c r="AL44" s="7" t="n">
        <v>0.1377591675316322</v>
      </c>
      <c r="AM44" s="7" t="n">
        <v>0.6400503311454351</v>
      </c>
      <c r="AN44" s="7" t="n">
        <v>0.0651405497213968</v>
      </c>
      <c r="AO44" s="7" t="n">
        <v>0.5411401504061671</v>
      </c>
      <c r="AP44" s="7" t="n">
        <v>0.2990261091418742</v>
      </c>
      <c r="AQ44" s="7" t="n">
        <v>0.4253873327171256</v>
      </c>
      <c r="AR44" s="7" t="n">
        <v>0.6062981502007412</v>
      </c>
      <c r="AS44" s="7" t="n">
        <v>1</v>
      </c>
      <c r="AT44" s="7" t="n">
        <v>0.3952018869182067</v>
      </c>
      <c r="AU44" s="7" t="n">
        <v>0.01829301127223418</v>
      </c>
      <c r="AV44" s="7" t="n">
        <v>0.7167559344167287</v>
      </c>
      <c r="AW44" s="7" t="n">
        <v>0.3691860820915437</v>
      </c>
      <c r="AX44" s="7" t="n">
        <v>0.5295856464564633</v>
      </c>
      <c r="AY44" s="7" t="n">
        <v>0.3541874703457173</v>
      </c>
      <c r="AZ44" s="7" t="n">
        <v>0.4520110153860108</v>
      </c>
      <c r="BA44" s="7" t="n">
        <v>0.3126438449851601</v>
      </c>
      <c r="BB44" s="7" t="n">
        <v>0.3663125989983301</v>
      </c>
      <c r="BC44" s="7" t="n">
        <v>0.5262958017798787</v>
      </c>
      <c r="BD44" s="7" t="n">
        <v>0.5575136392846717</v>
      </c>
      <c r="BE44" s="7" t="n">
        <v>0.561521896375597</v>
      </c>
      <c r="BF44" s="7" t="n">
        <v>0.6553631885270387</v>
      </c>
      <c r="BG44" s="7" t="n">
        <v>0.5259604689800729</v>
      </c>
      <c r="BH44" s="7" t="n">
        <v>0.2085333684220919</v>
      </c>
      <c r="BI44" s="7" t="n">
        <v>0.3455768832659186</v>
      </c>
      <c r="BJ44" s="7" t="n">
        <v>0.5968102325151288</v>
      </c>
      <c r="BK44" s="7" t="n">
        <v>0.4371689386398122</v>
      </c>
      <c r="BL44" s="7" t="n">
        <v>0.9598270306407375</v>
      </c>
      <c r="BM44" s="7" t="n">
        <v>0.9662847552691245</v>
      </c>
      <c r="BN44" s="7" t="n">
        <v>0.6097148438577634</v>
      </c>
      <c r="BO44" s="7" t="n">
        <v>0.495472062135369</v>
      </c>
      <c r="BP44" s="7" t="n">
        <v>0.5512760257319917</v>
      </c>
      <c r="BQ44" s="7" t="n">
        <v>0.5141237275464767</v>
      </c>
      <c r="BR44" s="7" t="n">
        <v>0.2966149379813374</v>
      </c>
      <c r="BS44" s="7" t="n">
        <v>0.6284006152350126</v>
      </c>
      <c r="BT44" s="7" t="n">
        <v>0.08036108058687275</v>
      </c>
      <c r="BU44" s="7" t="n">
        <v>0.5838835363412281</v>
      </c>
      <c r="BV44" s="7" t="n">
        <v>0.757367473243601</v>
      </c>
      <c r="BW44" s="7" t="n">
        <v>0.6560580413093259</v>
      </c>
      <c r="BX44" s="7" t="n">
        <v>0.9849547700093337</v>
      </c>
      <c r="BY44" s="7" t="n">
        <v>0.2608744980749081</v>
      </c>
      <c r="BZ44" s="7" t="n">
        <v>0.959827518628811</v>
      </c>
      <c r="CA44" s="7" t="n">
        <v>0.4206055029232693</v>
      </c>
      <c r="CB44" s="7" t="n">
        <v>0.7099117302665919</v>
      </c>
      <c r="CC44" s="7" t="n">
        <v>0.7340490179709162</v>
      </c>
      <c r="CD44" s="7" t="n">
        <v>0.8161389232453121</v>
      </c>
      <c r="CE44" s="7" t="n">
        <v>0.5939557701558861</v>
      </c>
      <c r="CF44" s="7" t="n">
        <v>0.9846074225328909</v>
      </c>
      <c r="CG44" s="7" t="n">
        <v>0.6290067463074966</v>
      </c>
      <c r="CH44" s="7" t="n">
        <v>0.2147345518195719</v>
      </c>
      <c r="CI44" s="7" t="n">
        <v>0.3125238363981068</v>
      </c>
      <c r="CJ44" s="7" t="n">
        <v>0.5216005902728933</v>
      </c>
      <c r="CK44" s="7" t="n">
        <v>0.2985474289797182</v>
      </c>
      <c r="CL44" s="7" t="n">
        <v>0.4708665112609094</v>
      </c>
      <c r="CM44" s="7" t="n">
        <v>0.3556762961191442</v>
      </c>
      <c r="CN44" s="7" t="n">
        <v>0.4749702867066118</v>
      </c>
      <c r="CO44" s="7" t="n">
        <v>0.3410822150568608</v>
      </c>
      <c r="CP44" s="7" t="n">
        <v>0.4225478006370448</v>
      </c>
      <c r="CQ44" s="7" t="n">
        <v>0.5511025592749917</v>
      </c>
      <c r="CR44" s="7" t="n">
        <v>0.4420220561500712</v>
      </c>
      <c r="CS44" s="7" t="n">
        <v>0.5241230632644528</v>
      </c>
      <c r="CT44" s="7" t="n">
        <v>0.9290933848563013</v>
      </c>
      <c r="CU44" s="7" t="n">
        <v>0.4645408337943382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0.8236546073769238</v>
      </c>
      <c r="D45" s="7" t="n">
        <v>0.7619539362251896</v>
      </c>
      <c r="E45" s="7" t="n">
        <v>0.8395912072598636</v>
      </c>
      <c r="F45" s="7" t="n">
        <v>0.6645325555955091</v>
      </c>
      <c r="G45" s="7" t="n">
        <v>0.6896567902673575</v>
      </c>
      <c r="H45" s="7" t="n">
        <v>0.7394641626676893</v>
      </c>
      <c r="I45" s="7" t="n">
        <v>0.5176552101596112</v>
      </c>
      <c r="J45" s="7" t="n">
        <v>0.7394100723014656</v>
      </c>
      <c r="K45" s="7" t="n">
        <v>0.2342042778737475</v>
      </c>
      <c r="L45" s="7" t="n">
        <v>0.5473590382287347</v>
      </c>
      <c r="M45" s="7" t="n">
        <v>0.6506564590073038</v>
      </c>
      <c r="N45" s="7" t="n">
        <v>0.4654315320801202</v>
      </c>
      <c r="O45" s="7" t="n">
        <v>0.384154794247274</v>
      </c>
      <c r="P45" s="7" t="n">
        <v>0.6285852837677418</v>
      </c>
      <c r="Q45" s="7" t="n">
        <v>0.5188227629422959</v>
      </c>
      <c r="R45" s="7" t="n">
        <v>0.6035985184944137</v>
      </c>
      <c r="S45" s="7" t="n">
        <v>0.7325825344996643</v>
      </c>
      <c r="T45" s="7" t="n">
        <v>0.7641147267946364</v>
      </c>
      <c r="U45" s="7" t="n">
        <v>0.4276985843027419</v>
      </c>
      <c r="V45" s="7" t="n">
        <v>0.8833783819556956</v>
      </c>
      <c r="W45" s="7" t="n">
        <v>0.5395750285843514</v>
      </c>
      <c r="X45" s="7" t="n">
        <v>0.4388957761819481</v>
      </c>
      <c r="Y45" s="7" t="n">
        <v>0.4572701171421071</v>
      </c>
      <c r="Z45" s="7" t="n">
        <v>0.6504653420382527</v>
      </c>
      <c r="AA45" s="7" t="n">
        <v>0.5174229575346645</v>
      </c>
      <c r="AB45" s="7" t="n">
        <v>0.4837535793574048</v>
      </c>
      <c r="AC45" s="7" t="n">
        <v>0.3861545412333171</v>
      </c>
      <c r="AD45" s="7" t="n">
        <v>0.5690539620969194</v>
      </c>
      <c r="AE45" s="7" t="n">
        <v>0.4813999904019397</v>
      </c>
      <c r="AF45" s="7" t="n">
        <v>0.6458078745507397</v>
      </c>
      <c r="AG45" s="7" t="n">
        <v>0.6667449718169084</v>
      </c>
      <c r="AH45" s="7" t="n">
        <v>0.7339089565358553</v>
      </c>
      <c r="AI45" s="7" t="n">
        <v>0.4685239895396523</v>
      </c>
      <c r="AJ45" s="7" t="n">
        <v>0.5514495289548546</v>
      </c>
      <c r="AK45" s="7" t="n">
        <v>0.5005611508325307</v>
      </c>
      <c r="AL45" s="7" t="n">
        <v>0.1770960728481819</v>
      </c>
      <c r="AM45" s="7" t="n">
        <v>0.5875179943829627</v>
      </c>
      <c r="AN45" s="7" t="n">
        <v>0.07916395420705975</v>
      </c>
      <c r="AO45" s="7" t="n">
        <v>0.7358485603961654</v>
      </c>
      <c r="AP45" s="7" t="n">
        <v>0.4804076202250052</v>
      </c>
      <c r="AQ45" s="7" t="n">
        <v>0.5844472694720926</v>
      </c>
      <c r="AR45" s="7" t="n">
        <v>0.3392889010131614</v>
      </c>
      <c r="AS45" s="7" t="n">
        <v>0.3952018869182067</v>
      </c>
      <c r="AT45" s="7" t="n">
        <v>1</v>
      </c>
      <c r="AU45" s="7" t="n">
        <v>0.5386380667538528</v>
      </c>
      <c r="AV45" s="7" t="n">
        <v>0.74905817750882</v>
      </c>
      <c r="AW45" s="7" t="n">
        <v>0.5778318927680538</v>
      </c>
      <c r="AX45" s="7" t="n">
        <v>0.3284567535706256</v>
      </c>
      <c r="AY45" s="7" t="n">
        <v>0.7845930353511669</v>
      </c>
      <c r="AZ45" s="7" t="n">
        <v>0.9724120852820354</v>
      </c>
      <c r="BA45" s="7" t="n">
        <v>0.5118895945109505</v>
      </c>
      <c r="BB45" s="7" t="n">
        <v>0.5322281672818254</v>
      </c>
      <c r="BC45" s="7" t="n">
        <v>0.4724417499171349</v>
      </c>
      <c r="BD45" s="7" t="n">
        <v>0.3213333733896234</v>
      </c>
      <c r="BE45" s="7" t="n">
        <v>0.372449151072666</v>
      </c>
      <c r="BF45" s="7" t="n">
        <v>0.4152199747807979</v>
      </c>
      <c r="BG45" s="7" t="n">
        <v>0.6513298122788196</v>
      </c>
      <c r="BH45" s="7" t="n">
        <v>0.4521214373675982</v>
      </c>
      <c r="BI45" s="7" t="n">
        <v>0.6379442645540958</v>
      </c>
      <c r="BJ45" s="7" t="n">
        <v>0.3389868210747033</v>
      </c>
      <c r="BK45" s="7" t="n">
        <v>0.4222280595183425</v>
      </c>
      <c r="BL45" s="7" t="n">
        <v>0.4073016477075695</v>
      </c>
      <c r="BM45" s="7" t="n">
        <v>0.447451172640203</v>
      </c>
      <c r="BN45" s="7" t="n">
        <v>0.5511041433309113</v>
      </c>
      <c r="BO45" s="7" t="n">
        <v>0.3504945331500958</v>
      </c>
      <c r="BP45" s="7" t="n">
        <v>0.5101695782820054</v>
      </c>
      <c r="BQ45" s="7" t="n">
        <v>0.3589365808984615</v>
      </c>
      <c r="BR45" s="7" t="n">
        <v>0.4808624421056764</v>
      </c>
      <c r="BS45" s="7" t="n">
        <v>0.7574016291838922</v>
      </c>
      <c r="BT45" s="7" t="n">
        <v>0.1073248796611171</v>
      </c>
      <c r="BU45" s="7" t="n">
        <v>0.465905335863577</v>
      </c>
      <c r="BV45" s="7" t="n">
        <v>0.3646860709202337</v>
      </c>
      <c r="BW45" s="7" t="n">
        <v>0.4922595319356484</v>
      </c>
      <c r="BX45" s="7" t="n">
        <v>0.422082041879813</v>
      </c>
      <c r="BY45" s="7" t="n">
        <v>0.4259502983710937</v>
      </c>
      <c r="BZ45" s="7" t="n">
        <v>0.4596448581145592</v>
      </c>
      <c r="CA45" s="7" t="n">
        <v>0.3845992456552627</v>
      </c>
      <c r="CB45" s="7" t="n">
        <v>0.5100296478318521</v>
      </c>
      <c r="CC45" s="7" t="n">
        <v>0.53395724061886</v>
      </c>
      <c r="CD45" s="7" t="n">
        <v>0.538513597968481</v>
      </c>
      <c r="CE45" s="7" t="n">
        <v>0.3632319089012424</v>
      </c>
      <c r="CF45" s="7" t="n">
        <v>0.4083013080774558</v>
      </c>
      <c r="CG45" s="7" t="n">
        <v>0.4611543202785741</v>
      </c>
      <c r="CH45" s="7" t="n">
        <v>0.4148978402709709</v>
      </c>
      <c r="CI45" s="7" t="n">
        <v>0.7827002520890145</v>
      </c>
      <c r="CJ45" s="7" t="n">
        <v>0.2636323391952468</v>
      </c>
      <c r="CK45" s="7" t="n">
        <v>0.4836101253599679</v>
      </c>
      <c r="CL45" s="7" t="n">
        <v>0.2064519664535888</v>
      </c>
      <c r="CM45" s="7" t="n">
        <v>0.4712717291287292</v>
      </c>
      <c r="CN45" s="7" t="n">
        <v>0.2136314325700702</v>
      </c>
      <c r="CO45" s="7" t="n">
        <v>0.5366828718205967</v>
      </c>
      <c r="CP45" s="7" t="n">
        <v>0.5792019347643904</v>
      </c>
      <c r="CQ45" s="7" t="n">
        <v>0.7332290914069162</v>
      </c>
      <c r="CR45" s="7" t="n">
        <v>0.1770419879909506</v>
      </c>
      <c r="CS45" s="7" t="n">
        <v>0.3437768041265802</v>
      </c>
      <c r="CT45" s="7" t="n">
        <v>0.3793427855181704</v>
      </c>
      <c r="CU45" s="7" t="n">
        <v>0.8874308602259635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0.4115893534229732</v>
      </c>
      <c r="D46" s="7" t="n">
        <v>0.3356455683064491</v>
      </c>
      <c r="E46" s="7" t="n">
        <v>0.8330212462420156</v>
      </c>
      <c r="F46" s="7" t="n">
        <v>0.2641814900839154</v>
      </c>
      <c r="G46" s="7" t="n">
        <v>0.2805301628297163</v>
      </c>
      <c r="H46" s="7" t="n">
        <v>0.8609779581954179</v>
      </c>
      <c r="I46" s="7" t="n">
        <v>0.08838080609136388</v>
      </c>
      <c r="J46" s="7" t="n">
        <v>0.2905256142081385</v>
      </c>
      <c r="K46" s="7" t="n">
        <v>-0.08317339621606815</v>
      </c>
      <c r="L46" s="7" t="n">
        <v>0.290014870549098</v>
      </c>
      <c r="M46" s="7" t="n">
        <v>0.4203469416406958</v>
      </c>
      <c r="N46" s="7" t="n">
        <v>0.03646101271315732</v>
      </c>
      <c r="O46" s="7" t="n">
        <v>0.06209490956897142</v>
      </c>
      <c r="P46" s="7" t="n">
        <v>0.4000239235201877</v>
      </c>
      <c r="Q46" s="7" t="n">
        <v>0.3093871305219187</v>
      </c>
      <c r="R46" s="7" t="n">
        <v>0.254566135135125</v>
      </c>
      <c r="S46" s="7" t="n">
        <v>0.3491740742146476</v>
      </c>
      <c r="T46" s="7" t="n">
        <v>0.3170473983283247</v>
      </c>
      <c r="U46" s="7" t="n">
        <v>0.02538571877487001</v>
      </c>
      <c r="V46" s="7" t="n">
        <v>0.7189158380329826</v>
      </c>
      <c r="W46" s="7" t="n">
        <v>0.9802878997590589</v>
      </c>
      <c r="X46" s="7" t="n">
        <v>0.09769317111530869</v>
      </c>
      <c r="Y46" s="7" t="n">
        <v>0.0407596085025766</v>
      </c>
      <c r="Z46" s="7" t="n">
        <v>0.3675298352712881</v>
      </c>
      <c r="AA46" s="7" t="n">
        <v>0.3061504168228903</v>
      </c>
      <c r="AB46" s="7" t="n">
        <v>0.05940709192334626</v>
      </c>
      <c r="AC46" s="7" t="n">
        <v>-0.04596904208685271</v>
      </c>
      <c r="AD46" s="7" t="n">
        <v>0.1866870697152392</v>
      </c>
      <c r="AE46" s="7" t="n">
        <v>0.1842985114979497</v>
      </c>
      <c r="AF46" s="7" t="n">
        <v>0.2346686291648206</v>
      </c>
      <c r="AG46" s="7" t="n">
        <v>0.216822514331865</v>
      </c>
      <c r="AH46" s="7" t="n">
        <v>0.3291520289023714</v>
      </c>
      <c r="AI46" s="7" t="n">
        <v>0.04849301554773129</v>
      </c>
      <c r="AJ46" s="7" t="n">
        <v>0.1950733304380941</v>
      </c>
      <c r="AK46" s="7" t="n">
        <v>0.2919838917423237</v>
      </c>
      <c r="AL46" s="7" t="n">
        <v>0.09816570400633287</v>
      </c>
      <c r="AM46" s="7" t="n">
        <v>0.07596041961047448</v>
      </c>
      <c r="AN46" s="7" t="n">
        <v>0.0682692976015935</v>
      </c>
      <c r="AO46" s="7" t="n">
        <v>0.3286556031783422</v>
      </c>
      <c r="AP46" s="7" t="n">
        <v>0.2169250543311065</v>
      </c>
      <c r="AQ46" s="7" t="n">
        <v>0.2362742332333231</v>
      </c>
      <c r="AR46" s="7" t="n">
        <v>0.06066601607313513</v>
      </c>
      <c r="AS46" s="7" t="n">
        <v>0.01829301127223418</v>
      </c>
      <c r="AT46" s="7" t="n">
        <v>0.5386380667538528</v>
      </c>
      <c r="AU46" s="7" t="n">
        <v>1</v>
      </c>
      <c r="AV46" s="7" t="n">
        <v>0.326359831014608</v>
      </c>
      <c r="AW46" s="7" t="n">
        <v>0.2675778000510779</v>
      </c>
      <c r="AX46" s="7" t="n">
        <v>-0.0935251887940103</v>
      </c>
      <c r="AY46" s="7" t="n">
        <v>0.4537355220402671</v>
      </c>
      <c r="AZ46" s="7" t="n">
        <v>0.4659710710377254</v>
      </c>
      <c r="BA46" s="7" t="n">
        <v>0.3163765210286077</v>
      </c>
      <c r="BB46" s="7" t="n">
        <v>0.2676037674980303</v>
      </c>
      <c r="BC46" s="7" t="n">
        <v>0.05862832017958422</v>
      </c>
      <c r="BD46" s="7" t="n">
        <v>-0.1105523294807213</v>
      </c>
      <c r="BE46" s="7" t="n">
        <v>-0.04487507035465237</v>
      </c>
      <c r="BF46" s="7" t="n">
        <v>0.06363665380532527</v>
      </c>
      <c r="BG46" s="7" t="n">
        <v>0.2730069291528297</v>
      </c>
      <c r="BH46" s="7" t="n">
        <v>0.2141139750385699</v>
      </c>
      <c r="BI46" s="7" t="n">
        <v>0.3985662836440938</v>
      </c>
      <c r="BJ46" s="7" t="n">
        <v>-0.1132055205879264</v>
      </c>
      <c r="BK46" s="7" t="n">
        <v>0.05087658109246639</v>
      </c>
      <c r="BL46" s="7" t="n">
        <v>0.02830242719277445</v>
      </c>
      <c r="BM46" s="7" t="n">
        <v>0.04861075682978862</v>
      </c>
      <c r="BN46" s="7" t="n">
        <v>0.05840741097658879</v>
      </c>
      <c r="BO46" s="7" t="n">
        <v>-0.07133738397909653</v>
      </c>
      <c r="BP46" s="7" t="n">
        <v>0.03963981830950462</v>
      </c>
      <c r="BQ46" s="7" t="n">
        <v>-0.06856113347592678</v>
      </c>
      <c r="BR46" s="7" t="n">
        <v>0.2175451867730292</v>
      </c>
      <c r="BS46" s="7" t="n">
        <v>0.3360544170013499</v>
      </c>
      <c r="BT46" s="7" t="n">
        <v>0.06185965561976589</v>
      </c>
      <c r="BU46" s="7" t="n">
        <v>-0.001263734770680827</v>
      </c>
      <c r="BV46" s="7" t="n">
        <v>-0.07963769179770588</v>
      </c>
      <c r="BW46" s="7" t="n">
        <v>0.1310462532867097</v>
      </c>
      <c r="BX46" s="7" t="n">
        <v>0.01870548750068587</v>
      </c>
      <c r="BY46" s="7" t="n">
        <v>0.3086858866107659</v>
      </c>
      <c r="BZ46" s="7" t="n">
        <v>0.02477975180090023</v>
      </c>
      <c r="CA46" s="7" t="n">
        <v>-0.02643624204609405</v>
      </c>
      <c r="CB46" s="7" t="n">
        <v>0.02106932687557513</v>
      </c>
      <c r="CC46" s="7" t="n">
        <v>0.08310999081199652</v>
      </c>
      <c r="CD46" s="7" t="n">
        <v>0.09014041823691764</v>
      </c>
      <c r="CE46" s="7" t="n">
        <v>-0.0651373066073288</v>
      </c>
      <c r="CF46" s="7" t="n">
        <v>0.04405069921421362</v>
      </c>
      <c r="CG46" s="7" t="n">
        <v>0.1020169945102042</v>
      </c>
      <c r="CH46" s="7" t="n">
        <v>0.2417924645826791</v>
      </c>
      <c r="CI46" s="7" t="n">
        <v>0.4390373559239938</v>
      </c>
      <c r="CJ46" s="7" t="n">
        <v>-0.07803693292193564</v>
      </c>
      <c r="CK46" s="7" t="n">
        <v>0.2127554271773193</v>
      </c>
      <c r="CL46" s="7" t="n">
        <v>-0.1250654225035283</v>
      </c>
      <c r="CM46" s="7" t="n">
        <v>0.1660526421643723</v>
      </c>
      <c r="CN46" s="7" t="n">
        <v>-0.1277921693178707</v>
      </c>
      <c r="CO46" s="7" t="n">
        <v>0.1847378821519</v>
      </c>
      <c r="CP46" s="7" t="n">
        <v>0.2319722365967459</v>
      </c>
      <c r="CQ46" s="7" t="n">
        <v>0.3324754038325632</v>
      </c>
      <c r="CR46" s="7" t="n">
        <v>-0.1329513245785192</v>
      </c>
      <c r="CS46" s="7" t="n">
        <v>-0.08789030096609825</v>
      </c>
      <c r="CT46" s="7" t="n">
        <v>0.06202547478977264</v>
      </c>
      <c r="CU46" s="7" t="n">
        <v>0.4742626480609192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0.9679685137900812</v>
      </c>
      <c r="D47" s="7" t="n">
        <v>0.9706593200217501</v>
      </c>
      <c r="E47" s="7" t="n">
        <v>0.6227143180189605</v>
      </c>
      <c r="F47" s="7" t="n">
        <v>0.9150237953379345</v>
      </c>
      <c r="G47" s="7" t="n">
        <v>0.7495856374248707</v>
      </c>
      <c r="H47" s="7" t="n">
        <v>0.6010307035745103</v>
      </c>
      <c r="I47" s="7" t="n">
        <v>0.8952750605189533</v>
      </c>
      <c r="J47" s="7" t="n">
        <v>0.9943641754089531</v>
      </c>
      <c r="K47" s="7" t="n">
        <v>0.5489197330134963</v>
      </c>
      <c r="L47" s="7" t="n">
        <v>0.7328404685470917</v>
      </c>
      <c r="M47" s="7" t="n">
        <v>0.8285829566697878</v>
      </c>
      <c r="N47" s="7" t="n">
        <v>0.7464523009166821</v>
      </c>
      <c r="O47" s="7" t="n">
        <v>0.7718591499118509</v>
      </c>
      <c r="P47" s="7" t="n">
        <v>0.7416005924874223</v>
      </c>
      <c r="Q47" s="7" t="n">
        <v>0.6897689068937818</v>
      </c>
      <c r="R47" s="7" t="n">
        <v>0.763914604392164</v>
      </c>
      <c r="S47" s="7" t="n">
        <v>0.8668795050228622</v>
      </c>
      <c r="T47" s="7" t="n">
        <v>0.994805425094479</v>
      </c>
      <c r="U47" s="7" t="n">
        <v>0.7476765550404065</v>
      </c>
      <c r="V47" s="7" t="n">
        <v>0.7474744970395425</v>
      </c>
      <c r="W47" s="7" t="n">
        <v>0.280122942589243</v>
      </c>
      <c r="X47" s="7" t="n">
        <v>0.785006252257081</v>
      </c>
      <c r="Y47" s="7" t="n">
        <v>0.7567098821937485</v>
      </c>
      <c r="Z47" s="7" t="n">
        <v>0.710094741438737</v>
      </c>
      <c r="AA47" s="7" t="n">
        <v>0.7059481738111462</v>
      </c>
      <c r="AB47" s="7" t="n">
        <v>0.7570153959040374</v>
      </c>
      <c r="AC47" s="7" t="n">
        <v>0.6464327396821435</v>
      </c>
      <c r="AD47" s="7" t="n">
        <v>0.8674439362334018</v>
      </c>
      <c r="AE47" s="7" t="n">
        <v>0.7701468831196169</v>
      </c>
      <c r="AF47" s="7" t="n">
        <v>0.8528901283990441</v>
      </c>
      <c r="AG47" s="7" t="n">
        <v>0.9739245071715449</v>
      </c>
      <c r="AH47" s="7" t="n">
        <v>0.7972024287993168</v>
      </c>
      <c r="AI47" s="7" t="n">
        <v>0.7489668420941142</v>
      </c>
      <c r="AJ47" s="7" t="n">
        <v>0.8465320509960609</v>
      </c>
      <c r="AK47" s="7" t="n">
        <v>0.6999881756009122</v>
      </c>
      <c r="AL47" s="7" t="n">
        <v>0.248966117223487</v>
      </c>
      <c r="AM47" s="7" t="n">
        <v>0.7699704995405945</v>
      </c>
      <c r="AN47" s="7" t="n">
        <v>0.1396975122881562</v>
      </c>
      <c r="AO47" s="7" t="n">
        <v>0.7957901134341013</v>
      </c>
      <c r="AP47" s="7" t="n">
        <v>0.711770698975504</v>
      </c>
      <c r="AQ47" s="7" t="n">
        <v>0.625960763367072</v>
      </c>
      <c r="AR47" s="7" t="n">
        <v>0.7293921582353518</v>
      </c>
      <c r="AS47" s="7" t="n">
        <v>0.7167559344167287</v>
      </c>
      <c r="AT47" s="7" t="n">
        <v>0.74905817750882</v>
      </c>
      <c r="AU47" s="7" t="n">
        <v>0.326359831014608</v>
      </c>
      <c r="AV47" s="7" t="n">
        <v>1</v>
      </c>
      <c r="AW47" s="7" t="n">
        <v>0.725225614891534</v>
      </c>
      <c r="AX47" s="7" t="n">
        <v>0.4976189598898217</v>
      </c>
      <c r="AY47" s="7" t="n">
        <v>0.7134636806977394</v>
      </c>
      <c r="AZ47" s="7" t="n">
        <v>0.7943803396484272</v>
      </c>
      <c r="BA47" s="7" t="n">
        <v>0.6840838938332973</v>
      </c>
      <c r="BB47" s="7" t="n">
        <v>0.7263125877519487</v>
      </c>
      <c r="BC47" s="7" t="n">
        <v>0.7001383617017026</v>
      </c>
      <c r="BD47" s="7" t="n">
        <v>0.5420599654026502</v>
      </c>
      <c r="BE47" s="7" t="n">
        <v>0.6838354677459331</v>
      </c>
      <c r="BF47" s="7" t="n">
        <v>0.7951867042376406</v>
      </c>
      <c r="BG47" s="7" t="n">
        <v>0.8214782415393885</v>
      </c>
      <c r="BH47" s="7" t="n">
        <v>0.461933484997162</v>
      </c>
      <c r="BI47" s="7" t="n">
        <v>0.7294644824449746</v>
      </c>
      <c r="BJ47" s="7" t="n">
        <v>0.6441404846732341</v>
      </c>
      <c r="BK47" s="7" t="n">
        <v>0.7210208928821643</v>
      </c>
      <c r="BL47" s="7" t="n">
        <v>0.6890229112744278</v>
      </c>
      <c r="BM47" s="7" t="n">
        <v>0.7267899106911985</v>
      </c>
      <c r="BN47" s="7" t="n">
        <v>0.8203489977846404</v>
      </c>
      <c r="BO47" s="7" t="n">
        <v>0.5080535191064519</v>
      </c>
      <c r="BP47" s="7" t="n">
        <v>0.6657050975631531</v>
      </c>
      <c r="BQ47" s="7" t="n">
        <v>0.5240028157409913</v>
      </c>
      <c r="BR47" s="7" t="n">
        <v>0.7097480050762472</v>
      </c>
      <c r="BS47" s="7" t="n">
        <v>0.8260978556178321</v>
      </c>
      <c r="BT47" s="7" t="n">
        <v>0.1746506554947963</v>
      </c>
      <c r="BU47" s="7" t="n">
        <v>0.770480997575364</v>
      </c>
      <c r="BV47" s="7" t="n">
        <v>0.7242071106329412</v>
      </c>
      <c r="BW47" s="7" t="n">
        <v>0.8170970432172907</v>
      </c>
      <c r="BX47" s="7" t="n">
        <v>0.7430972257826128</v>
      </c>
      <c r="BY47" s="7" t="n">
        <v>0.5660976102014593</v>
      </c>
      <c r="BZ47" s="7" t="n">
        <v>0.7410372548518802</v>
      </c>
      <c r="CA47" s="7" t="n">
        <v>0.6011447905234255</v>
      </c>
      <c r="CB47" s="7" t="n">
        <v>0.7872188188053902</v>
      </c>
      <c r="CC47" s="7" t="n">
        <v>0.8606261267552991</v>
      </c>
      <c r="CD47" s="7" t="n">
        <v>0.9327453455759139</v>
      </c>
      <c r="CE47" s="7" t="n">
        <v>0.6790511761598531</v>
      </c>
      <c r="CF47" s="7" t="n">
        <v>0.7464545829303736</v>
      </c>
      <c r="CG47" s="7" t="n">
        <v>0.776195342801858</v>
      </c>
      <c r="CH47" s="7" t="n">
        <v>0.6109227814617907</v>
      </c>
      <c r="CI47" s="7" t="n">
        <v>0.5781798659588113</v>
      </c>
      <c r="CJ47" s="7" t="n">
        <v>0.5785725453530366</v>
      </c>
      <c r="CK47" s="7" t="n">
        <v>0.7145888029417885</v>
      </c>
      <c r="CL47" s="7" t="n">
        <v>0.5064231166699542</v>
      </c>
      <c r="CM47" s="7" t="n">
        <v>0.7426789870681556</v>
      </c>
      <c r="CN47" s="7" t="n">
        <v>0.5089976890805245</v>
      </c>
      <c r="CO47" s="7" t="n">
        <v>0.7506455931448828</v>
      </c>
      <c r="CP47" s="7" t="n">
        <v>0.6211129108649124</v>
      </c>
      <c r="CQ47" s="7" t="n">
        <v>0.8021743430979912</v>
      </c>
      <c r="CR47" s="7" t="n">
        <v>0.4723760197332914</v>
      </c>
      <c r="CS47" s="7" t="n">
        <v>0.4966111227750521</v>
      </c>
      <c r="CT47" s="7" t="n">
        <v>0.6487884248858392</v>
      </c>
      <c r="CU47" s="7" t="n">
        <v>0.7452746138073602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0.7873865051639801</v>
      </c>
      <c r="D48" s="7" t="n">
        <v>0.6124006369410089</v>
      </c>
      <c r="E48" s="7" t="n">
        <v>0.4207965158647086</v>
      </c>
      <c r="F48" s="7" t="n">
        <v>0.4765833408247241</v>
      </c>
      <c r="G48" s="7" t="n">
        <v>0.2587752351429324</v>
      </c>
      <c r="H48" s="7" t="n">
        <v>0.6350324929757288</v>
      </c>
      <c r="I48" s="7" t="n">
        <v>0.5115825697128469</v>
      </c>
      <c r="J48" s="7" t="n">
        <v>0.6763929417675274</v>
      </c>
      <c r="K48" s="7" t="n">
        <v>0.6619666355676556</v>
      </c>
      <c r="L48" s="7" t="n">
        <v>0.8369835659435764</v>
      </c>
      <c r="M48" s="7" t="n">
        <v>0.8596439457863631</v>
      </c>
      <c r="N48" s="7" t="n">
        <v>0.4221333300213064</v>
      </c>
      <c r="O48" s="7" t="n">
        <v>0.338468033699632</v>
      </c>
      <c r="P48" s="7" t="n">
        <v>0.8979168595332109</v>
      </c>
      <c r="Q48" s="7" t="n">
        <v>0.8318773313970612</v>
      </c>
      <c r="R48" s="7" t="n">
        <v>0.9149251941686003</v>
      </c>
      <c r="S48" s="7" t="n">
        <v>0.8840138027814455</v>
      </c>
      <c r="T48" s="7" t="n">
        <v>0.759460706872607</v>
      </c>
      <c r="U48" s="7" t="n">
        <v>0.373752451308173</v>
      </c>
      <c r="V48" s="7" t="n">
        <v>0.5817701167271332</v>
      </c>
      <c r="W48" s="7" t="n">
        <v>0.211374186512573</v>
      </c>
      <c r="X48" s="7" t="n">
        <v>0.340381050022416</v>
      </c>
      <c r="Y48" s="7" t="n">
        <v>0.4195899921901911</v>
      </c>
      <c r="Z48" s="7" t="n">
        <v>0.6045958253446164</v>
      </c>
      <c r="AA48" s="7" t="n">
        <v>0.8150708298302675</v>
      </c>
      <c r="AB48" s="7" t="n">
        <v>0.4759652666287869</v>
      </c>
      <c r="AC48" s="7" t="n">
        <v>0.7031284279091419</v>
      </c>
      <c r="AD48" s="7" t="n">
        <v>0.7768661885552809</v>
      </c>
      <c r="AE48" s="7" t="n">
        <v>0.8224754119508706</v>
      </c>
      <c r="AF48" s="7" t="n">
        <v>0.3721812362074562</v>
      </c>
      <c r="AG48" s="7" t="n">
        <v>0.7297335687045892</v>
      </c>
      <c r="AH48" s="7" t="n">
        <v>0.5182813231966477</v>
      </c>
      <c r="AI48" s="7" t="n">
        <v>0.4039793400258149</v>
      </c>
      <c r="AJ48" s="7" t="n">
        <v>0.7632786093367103</v>
      </c>
      <c r="AK48" s="7" t="n">
        <v>0.8581129069910672</v>
      </c>
      <c r="AL48" s="7" t="n">
        <v>0.5814865856236457</v>
      </c>
      <c r="AM48" s="7" t="n">
        <v>0.5524798931766389</v>
      </c>
      <c r="AN48" s="7" t="n">
        <v>0.4976816597246842</v>
      </c>
      <c r="AO48" s="7" t="n">
        <v>0.5226087516666201</v>
      </c>
      <c r="AP48" s="7" t="n">
        <v>0.8437925049894826</v>
      </c>
      <c r="AQ48" s="7" t="n">
        <v>0.07781373096994823</v>
      </c>
      <c r="AR48" s="7" t="n">
        <v>0.2990021176870509</v>
      </c>
      <c r="AS48" s="7" t="n">
        <v>0.3691860820915437</v>
      </c>
      <c r="AT48" s="7" t="n">
        <v>0.5778318927680538</v>
      </c>
      <c r="AU48" s="7" t="n">
        <v>0.2675778000510779</v>
      </c>
      <c r="AV48" s="7" t="n">
        <v>0.725225614891534</v>
      </c>
      <c r="AW48" s="7" t="n">
        <v>1</v>
      </c>
      <c r="AX48" s="7" t="n">
        <v>0.5468069900916538</v>
      </c>
      <c r="AY48" s="7" t="n">
        <v>0.7930244479075108</v>
      </c>
      <c r="AZ48" s="7" t="n">
        <v>0.687081854331717</v>
      </c>
      <c r="BA48" s="7" t="n">
        <v>0.8237513747054076</v>
      </c>
      <c r="BB48" s="7" t="n">
        <v>0.9051018724197231</v>
      </c>
      <c r="BC48" s="7" t="n">
        <v>0.3772370499190758</v>
      </c>
      <c r="BD48" s="7" t="n">
        <v>0.5841623446539432</v>
      </c>
      <c r="BE48" s="7" t="n">
        <v>0.6775155895245332</v>
      </c>
      <c r="BF48" s="7" t="n">
        <v>0.3729780448800364</v>
      </c>
      <c r="BG48" s="7" t="n">
        <v>0.6320418389597394</v>
      </c>
      <c r="BH48" s="7" t="n">
        <v>0.3551118124502634</v>
      </c>
      <c r="BI48" s="7" t="n">
        <v>0.9022789691759265</v>
      </c>
      <c r="BJ48" s="7" t="n">
        <v>0.6656949030702428</v>
      </c>
      <c r="BK48" s="7" t="n">
        <v>0.8416350271714612</v>
      </c>
      <c r="BL48" s="7" t="n">
        <v>0.3585872684059759</v>
      </c>
      <c r="BM48" s="7" t="n">
        <v>0.3869812322280937</v>
      </c>
      <c r="BN48" s="7" t="n">
        <v>0.7367784986147022</v>
      </c>
      <c r="BO48" s="7" t="n">
        <v>0.5704214671401678</v>
      </c>
      <c r="BP48" s="7" t="n">
        <v>0.5232015025260779</v>
      </c>
      <c r="BQ48" s="7" t="n">
        <v>0.565631269598681</v>
      </c>
      <c r="BR48" s="7" t="n">
        <v>0.8480444927664194</v>
      </c>
      <c r="BS48" s="7" t="n">
        <v>0.5397042630169555</v>
      </c>
      <c r="BT48" s="7" t="n">
        <v>0.5257914775281999</v>
      </c>
      <c r="BU48" s="7" t="n">
        <v>0.7294762708030874</v>
      </c>
      <c r="BV48" s="7" t="n">
        <v>0.5837123239962998</v>
      </c>
      <c r="BW48" s="7" t="n">
        <v>0.3377252039206998</v>
      </c>
      <c r="BX48" s="7" t="n">
        <v>0.3851277890831095</v>
      </c>
      <c r="BY48" s="7" t="n">
        <v>0.7601455085898549</v>
      </c>
      <c r="BZ48" s="7" t="n">
        <v>0.4190584447111363</v>
      </c>
      <c r="CA48" s="7" t="n">
        <v>0.7360492194690198</v>
      </c>
      <c r="CB48" s="7" t="n">
        <v>0.7379992359230002</v>
      </c>
      <c r="CC48" s="7" t="n">
        <v>0.7518628455513985</v>
      </c>
      <c r="CD48" s="7" t="n">
        <v>0.5757956327200505</v>
      </c>
      <c r="CE48" s="7" t="n">
        <v>0.6142118705044597</v>
      </c>
      <c r="CF48" s="7" t="n">
        <v>0.3741361129021151</v>
      </c>
      <c r="CG48" s="7" t="n">
        <v>0.7502811229418301</v>
      </c>
      <c r="CH48" s="7" t="n">
        <v>0.8120230000513051</v>
      </c>
      <c r="CI48" s="7" t="n">
        <v>0.2792472623941766</v>
      </c>
      <c r="CJ48" s="7" t="n">
        <v>0.5974881272667731</v>
      </c>
      <c r="CK48" s="7" t="n">
        <v>0.8200671184918961</v>
      </c>
      <c r="CL48" s="7" t="n">
        <v>0.5285398947498826</v>
      </c>
      <c r="CM48" s="7" t="n">
        <v>0.8237177911974349</v>
      </c>
      <c r="CN48" s="7" t="n">
        <v>0.5272641114197911</v>
      </c>
      <c r="CO48" s="7" t="n">
        <v>0.7985847578952542</v>
      </c>
      <c r="CP48" s="7" t="n">
        <v>0.07036118489375678</v>
      </c>
      <c r="CQ48" s="7" t="n">
        <v>0.4170166714028682</v>
      </c>
      <c r="CR48" s="7" t="n">
        <v>0.4989166326537103</v>
      </c>
      <c r="CS48" s="7" t="n">
        <v>0.5512229475784373</v>
      </c>
      <c r="CT48" s="7" t="n">
        <v>0.3986380902990596</v>
      </c>
      <c r="CU48" s="7" t="n">
        <v>0.4122176844062884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0.551924181748227</v>
      </c>
      <c r="D49" s="7" t="n">
        <v>0.4142132146922586</v>
      </c>
      <c r="E49" s="7" t="n">
        <v>0.1411712471178146</v>
      </c>
      <c r="F49" s="7" t="n">
        <v>0.3060479913582028</v>
      </c>
      <c r="G49" s="7" t="n">
        <v>0.2607125412658883</v>
      </c>
      <c r="H49" s="7" t="n">
        <v>0.2093776796878297</v>
      </c>
      <c r="I49" s="7" t="n">
        <v>0.407881034529502</v>
      </c>
      <c r="J49" s="7" t="n">
        <v>0.4852923938425283</v>
      </c>
      <c r="K49" s="7" t="n">
        <v>0.7531408776422681</v>
      </c>
      <c r="L49" s="7" t="n">
        <v>0.3814072736407723</v>
      </c>
      <c r="M49" s="7" t="n">
        <v>0.4375583558941656</v>
      </c>
      <c r="N49" s="7" t="n">
        <v>0.5682922881640879</v>
      </c>
      <c r="O49" s="7" t="n">
        <v>0.1388179017028627</v>
      </c>
      <c r="P49" s="7" t="n">
        <v>0.4515993883926591</v>
      </c>
      <c r="Q49" s="7" t="n">
        <v>0.3212560070922122</v>
      </c>
      <c r="R49" s="7" t="n">
        <v>0.6996999452194048</v>
      </c>
      <c r="S49" s="7" t="n">
        <v>0.6808818753950884</v>
      </c>
      <c r="T49" s="7" t="n">
        <v>0.5593454407780316</v>
      </c>
      <c r="U49" s="7" t="n">
        <v>0.5189193165615947</v>
      </c>
      <c r="V49" s="7" t="n">
        <v>0.3108152206230404</v>
      </c>
      <c r="W49" s="7" t="n">
        <v>-0.1236893881315987</v>
      </c>
      <c r="X49" s="7" t="n">
        <v>0.1475328162668249</v>
      </c>
      <c r="Y49" s="7" t="n">
        <v>0.5728535691651228</v>
      </c>
      <c r="Z49" s="7" t="n">
        <v>0.3404686423071862</v>
      </c>
      <c r="AA49" s="7" t="n">
        <v>0.3254834256288588</v>
      </c>
      <c r="AB49" s="7" t="n">
        <v>0.6309387720576199</v>
      </c>
      <c r="AC49" s="7" t="n">
        <v>0.8841653994257092</v>
      </c>
      <c r="AD49" s="7" t="n">
        <v>0.6103041873813381</v>
      </c>
      <c r="AE49" s="7" t="n">
        <v>0.5372476907319086</v>
      </c>
      <c r="AF49" s="7" t="n">
        <v>0.2589546164880174</v>
      </c>
      <c r="AG49" s="7" t="n">
        <v>0.5456755742647528</v>
      </c>
      <c r="AH49" s="7" t="n">
        <v>0.5024905458714</v>
      </c>
      <c r="AI49" s="7" t="n">
        <v>0.5458134243703487</v>
      </c>
      <c r="AJ49" s="7" t="n">
        <v>0.5640378597478281</v>
      </c>
      <c r="AK49" s="7" t="n">
        <v>0.3529080552164072</v>
      </c>
      <c r="AL49" s="7" t="n">
        <v>0.5631909127251565</v>
      </c>
      <c r="AM49" s="7" t="n">
        <v>0.6649655412439215</v>
      </c>
      <c r="AN49" s="7" t="n">
        <v>0.4631095951703681</v>
      </c>
      <c r="AO49" s="7" t="n">
        <v>0.5089330936268522</v>
      </c>
      <c r="AP49" s="7" t="n">
        <v>0.4170814229808953</v>
      </c>
      <c r="AQ49" s="7" t="n">
        <v>0.1023858599764065</v>
      </c>
      <c r="AR49" s="7" t="n">
        <v>0.1017005433593099</v>
      </c>
      <c r="AS49" s="7" t="n">
        <v>0.5295856464564633</v>
      </c>
      <c r="AT49" s="7" t="n">
        <v>0.3284567535706256</v>
      </c>
      <c r="AU49" s="7" t="n">
        <v>-0.0935251887940103</v>
      </c>
      <c r="AV49" s="7" t="n">
        <v>0.4976189598898217</v>
      </c>
      <c r="AW49" s="7" t="n">
        <v>0.5468069900916538</v>
      </c>
      <c r="AX49" s="7" t="n">
        <v>1</v>
      </c>
      <c r="AY49" s="7" t="n">
        <v>0.4948875319434678</v>
      </c>
      <c r="AZ49" s="7" t="n">
        <v>0.4376522189795112</v>
      </c>
      <c r="BA49" s="7" t="n">
        <v>0.3276628186294928</v>
      </c>
      <c r="BB49" s="7" t="n">
        <v>0.4619409391296088</v>
      </c>
      <c r="BC49" s="7" t="n">
        <v>0.1924389027475213</v>
      </c>
      <c r="BD49" s="7" t="n">
        <v>0.9849741433805917</v>
      </c>
      <c r="BE49" s="7" t="n">
        <v>0.8036244559192677</v>
      </c>
      <c r="BF49" s="7" t="n">
        <v>0.1831466223344601</v>
      </c>
      <c r="BG49" s="7" t="n">
        <v>0.3558439822790039</v>
      </c>
      <c r="BH49" s="7" t="n">
        <v>0.271822666627715</v>
      </c>
      <c r="BI49" s="7" t="n">
        <v>0.4757817671592712</v>
      </c>
      <c r="BJ49" s="7" t="n">
        <v>0.9150015433003981</v>
      </c>
      <c r="BK49" s="7" t="n">
        <v>0.6467824802069746</v>
      </c>
      <c r="BL49" s="7" t="n">
        <v>0.5864928101283767</v>
      </c>
      <c r="BM49" s="7" t="n">
        <v>0.5727652034501951</v>
      </c>
      <c r="BN49" s="7" t="n">
        <v>0.7233091761864543</v>
      </c>
      <c r="BO49" s="7" t="n">
        <v>0.9787311648599175</v>
      </c>
      <c r="BP49" s="7" t="n">
        <v>0.6878327139533638</v>
      </c>
      <c r="BQ49" s="7" t="n">
        <v>0.9720080731089598</v>
      </c>
      <c r="BR49" s="7" t="n">
        <v>0.4182583193701556</v>
      </c>
      <c r="BS49" s="7" t="n">
        <v>0.3669404980336879</v>
      </c>
      <c r="BT49" s="7" t="n">
        <v>0.4973426233459811</v>
      </c>
      <c r="BU49" s="7" t="n">
        <v>0.7739752279737122</v>
      </c>
      <c r="BV49" s="7" t="n">
        <v>0.8597256535342223</v>
      </c>
      <c r="BW49" s="7" t="n">
        <v>0.1644949878733523</v>
      </c>
      <c r="BX49" s="7" t="n">
        <v>0.5460357897636717</v>
      </c>
      <c r="BY49" s="7" t="n">
        <v>0.2525149730460748</v>
      </c>
      <c r="BZ49" s="7" t="n">
        <v>0.5629074521119023</v>
      </c>
      <c r="CA49" s="7" t="n">
        <v>0.7158485140628158</v>
      </c>
      <c r="CB49" s="7" t="n">
        <v>0.8687408657417285</v>
      </c>
      <c r="CC49" s="7" t="n">
        <v>0.7551922696530672</v>
      </c>
      <c r="CD49" s="7" t="n">
        <v>0.513964861179798</v>
      </c>
      <c r="CE49" s="7" t="n">
        <v>0.8048339463628523</v>
      </c>
      <c r="CF49" s="7" t="n">
        <v>0.5042638047692359</v>
      </c>
      <c r="CG49" s="7" t="n">
        <v>0.6864507769131619</v>
      </c>
      <c r="CH49" s="7" t="n">
        <v>0.3390938242070783</v>
      </c>
      <c r="CI49" s="7" t="n">
        <v>0.2138495636901767</v>
      </c>
      <c r="CJ49" s="7" t="n">
        <v>0.7197075310773478</v>
      </c>
      <c r="CK49" s="7" t="n">
        <v>0.3935059929193981</v>
      </c>
      <c r="CL49" s="7" t="n">
        <v>0.7346104769108891</v>
      </c>
      <c r="CM49" s="7" t="n">
        <v>0.4762599058081648</v>
      </c>
      <c r="CN49" s="7" t="n">
        <v>0.7315836153137462</v>
      </c>
      <c r="CO49" s="7" t="n">
        <v>0.4293403670590952</v>
      </c>
      <c r="CP49" s="7" t="n">
        <v>0.09653400526974643</v>
      </c>
      <c r="CQ49" s="7" t="n">
        <v>0.4042199856654894</v>
      </c>
      <c r="CR49" s="7" t="n">
        <v>0.7246850506479774</v>
      </c>
      <c r="CS49" s="7" t="n">
        <v>0.9955639877578026</v>
      </c>
      <c r="CT49" s="7" t="n">
        <v>0.6003078066033855</v>
      </c>
      <c r="CU49" s="7" t="n">
        <v>0.3101985309860856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0.8123490890181638</v>
      </c>
      <c r="D50" s="7" t="n">
        <v>0.655147689988743</v>
      </c>
      <c r="E50" s="7" t="n">
        <v>0.6625188958818893</v>
      </c>
      <c r="F50" s="7" t="n">
        <v>0.5225370340070097</v>
      </c>
      <c r="G50" s="7" t="n">
        <v>0.4466755931820088</v>
      </c>
      <c r="H50" s="7" t="n">
        <v>0.7385851359109254</v>
      </c>
      <c r="I50" s="7" t="n">
        <v>0.4495629403466265</v>
      </c>
      <c r="J50" s="7" t="n">
        <v>0.672422386911026</v>
      </c>
      <c r="K50" s="7" t="n">
        <v>0.4680886569660423</v>
      </c>
      <c r="L50" s="7" t="n">
        <v>0.6524506170484706</v>
      </c>
      <c r="M50" s="7" t="n">
        <v>0.798809743880055</v>
      </c>
      <c r="N50" s="7" t="n">
        <v>0.4087548262614466</v>
      </c>
      <c r="O50" s="7" t="n">
        <v>0.2803739608394902</v>
      </c>
      <c r="P50" s="7" t="n">
        <v>0.8205945623385766</v>
      </c>
      <c r="Q50" s="7" t="n">
        <v>0.6405386491918057</v>
      </c>
      <c r="R50" s="7" t="n">
        <v>0.8094063850069094</v>
      </c>
      <c r="S50" s="7" t="n">
        <v>0.8696256633416214</v>
      </c>
      <c r="T50" s="7" t="n">
        <v>0.7526570128751296</v>
      </c>
      <c r="U50" s="7" t="n">
        <v>0.3635904630789097</v>
      </c>
      <c r="V50" s="7" t="n">
        <v>0.7903351815290122</v>
      </c>
      <c r="W50" s="7" t="n">
        <v>0.4059703967253167</v>
      </c>
      <c r="X50" s="7" t="n">
        <v>0.3247880289837625</v>
      </c>
      <c r="Y50" s="7" t="n">
        <v>0.4149032637687605</v>
      </c>
      <c r="Z50" s="7" t="n">
        <v>0.6896239566170713</v>
      </c>
      <c r="AA50" s="7" t="n">
        <v>0.6249529166222028</v>
      </c>
      <c r="AB50" s="7" t="n">
        <v>0.4742886898472697</v>
      </c>
      <c r="AC50" s="7" t="n">
        <v>0.5888135508391866</v>
      </c>
      <c r="AD50" s="7" t="n">
        <v>0.6413154224893191</v>
      </c>
      <c r="AE50" s="7" t="n">
        <v>0.6402371519945705</v>
      </c>
      <c r="AF50" s="7" t="n">
        <v>0.4578455525316712</v>
      </c>
      <c r="AG50" s="7" t="n">
        <v>0.6595571852680232</v>
      </c>
      <c r="AH50" s="7" t="n">
        <v>0.6228216231673168</v>
      </c>
      <c r="AI50" s="7" t="n">
        <v>0.3846177043401952</v>
      </c>
      <c r="AJ50" s="7" t="n">
        <v>0.6144240999866094</v>
      </c>
      <c r="AK50" s="7" t="n">
        <v>0.6555406177843254</v>
      </c>
      <c r="AL50" s="7" t="n">
        <v>0.5602430451333378</v>
      </c>
      <c r="AM50" s="7" t="n">
        <v>0.6216589139698857</v>
      </c>
      <c r="AN50" s="7" t="n">
        <v>0.4742487665055408</v>
      </c>
      <c r="AO50" s="7" t="n">
        <v>0.6325893540866816</v>
      </c>
      <c r="AP50" s="7" t="n">
        <v>0.6522495173910335</v>
      </c>
      <c r="AQ50" s="7" t="n">
        <v>0.3056821813193142</v>
      </c>
      <c r="AR50" s="7" t="n">
        <v>0.227891697358781</v>
      </c>
      <c r="AS50" s="7" t="n">
        <v>0.3541874703457173</v>
      </c>
      <c r="AT50" s="7" t="n">
        <v>0.7845930353511669</v>
      </c>
      <c r="AU50" s="7" t="n">
        <v>0.4537355220402671</v>
      </c>
      <c r="AV50" s="7" t="n">
        <v>0.7134636806977394</v>
      </c>
      <c r="AW50" s="7" t="n">
        <v>0.7930244479075108</v>
      </c>
      <c r="AX50" s="7" t="n">
        <v>0.4948875319434678</v>
      </c>
      <c r="AY50" s="7" t="n">
        <v>1</v>
      </c>
      <c r="AZ50" s="7" t="n">
        <v>0.8309102941363239</v>
      </c>
      <c r="BA50" s="7" t="n">
        <v>0.6394393318053132</v>
      </c>
      <c r="BB50" s="7" t="n">
        <v>0.7784924322961178</v>
      </c>
      <c r="BC50" s="7" t="n">
        <v>0.3249825842306449</v>
      </c>
      <c r="BD50" s="7" t="n">
        <v>0.5104533463914626</v>
      </c>
      <c r="BE50" s="7" t="n">
        <v>0.5573183111304538</v>
      </c>
      <c r="BF50" s="7" t="n">
        <v>0.3184549159672559</v>
      </c>
      <c r="BG50" s="7" t="n">
        <v>0.5539202319510693</v>
      </c>
      <c r="BH50" s="7" t="n">
        <v>0.4504784590026089</v>
      </c>
      <c r="BI50" s="7" t="n">
        <v>0.8384821541150567</v>
      </c>
      <c r="BJ50" s="7" t="n">
        <v>0.5358128365229715</v>
      </c>
      <c r="BK50" s="7" t="n">
        <v>0.6054514279076628</v>
      </c>
      <c r="BL50" s="7" t="n">
        <v>0.3753272344660369</v>
      </c>
      <c r="BM50" s="7" t="n">
        <v>0.3957374577990542</v>
      </c>
      <c r="BN50" s="7" t="n">
        <v>0.6553484839339522</v>
      </c>
      <c r="BO50" s="7" t="n">
        <v>0.512529663201599</v>
      </c>
      <c r="BP50" s="7" t="n">
        <v>0.6102909149980357</v>
      </c>
      <c r="BQ50" s="7" t="n">
        <v>0.5237847959526746</v>
      </c>
      <c r="BR50" s="7" t="n">
        <v>0.6551141768125662</v>
      </c>
      <c r="BS50" s="7" t="n">
        <v>0.6754069968222284</v>
      </c>
      <c r="BT50" s="7" t="n">
        <v>0.4905505622074399</v>
      </c>
      <c r="BU50" s="7" t="n">
        <v>0.6243276267503205</v>
      </c>
      <c r="BV50" s="7" t="n">
        <v>0.5105417177895523</v>
      </c>
      <c r="BW50" s="7" t="n">
        <v>0.3481671919693785</v>
      </c>
      <c r="BX50" s="7" t="n">
        <v>0.3812340857770057</v>
      </c>
      <c r="BY50" s="7" t="n">
        <v>0.569027235631925</v>
      </c>
      <c r="BZ50" s="7" t="n">
        <v>0.4000147001517119</v>
      </c>
      <c r="CA50" s="7" t="n">
        <v>0.5826762599345501</v>
      </c>
      <c r="CB50" s="7" t="n">
        <v>0.6533331538199366</v>
      </c>
      <c r="CC50" s="7" t="n">
        <v>0.6278124197634123</v>
      </c>
      <c r="CD50" s="7" t="n">
        <v>0.505031377484794</v>
      </c>
      <c r="CE50" s="7" t="n">
        <v>0.5220401269508512</v>
      </c>
      <c r="CF50" s="7" t="n">
        <v>0.3449940902160527</v>
      </c>
      <c r="CG50" s="7" t="n">
        <v>0.5784043759109571</v>
      </c>
      <c r="CH50" s="7" t="n">
        <v>0.582961506172466</v>
      </c>
      <c r="CI50" s="7" t="n">
        <v>0.5533453106074071</v>
      </c>
      <c r="CJ50" s="7" t="n">
        <v>0.4465187509187259</v>
      </c>
      <c r="CK50" s="7" t="n">
        <v>0.6147045280488267</v>
      </c>
      <c r="CL50" s="7" t="n">
        <v>0.3944619260184219</v>
      </c>
      <c r="CM50" s="7" t="n">
        <v>0.6210829477566382</v>
      </c>
      <c r="CN50" s="7" t="n">
        <v>0.3933299212732057</v>
      </c>
      <c r="CO50" s="7" t="n">
        <v>0.6461076824586081</v>
      </c>
      <c r="CP50" s="7" t="n">
        <v>0.2960925650347125</v>
      </c>
      <c r="CQ50" s="7" t="n">
        <v>0.554766798290398</v>
      </c>
      <c r="CR50" s="7" t="n">
        <v>0.3680030160195118</v>
      </c>
      <c r="CS50" s="7" t="n">
        <v>0.5019247347807083</v>
      </c>
      <c r="CT50" s="7" t="n">
        <v>0.4229899377619318</v>
      </c>
      <c r="CU50" s="7" t="n">
        <v>0.6804017527776176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0.8772283353768449</v>
      </c>
      <c r="D51" s="7" t="n">
        <v>0.7832931457138164</v>
      </c>
      <c r="E51" s="7" t="n">
        <v>0.7803955052895869</v>
      </c>
      <c r="F51" s="7" t="n">
        <v>0.6677502786528888</v>
      </c>
      <c r="G51" s="7" t="n">
        <v>0.6490785339490069</v>
      </c>
      <c r="H51" s="7" t="n">
        <v>0.7236193487990888</v>
      </c>
      <c r="I51" s="7" t="n">
        <v>0.5624213782167878</v>
      </c>
      <c r="J51" s="7" t="n">
        <v>0.778245064314662</v>
      </c>
      <c r="K51" s="7" t="n">
        <v>0.3812368611456553</v>
      </c>
      <c r="L51" s="7" t="n">
        <v>0.634442407981468</v>
      </c>
      <c r="M51" s="7" t="n">
        <v>0.708982937412975</v>
      </c>
      <c r="N51" s="7" t="n">
        <v>0.5203641023794384</v>
      </c>
      <c r="O51" s="7" t="n">
        <v>0.4050910823584181</v>
      </c>
      <c r="P51" s="7" t="n">
        <v>0.6942860042812603</v>
      </c>
      <c r="Q51" s="7" t="n">
        <v>0.6050689361726397</v>
      </c>
      <c r="R51" s="7" t="n">
        <v>0.7204591095236299</v>
      </c>
      <c r="S51" s="7" t="n">
        <v>0.8170222364841819</v>
      </c>
      <c r="T51" s="7" t="n">
        <v>0.8171997183175185</v>
      </c>
      <c r="U51" s="7" t="n">
        <v>0.4785862154072311</v>
      </c>
      <c r="V51" s="7" t="n">
        <v>0.8590014849630367</v>
      </c>
      <c r="W51" s="7" t="n">
        <v>0.45981012441135</v>
      </c>
      <c r="X51" s="7" t="n">
        <v>0.447061897686331</v>
      </c>
      <c r="Y51" s="7" t="n">
        <v>0.5099072212404587</v>
      </c>
      <c r="Z51" s="7" t="n">
        <v>0.6560899064060859</v>
      </c>
      <c r="AA51" s="7" t="n">
        <v>0.5974727160986263</v>
      </c>
      <c r="AB51" s="7" t="n">
        <v>0.5420137609301851</v>
      </c>
      <c r="AC51" s="7" t="n">
        <v>0.5163034140806988</v>
      </c>
      <c r="AD51" s="7" t="n">
        <v>0.6533748267797557</v>
      </c>
      <c r="AE51" s="7" t="n">
        <v>0.5834541236005261</v>
      </c>
      <c r="AF51" s="7" t="n">
        <v>0.6407578379494139</v>
      </c>
      <c r="AG51" s="7" t="n">
        <v>0.7296854713957439</v>
      </c>
      <c r="AH51" s="7" t="n">
        <v>0.7518556615628466</v>
      </c>
      <c r="AI51" s="7" t="n">
        <v>0.5292527905088978</v>
      </c>
      <c r="AJ51" s="7" t="n">
        <v>0.6317805912681168</v>
      </c>
      <c r="AK51" s="7" t="n">
        <v>0.5905314326473028</v>
      </c>
      <c r="AL51" s="7" t="n">
        <v>0.2964924058481523</v>
      </c>
      <c r="AM51" s="7" t="n">
        <v>0.6422139439344586</v>
      </c>
      <c r="AN51" s="7" t="n">
        <v>0.1933906101180556</v>
      </c>
      <c r="AO51" s="7" t="n">
        <v>0.7560313880490553</v>
      </c>
      <c r="AP51" s="7" t="n">
        <v>0.5553180328497017</v>
      </c>
      <c r="AQ51" s="7" t="n">
        <v>0.5219891865937786</v>
      </c>
      <c r="AR51" s="7" t="n">
        <v>0.3586279475696234</v>
      </c>
      <c r="AS51" s="7" t="n">
        <v>0.4520110153860108</v>
      </c>
      <c r="AT51" s="7" t="n">
        <v>0.9724120852820354</v>
      </c>
      <c r="AU51" s="7" t="n">
        <v>0.4659710710377254</v>
      </c>
      <c r="AV51" s="7" t="n">
        <v>0.7943803396484272</v>
      </c>
      <c r="AW51" s="7" t="n">
        <v>0.687081854331717</v>
      </c>
      <c r="AX51" s="7" t="n">
        <v>0.4376522189795112</v>
      </c>
      <c r="AY51" s="7" t="n">
        <v>0.8309102941363239</v>
      </c>
      <c r="AZ51" s="7" t="n">
        <v>1</v>
      </c>
      <c r="BA51" s="7" t="n">
        <v>0.5961871462055552</v>
      </c>
      <c r="BB51" s="7" t="n">
        <v>0.6153316592119229</v>
      </c>
      <c r="BC51" s="7" t="n">
        <v>0.5038723274178204</v>
      </c>
      <c r="BD51" s="7" t="n">
        <v>0.4397481294868131</v>
      </c>
      <c r="BE51" s="7" t="n">
        <v>0.4952440699847915</v>
      </c>
      <c r="BF51" s="7" t="n">
        <v>0.4404319699756634</v>
      </c>
      <c r="BG51" s="7" t="n">
        <v>0.6961136929673561</v>
      </c>
      <c r="BH51" s="7" t="n">
        <v>0.4475411610758334</v>
      </c>
      <c r="BI51" s="7" t="n">
        <v>0.7074052522480991</v>
      </c>
      <c r="BJ51" s="7" t="n">
        <v>0.4658659117016417</v>
      </c>
      <c r="BK51" s="7" t="n">
        <v>0.5381136332725545</v>
      </c>
      <c r="BL51" s="7" t="n">
        <v>0.4579894021942904</v>
      </c>
      <c r="BM51" s="7" t="n">
        <v>0.4983133601432593</v>
      </c>
      <c r="BN51" s="7" t="n">
        <v>0.6481000418111486</v>
      </c>
      <c r="BO51" s="7" t="n">
        <v>0.4585881950110154</v>
      </c>
      <c r="BP51" s="7" t="n">
        <v>0.567042360017574</v>
      </c>
      <c r="BQ51" s="7" t="n">
        <v>0.462881602041979</v>
      </c>
      <c r="BR51" s="7" t="n">
        <v>0.5568207647519307</v>
      </c>
      <c r="BS51" s="7" t="n">
        <v>0.7772348391140536</v>
      </c>
      <c r="BT51" s="7" t="n">
        <v>0.2290801114405919</v>
      </c>
      <c r="BU51" s="7" t="n">
        <v>0.5711804774428666</v>
      </c>
      <c r="BV51" s="7" t="n">
        <v>0.4686151975390874</v>
      </c>
      <c r="BW51" s="7" t="n">
        <v>0.4975049230233933</v>
      </c>
      <c r="BX51" s="7" t="n">
        <v>0.4739860244165554</v>
      </c>
      <c r="BY51" s="7" t="n">
        <v>0.5188802174030333</v>
      </c>
      <c r="BZ51" s="7" t="n">
        <v>0.5179520117386216</v>
      </c>
      <c r="CA51" s="7" t="n">
        <v>0.5131397968949997</v>
      </c>
      <c r="CB51" s="7" t="n">
        <v>0.6274981713292138</v>
      </c>
      <c r="CC51" s="7" t="n">
        <v>0.6388769854134662</v>
      </c>
      <c r="CD51" s="7" t="n">
        <v>0.5939552904224805</v>
      </c>
      <c r="CE51" s="7" t="n">
        <v>0.4786283713606322</v>
      </c>
      <c r="CF51" s="7" t="n">
        <v>0.461638190541403</v>
      </c>
      <c r="CG51" s="7" t="n">
        <v>0.5685785160289537</v>
      </c>
      <c r="CH51" s="7" t="n">
        <v>0.4980928568753011</v>
      </c>
      <c r="CI51" s="7" t="n">
        <v>0.7189017277735418</v>
      </c>
      <c r="CJ51" s="7" t="n">
        <v>0.3799994158267656</v>
      </c>
      <c r="CK51" s="7" t="n">
        <v>0.5516662667583393</v>
      </c>
      <c r="CL51" s="7" t="n">
        <v>0.3233728071751642</v>
      </c>
      <c r="CM51" s="7" t="n">
        <v>0.5465849516835009</v>
      </c>
      <c r="CN51" s="7" t="n">
        <v>0.3297980928689617</v>
      </c>
      <c r="CO51" s="7" t="n">
        <v>0.6063874443544941</v>
      </c>
      <c r="CP51" s="7" t="n">
        <v>0.515926319811872</v>
      </c>
      <c r="CQ51" s="7" t="n">
        <v>0.7246310753075954</v>
      </c>
      <c r="CR51" s="7" t="n">
        <v>0.2946064826300305</v>
      </c>
      <c r="CS51" s="7" t="n">
        <v>0.4516155882972804</v>
      </c>
      <c r="CT51" s="7" t="n">
        <v>0.4335698387276838</v>
      </c>
      <c r="CU51" s="7" t="n">
        <v>0.8500146778112835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0.6969430444465811</v>
      </c>
      <c r="D52" s="7" t="n">
        <v>0.5446881018252469</v>
      </c>
      <c r="E52" s="7" t="n">
        <v>0.3978393311387754</v>
      </c>
      <c r="F52" s="7" t="n">
        <v>0.4194282198529987</v>
      </c>
      <c r="G52" s="7" t="n">
        <v>0.1684308113365617</v>
      </c>
      <c r="H52" s="7" t="n">
        <v>0.5474945676230418</v>
      </c>
      <c r="I52" s="7" t="n">
        <v>0.4545451912441658</v>
      </c>
      <c r="J52" s="7" t="n">
        <v>0.6369395579824766</v>
      </c>
      <c r="K52" s="7" t="n">
        <v>0.6080295611102127</v>
      </c>
      <c r="L52" s="7" t="n">
        <v>0.9866276031258691</v>
      </c>
      <c r="M52" s="7" t="n">
        <v>0.7844132918056952</v>
      </c>
      <c r="N52" s="7" t="n">
        <v>0.3156838356420023</v>
      </c>
      <c r="O52" s="7" t="n">
        <v>0.2880908214050476</v>
      </c>
      <c r="P52" s="7" t="n">
        <v>0.7532664655630736</v>
      </c>
      <c r="Q52" s="7" t="n">
        <v>0.9958763613610477</v>
      </c>
      <c r="R52" s="7" t="n">
        <v>0.805704234273218</v>
      </c>
      <c r="S52" s="7" t="n">
        <v>0.7693594164159898</v>
      </c>
      <c r="T52" s="7" t="n">
        <v>0.6974531300468615</v>
      </c>
      <c r="U52" s="7" t="n">
        <v>0.2896429913523016</v>
      </c>
      <c r="V52" s="7" t="n">
        <v>0.5085069900925883</v>
      </c>
      <c r="W52" s="7" t="n">
        <v>0.2522569886434978</v>
      </c>
      <c r="X52" s="7" t="n">
        <v>0.2976395476765046</v>
      </c>
      <c r="Y52" s="7" t="n">
        <v>0.3213844870342674</v>
      </c>
      <c r="Z52" s="7" t="n">
        <v>0.5220737296326675</v>
      </c>
      <c r="AA52" s="7" t="n">
        <v>0.9943499732536405</v>
      </c>
      <c r="AB52" s="7" t="n">
        <v>0.3550646951041085</v>
      </c>
      <c r="AC52" s="7" t="n">
        <v>0.5215356881492195</v>
      </c>
      <c r="AD52" s="7" t="n">
        <v>0.8362276960978269</v>
      </c>
      <c r="AE52" s="7" t="n">
        <v>0.9028450453636327</v>
      </c>
      <c r="AF52" s="7" t="n">
        <v>0.3079673703922141</v>
      </c>
      <c r="AG52" s="7" t="n">
        <v>0.7302039640362501</v>
      </c>
      <c r="AH52" s="7" t="n">
        <v>0.3704253753016093</v>
      </c>
      <c r="AI52" s="7" t="n">
        <v>0.3200860130618893</v>
      </c>
      <c r="AJ52" s="7" t="n">
        <v>0.8530222038197263</v>
      </c>
      <c r="AK52" s="7" t="n">
        <v>0.9914004708929705</v>
      </c>
      <c r="AL52" s="7" t="n">
        <v>0.4229724309155983</v>
      </c>
      <c r="AM52" s="7" t="n">
        <v>0.3570392411565168</v>
      </c>
      <c r="AN52" s="7" t="n">
        <v>0.3506210690439165</v>
      </c>
      <c r="AO52" s="7" t="n">
        <v>0.3798810485165487</v>
      </c>
      <c r="AP52" s="7" t="n">
        <v>0.9057960013500086</v>
      </c>
      <c r="AQ52" s="7" t="n">
        <v>0.01044215937460784</v>
      </c>
      <c r="AR52" s="7" t="n">
        <v>0.2546667330007447</v>
      </c>
      <c r="AS52" s="7" t="n">
        <v>0.3126438449851601</v>
      </c>
      <c r="AT52" s="7" t="n">
        <v>0.5118895945109505</v>
      </c>
      <c r="AU52" s="7" t="n">
        <v>0.3163765210286077</v>
      </c>
      <c r="AV52" s="7" t="n">
        <v>0.6840838938332973</v>
      </c>
      <c r="AW52" s="7" t="n">
        <v>0.8237513747054076</v>
      </c>
      <c r="AX52" s="7" t="n">
        <v>0.3276628186294928</v>
      </c>
      <c r="AY52" s="7" t="n">
        <v>0.6394393318053132</v>
      </c>
      <c r="AZ52" s="7" t="n">
        <v>0.5961871462055552</v>
      </c>
      <c r="BA52" s="7" t="n">
        <v>1</v>
      </c>
      <c r="BB52" s="7" t="n">
        <v>0.7657582081242148</v>
      </c>
      <c r="BC52" s="7" t="n">
        <v>0.3631847985128426</v>
      </c>
      <c r="BD52" s="7" t="n">
        <v>0.3482816965921393</v>
      </c>
      <c r="BE52" s="7" t="n">
        <v>0.5223797620701883</v>
      </c>
      <c r="BF52" s="7" t="n">
        <v>0.3107277461739067</v>
      </c>
      <c r="BG52" s="7" t="n">
        <v>0.6886558832641899</v>
      </c>
      <c r="BH52" s="7" t="n">
        <v>0.2941461062434046</v>
      </c>
      <c r="BI52" s="7" t="n">
        <v>0.7411891153264643</v>
      </c>
      <c r="BJ52" s="7" t="n">
        <v>0.4777919458998766</v>
      </c>
      <c r="BK52" s="7" t="n">
        <v>0.7961414999806981</v>
      </c>
      <c r="BL52" s="7" t="n">
        <v>0.2523659226194637</v>
      </c>
      <c r="BM52" s="7" t="n">
        <v>0.2882668054050872</v>
      </c>
      <c r="BN52" s="7" t="n">
        <v>0.6193393650225356</v>
      </c>
      <c r="BO52" s="7" t="n">
        <v>0.3443982215128279</v>
      </c>
      <c r="BP52" s="7" t="n">
        <v>0.3136149270672693</v>
      </c>
      <c r="BQ52" s="7" t="n">
        <v>0.325102809275758</v>
      </c>
      <c r="BR52" s="7" t="n">
        <v>0.9081661192408848</v>
      </c>
      <c r="BS52" s="7" t="n">
        <v>0.4397277660177291</v>
      </c>
      <c r="BT52" s="7" t="n">
        <v>0.3659238724319235</v>
      </c>
      <c r="BU52" s="7" t="n">
        <v>0.6067515612984199</v>
      </c>
      <c r="BV52" s="7" t="n">
        <v>0.4142796793638099</v>
      </c>
      <c r="BW52" s="7" t="n">
        <v>0.3202759865131706</v>
      </c>
      <c r="BX52" s="7" t="n">
        <v>0.2947771063338885</v>
      </c>
      <c r="BY52" s="7" t="n">
        <v>0.9472896781061522</v>
      </c>
      <c r="BZ52" s="7" t="n">
        <v>0.3195156779003498</v>
      </c>
      <c r="CA52" s="7" t="n">
        <v>0.6545536797509138</v>
      </c>
      <c r="CB52" s="7" t="n">
        <v>0.6038338203197479</v>
      </c>
      <c r="CC52" s="7" t="n">
        <v>0.706861633591918</v>
      </c>
      <c r="CD52" s="7" t="n">
        <v>0.5205593199337655</v>
      </c>
      <c r="CE52" s="7" t="n">
        <v>0.4471681728209421</v>
      </c>
      <c r="CF52" s="7" t="n">
        <v>0.3154420709377498</v>
      </c>
      <c r="CG52" s="7" t="n">
        <v>0.8237908255199546</v>
      </c>
      <c r="CH52" s="7" t="n">
        <v>0.961741430913118</v>
      </c>
      <c r="CI52" s="7" t="n">
        <v>0.2267808390108813</v>
      </c>
      <c r="CJ52" s="7" t="n">
        <v>0.4736247098515608</v>
      </c>
      <c r="CK52" s="7" t="n">
        <v>0.9095823188671097</v>
      </c>
      <c r="CL52" s="7" t="n">
        <v>0.3818015998861126</v>
      </c>
      <c r="CM52" s="7" t="n">
        <v>0.8787945073026308</v>
      </c>
      <c r="CN52" s="7" t="n">
        <v>0.3712582973066864</v>
      </c>
      <c r="CO52" s="7" t="n">
        <v>0.8233330191626843</v>
      </c>
      <c r="CP52" s="7" t="n">
        <v>0.003933128242808511</v>
      </c>
      <c r="CQ52" s="7" t="n">
        <v>0.3069676006951541</v>
      </c>
      <c r="CR52" s="7" t="n">
        <v>0.3391440510507079</v>
      </c>
      <c r="CS52" s="7" t="n">
        <v>0.3097907668377501</v>
      </c>
      <c r="CT52" s="7" t="n">
        <v>0.3216421701123248</v>
      </c>
      <c r="CU52" s="7" t="n">
        <v>0.2832158920042492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0.7385751559023842</v>
      </c>
      <c r="D53" s="7" t="n">
        <v>0.6330296465582355</v>
      </c>
      <c r="E53" s="7" t="n">
        <v>0.3959582308628934</v>
      </c>
      <c r="F53" s="7" t="n">
        <v>0.532374515920378</v>
      </c>
      <c r="G53" s="7" t="n">
        <v>0.2993653142698642</v>
      </c>
      <c r="H53" s="7" t="n">
        <v>0.6110072685661265</v>
      </c>
      <c r="I53" s="7" t="n">
        <v>0.5472898752853512</v>
      </c>
      <c r="J53" s="7" t="n">
        <v>0.6881506072073998</v>
      </c>
      <c r="K53" s="7" t="n">
        <v>0.5604387528641166</v>
      </c>
      <c r="L53" s="7" t="n">
        <v>0.7736909336002539</v>
      </c>
      <c r="M53" s="7" t="n">
        <v>0.8837264146020679</v>
      </c>
      <c r="N53" s="7" t="n">
        <v>0.4132777170278774</v>
      </c>
      <c r="O53" s="7" t="n">
        <v>0.4060640198356095</v>
      </c>
      <c r="P53" s="7" t="n">
        <v>0.9606807565478059</v>
      </c>
      <c r="Q53" s="7" t="n">
        <v>0.7588639112649469</v>
      </c>
      <c r="R53" s="7" t="n">
        <v>0.8006751903127782</v>
      </c>
      <c r="S53" s="7" t="n">
        <v>0.8090336070480842</v>
      </c>
      <c r="T53" s="7" t="n">
        <v>0.747387645877292</v>
      </c>
      <c r="U53" s="7" t="n">
        <v>0.3790951507832364</v>
      </c>
      <c r="V53" s="7" t="n">
        <v>0.5424332396648247</v>
      </c>
      <c r="W53" s="7" t="n">
        <v>0.1826354674296682</v>
      </c>
      <c r="X53" s="7" t="n">
        <v>0.4026299770346068</v>
      </c>
      <c r="Y53" s="7" t="n">
        <v>0.4134613936000841</v>
      </c>
      <c r="Z53" s="7" t="n">
        <v>0.602938557154891</v>
      </c>
      <c r="AA53" s="7" t="n">
        <v>0.7600912301417621</v>
      </c>
      <c r="AB53" s="7" t="n">
        <v>0.4520177631917556</v>
      </c>
      <c r="AC53" s="7" t="n">
        <v>0.602985800306461</v>
      </c>
      <c r="AD53" s="7" t="n">
        <v>0.7204619315107479</v>
      </c>
      <c r="AE53" s="7" t="n">
        <v>0.7509894194426706</v>
      </c>
      <c r="AF53" s="7" t="n">
        <v>0.4219026846799562</v>
      </c>
      <c r="AG53" s="7" t="n">
        <v>0.7294413749465508</v>
      </c>
      <c r="AH53" s="7" t="n">
        <v>0.4671940514137495</v>
      </c>
      <c r="AI53" s="7" t="n">
        <v>0.3833704494662525</v>
      </c>
      <c r="AJ53" s="7" t="n">
        <v>0.7128035384439259</v>
      </c>
      <c r="AK53" s="7" t="n">
        <v>0.8209712744497578</v>
      </c>
      <c r="AL53" s="7" t="n">
        <v>0.4710973669797274</v>
      </c>
      <c r="AM53" s="7" t="n">
        <v>0.5513061581804807</v>
      </c>
      <c r="AN53" s="7" t="n">
        <v>0.4117094247255269</v>
      </c>
      <c r="AO53" s="7" t="n">
        <v>0.4677567378145304</v>
      </c>
      <c r="AP53" s="7" t="n">
        <v>0.8713209062826663</v>
      </c>
      <c r="AQ53" s="7" t="n">
        <v>0.162059960984588</v>
      </c>
      <c r="AR53" s="7" t="n">
        <v>0.3743692574977754</v>
      </c>
      <c r="AS53" s="7" t="n">
        <v>0.3663125989983301</v>
      </c>
      <c r="AT53" s="7" t="n">
        <v>0.5322281672818254</v>
      </c>
      <c r="AU53" s="7" t="n">
        <v>0.2676037674980303</v>
      </c>
      <c r="AV53" s="7" t="n">
        <v>0.7263125877519487</v>
      </c>
      <c r="AW53" s="7" t="n">
        <v>0.9051018724197231</v>
      </c>
      <c r="AX53" s="7" t="n">
        <v>0.4619409391296088</v>
      </c>
      <c r="AY53" s="7" t="n">
        <v>0.7784924322961178</v>
      </c>
      <c r="AZ53" s="7" t="n">
        <v>0.6153316592119229</v>
      </c>
      <c r="BA53" s="7" t="n">
        <v>0.7657582081242148</v>
      </c>
      <c r="BB53" s="7" t="n">
        <v>1</v>
      </c>
      <c r="BC53" s="7" t="n">
        <v>0.4036336318335327</v>
      </c>
      <c r="BD53" s="7" t="n">
        <v>0.4994988737455987</v>
      </c>
      <c r="BE53" s="7" t="n">
        <v>0.6024201059347333</v>
      </c>
      <c r="BF53" s="7" t="n">
        <v>0.4350435017376211</v>
      </c>
      <c r="BG53" s="7" t="n">
        <v>0.5902736288797866</v>
      </c>
      <c r="BH53" s="7" t="n">
        <v>0.3134439860803104</v>
      </c>
      <c r="BI53" s="7" t="n">
        <v>0.9548144641585983</v>
      </c>
      <c r="BJ53" s="7" t="n">
        <v>0.5858776809640812</v>
      </c>
      <c r="BK53" s="7" t="n">
        <v>0.7671937390240533</v>
      </c>
      <c r="BL53" s="7" t="n">
        <v>0.3542031571747439</v>
      </c>
      <c r="BM53" s="7" t="n">
        <v>0.3799998140804007</v>
      </c>
      <c r="BN53" s="7" t="n">
        <v>0.6755889281297773</v>
      </c>
      <c r="BO53" s="7" t="n">
        <v>0.4796178061156786</v>
      </c>
      <c r="BP53" s="7" t="n">
        <v>0.5348491541715699</v>
      </c>
      <c r="BQ53" s="7" t="n">
        <v>0.4829783415577436</v>
      </c>
      <c r="BR53" s="7" t="n">
        <v>0.870996470856565</v>
      </c>
      <c r="BS53" s="7" t="n">
        <v>0.5571132438958855</v>
      </c>
      <c r="BT53" s="7" t="n">
        <v>0.424728056421753</v>
      </c>
      <c r="BU53" s="7" t="n">
        <v>0.6624493643645757</v>
      </c>
      <c r="BV53" s="7" t="n">
        <v>0.5493732571015564</v>
      </c>
      <c r="BW53" s="7" t="n">
        <v>0.4092926123856425</v>
      </c>
      <c r="BX53" s="7" t="n">
        <v>0.3869104496373956</v>
      </c>
      <c r="BY53" s="7" t="n">
        <v>0.6660246499857807</v>
      </c>
      <c r="BZ53" s="7" t="n">
        <v>0.4047750123481679</v>
      </c>
      <c r="CA53" s="7" t="n">
        <v>0.5951790363257323</v>
      </c>
      <c r="CB53" s="7" t="n">
        <v>0.6680551233543021</v>
      </c>
      <c r="CC53" s="7" t="n">
        <v>0.703199436918699</v>
      </c>
      <c r="CD53" s="7" t="n">
        <v>0.6000628153674012</v>
      </c>
      <c r="CE53" s="7" t="n">
        <v>0.5522436360828756</v>
      </c>
      <c r="CF53" s="7" t="n">
        <v>0.3714627084426494</v>
      </c>
      <c r="CG53" s="7" t="n">
        <v>0.6850150951765827</v>
      </c>
      <c r="CH53" s="7" t="n">
        <v>0.755377842193069</v>
      </c>
      <c r="CI53" s="7" t="n">
        <v>0.2974885941489067</v>
      </c>
      <c r="CJ53" s="7" t="n">
        <v>0.5340915641297177</v>
      </c>
      <c r="CK53" s="7" t="n">
        <v>0.8191980547484411</v>
      </c>
      <c r="CL53" s="7" t="n">
        <v>0.460997260645946</v>
      </c>
      <c r="CM53" s="7" t="n">
        <v>0.8318416772167269</v>
      </c>
      <c r="CN53" s="7" t="n">
        <v>0.4575190143861768</v>
      </c>
      <c r="CO53" s="7" t="n">
        <v>0.7721170107893575</v>
      </c>
      <c r="CP53" s="7" t="n">
        <v>0.1565613764710675</v>
      </c>
      <c r="CQ53" s="7" t="n">
        <v>0.3922499914614326</v>
      </c>
      <c r="CR53" s="7" t="n">
        <v>0.432173889216813</v>
      </c>
      <c r="CS53" s="7" t="n">
        <v>0.4596578704320219</v>
      </c>
      <c r="CT53" s="7" t="n">
        <v>0.3631380559300463</v>
      </c>
      <c r="CU53" s="7" t="n">
        <v>0.4014869130669044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0.6370311556704674</v>
      </c>
      <c r="D54" s="7" t="n">
        <v>0.7199179728115088</v>
      </c>
      <c r="E54" s="7" t="n">
        <v>0.2981456001097821</v>
      </c>
      <c r="F54" s="7" t="n">
        <v>0.7310089477310201</v>
      </c>
      <c r="G54" s="7" t="n">
        <v>0.5260244046464967</v>
      </c>
      <c r="H54" s="7" t="n">
        <v>0.2200990070406704</v>
      </c>
      <c r="I54" s="7" t="n">
        <v>0.8010501968037897</v>
      </c>
      <c r="J54" s="7" t="n">
        <v>0.7139674430700044</v>
      </c>
      <c r="K54" s="7" t="n">
        <v>0.2773608368872889</v>
      </c>
      <c r="L54" s="7" t="n">
        <v>0.4057090086076033</v>
      </c>
      <c r="M54" s="7" t="n">
        <v>0.4501926077858605</v>
      </c>
      <c r="N54" s="7" t="n">
        <v>0.5558489024472988</v>
      </c>
      <c r="O54" s="7" t="n">
        <v>0.7799150417407618</v>
      </c>
      <c r="P54" s="7" t="n">
        <v>0.376743784246289</v>
      </c>
      <c r="Q54" s="7" t="n">
        <v>0.3663217347118294</v>
      </c>
      <c r="R54" s="7" t="n">
        <v>0.3887514719694602</v>
      </c>
      <c r="S54" s="7" t="n">
        <v>0.4661919114920758</v>
      </c>
      <c r="T54" s="7" t="n">
        <v>0.6698274549093985</v>
      </c>
      <c r="U54" s="7" t="n">
        <v>0.5671184952401913</v>
      </c>
      <c r="V54" s="7" t="n">
        <v>0.3923255811732884</v>
      </c>
      <c r="W54" s="7" t="n">
        <v>0.03112934410573976</v>
      </c>
      <c r="X54" s="7" t="n">
        <v>0.7750439428377427</v>
      </c>
      <c r="Y54" s="7" t="n">
        <v>0.5494318328313159</v>
      </c>
      <c r="Z54" s="7" t="n">
        <v>0.4494527556378864</v>
      </c>
      <c r="AA54" s="7" t="n">
        <v>0.3751926976670882</v>
      </c>
      <c r="AB54" s="7" t="n">
        <v>0.5182908783298685</v>
      </c>
      <c r="AC54" s="7" t="n">
        <v>0.321418748393294</v>
      </c>
      <c r="AD54" s="7" t="n">
        <v>0.4944697376027826</v>
      </c>
      <c r="AE54" s="7" t="n">
        <v>0.4132306719591168</v>
      </c>
      <c r="AF54" s="7" t="n">
        <v>0.7340756483375157</v>
      </c>
      <c r="AG54" s="7" t="n">
        <v>0.6659933843856715</v>
      </c>
      <c r="AH54" s="7" t="n">
        <v>0.4547657159848287</v>
      </c>
      <c r="AI54" s="7" t="n">
        <v>0.5711538625662138</v>
      </c>
      <c r="AJ54" s="7" t="n">
        <v>0.4660401597634163</v>
      </c>
      <c r="AK54" s="7" t="n">
        <v>0.3787768337542902</v>
      </c>
      <c r="AL54" s="7" t="n">
        <v>-0.0160822027808628</v>
      </c>
      <c r="AM54" s="7" t="n">
        <v>0.5732908036695873</v>
      </c>
      <c r="AN54" s="7" t="n">
        <v>-0.07945661975472747</v>
      </c>
      <c r="AO54" s="7" t="n">
        <v>0.4484285073921881</v>
      </c>
      <c r="AP54" s="7" t="n">
        <v>0.3703218330941199</v>
      </c>
      <c r="AQ54" s="7" t="n">
        <v>0.47588432070933</v>
      </c>
      <c r="AR54" s="7" t="n">
        <v>0.7593346033089315</v>
      </c>
      <c r="AS54" s="7" t="n">
        <v>0.5262958017798787</v>
      </c>
      <c r="AT54" s="7" t="n">
        <v>0.4724417499171349</v>
      </c>
      <c r="AU54" s="7" t="n">
        <v>0.05862832017958422</v>
      </c>
      <c r="AV54" s="7" t="n">
        <v>0.7001383617017026</v>
      </c>
      <c r="AW54" s="7" t="n">
        <v>0.3772370499190758</v>
      </c>
      <c r="AX54" s="7" t="n">
        <v>0.1924389027475213</v>
      </c>
      <c r="AY54" s="7" t="n">
        <v>0.3249825842306449</v>
      </c>
      <c r="AZ54" s="7" t="n">
        <v>0.5038723274178204</v>
      </c>
      <c r="BA54" s="7" t="n">
        <v>0.3631847985128426</v>
      </c>
      <c r="BB54" s="7" t="n">
        <v>0.4036336318335327</v>
      </c>
      <c r="BC54" s="7" t="n">
        <v>1</v>
      </c>
      <c r="BD54" s="7" t="n">
        <v>0.2354747797160331</v>
      </c>
      <c r="BE54" s="7" t="n">
        <v>0.3829351744856873</v>
      </c>
      <c r="BF54" s="7" t="n">
        <v>0.7958831777969725</v>
      </c>
      <c r="BG54" s="7" t="n">
        <v>0.6113124272506253</v>
      </c>
      <c r="BH54" s="7" t="n">
        <v>0.3066623599226745</v>
      </c>
      <c r="BI54" s="7" t="n">
        <v>0.3616023650751434</v>
      </c>
      <c r="BJ54" s="7" t="n">
        <v>0.3363864118583001</v>
      </c>
      <c r="BK54" s="7" t="n">
        <v>0.4124791262655704</v>
      </c>
      <c r="BL54" s="7" t="n">
        <v>0.4793431001860129</v>
      </c>
      <c r="BM54" s="7" t="n">
        <v>0.5073223917154251</v>
      </c>
      <c r="BN54" s="7" t="n">
        <v>0.4999224412729019</v>
      </c>
      <c r="BO54" s="7" t="n">
        <v>0.1776267285476943</v>
      </c>
      <c r="BP54" s="7" t="n">
        <v>0.4474846402891745</v>
      </c>
      <c r="BQ54" s="7" t="n">
        <v>0.2217351797420487</v>
      </c>
      <c r="BR54" s="7" t="n">
        <v>0.3672858297560518</v>
      </c>
      <c r="BS54" s="7" t="n">
        <v>0.5736717135003161</v>
      </c>
      <c r="BT54" s="7" t="n">
        <v>-0.05765174610939745</v>
      </c>
      <c r="BU54" s="7" t="n">
        <v>0.4381801315594974</v>
      </c>
      <c r="BV54" s="7" t="n">
        <v>0.418564561425913</v>
      </c>
      <c r="BW54" s="7" t="n">
        <v>0.7909686446678458</v>
      </c>
      <c r="BX54" s="7" t="n">
        <v>0.5477560341077619</v>
      </c>
      <c r="BY54" s="7" t="n">
        <v>0.3257220037013992</v>
      </c>
      <c r="BZ54" s="7" t="n">
        <v>0.5523457744483889</v>
      </c>
      <c r="CA54" s="7" t="n">
        <v>0.2544815685356319</v>
      </c>
      <c r="CB54" s="7" t="n">
        <v>0.436831735637744</v>
      </c>
      <c r="CC54" s="7" t="n">
        <v>0.5122624039490834</v>
      </c>
      <c r="CD54" s="7" t="n">
        <v>0.7278897868324801</v>
      </c>
      <c r="CE54" s="7" t="n">
        <v>0.3961544244717782</v>
      </c>
      <c r="CF54" s="7" t="n">
        <v>0.5759386614854152</v>
      </c>
      <c r="CG54" s="7" t="n">
        <v>0.4193233349540497</v>
      </c>
      <c r="CH54" s="7" t="n">
        <v>0.2824303006318633</v>
      </c>
      <c r="CI54" s="7" t="n">
        <v>0.357007073306534</v>
      </c>
      <c r="CJ54" s="7" t="n">
        <v>0.3393355927688007</v>
      </c>
      <c r="CK54" s="7" t="n">
        <v>0.3776725774426796</v>
      </c>
      <c r="CL54" s="7" t="n">
        <v>0.2839011935131576</v>
      </c>
      <c r="CM54" s="7" t="n">
        <v>0.4115711860944407</v>
      </c>
      <c r="CN54" s="7" t="n">
        <v>0.2889675948467066</v>
      </c>
      <c r="CO54" s="7" t="n">
        <v>0.5126818291907809</v>
      </c>
      <c r="CP54" s="7" t="n">
        <v>0.4766544291075636</v>
      </c>
      <c r="CQ54" s="7" t="n">
        <v>0.5088779916376179</v>
      </c>
      <c r="CR54" s="7" t="n">
        <v>0.2589990387110664</v>
      </c>
      <c r="CS54" s="7" t="n">
        <v>0.1808563736427218</v>
      </c>
      <c r="CT54" s="7" t="n">
        <v>0.3833911282850614</v>
      </c>
      <c r="CU54" s="7" t="n">
        <v>0.4736074538525166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0.5907685379787311</v>
      </c>
      <c r="D55" s="7" t="n">
        <v>0.4599933311896837</v>
      </c>
      <c r="E55" s="7" t="n">
        <v>0.1348022832036946</v>
      </c>
      <c r="F55" s="7" t="n">
        <v>0.3569815951081644</v>
      </c>
      <c r="G55" s="7" t="n">
        <v>0.2885634288351766</v>
      </c>
      <c r="H55" s="7" t="n">
        <v>0.2123844138444876</v>
      </c>
      <c r="I55" s="7" t="n">
        <v>0.4637082862019818</v>
      </c>
      <c r="J55" s="7" t="n">
        <v>0.5298065250427219</v>
      </c>
      <c r="K55" s="7" t="n">
        <v>0.785311606254672</v>
      </c>
      <c r="L55" s="7" t="n">
        <v>0.4043633713365932</v>
      </c>
      <c r="M55" s="7" t="n">
        <v>0.486530896412327</v>
      </c>
      <c r="N55" s="7" t="n">
        <v>0.5970077994795435</v>
      </c>
      <c r="O55" s="7" t="n">
        <v>0.2135270660403584</v>
      </c>
      <c r="P55" s="7" t="n">
        <v>0.482713410239308</v>
      </c>
      <c r="Q55" s="7" t="n">
        <v>0.3468454263141019</v>
      </c>
      <c r="R55" s="7" t="n">
        <v>0.7322371004176709</v>
      </c>
      <c r="S55" s="7" t="n">
        <v>0.7089297838971181</v>
      </c>
      <c r="T55" s="7" t="n">
        <v>0.600819097605221</v>
      </c>
      <c r="U55" s="7" t="n">
        <v>0.549676094694347</v>
      </c>
      <c r="V55" s="7" t="n">
        <v>0.3212644653444778</v>
      </c>
      <c r="W55" s="7" t="n">
        <v>-0.1492666139736701</v>
      </c>
      <c r="X55" s="7" t="n">
        <v>0.2128221036495781</v>
      </c>
      <c r="Y55" s="7" t="n">
        <v>0.6023340531477073</v>
      </c>
      <c r="Z55" s="7" t="n">
        <v>0.364009911444479</v>
      </c>
      <c r="AA55" s="7" t="n">
        <v>0.3481017509152188</v>
      </c>
      <c r="AB55" s="7" t="n">
        <v>0.6586939229845323</v>
      </c>
      <c r="AC55" s="7" t="n">
        <v>0.9186163726137089</v>
      </c>
      <c r="AD55" s="7" t="n">
        <v>0.6352324647503075</v>
      </c>
      <c r="AE55" s="7" t="n">
        <v>0.5682131273022194</v>
      </c>
      <c r="AF55" s="7" t="n">
        <v>0.3136907899981969</v>
      </c>
      <c r="AG55" s="7" t="n">
        <v>0.5873434658288109</v>
      </c>
      <c r="AH55" s="7" t="n">
        <v>0.518987775881938</v>
      </c>
      <c r="AI55" s="7" t="n">
        <v>0.5738080776359121</v>
      </c>
      <c r="AJ55" s="7" t="n">
        <v>0.5874847187111976</v>
      </c>
      <c r="AK55" s="7" t="n">
        <v>0.3790126417564524</v>
      </c>
      <c r="AL55" s="7" t="n">
        <v>0.5613318142025034</v>
      </c>
      <c r="AM55" s="7" t="n">
        <v>0.7088844385227903</v>
      </c>
      <c r="AN55" s="7" t="n">
        <v>0.4596648049431915</v>
      </c>
      <c r="AO55" s="7" t="n">
        <v>0.5265485281759634</v>
      </c>
      <c r="AP55" s="7" t="n">
        <v>0.4422081058031656</v>
      </c>
      <c r="AQ55" s="7" t="n">
        <v>0.1368125838055776</v>
      </c>
      <c r="AR55" s="7" t="n">
        <v>0.1738914408078927</v>
      </c>
      <c r="AS55" s="7" t="n">
        <v>0.5575136392846717</v>
      </c>
      <c r="AT55" s="7" t="n">
        <v>0.3213333733896234</v>
      </c>
      <c r="AU55" s="7" t="n">
        <v>-0.1105523294807213</v>
      </c>
      <c r="AV55" s="7" t="n">
        <v>0.5420599654026502</v>
      </c>
      <c r="AW55" s="7" t="n">
        <v>0.5841623446539432</v>
      </c>
      <c r="AX55" s="7" t="n">
        <v>0.9849741433805917</v>
      </c>
      <c r="AY55" s="7" t="n">
        <v>0.5104533463914626</v>
      </c>
      <c r="AZ55" s="7" t="n">
        <v>0.4397481294868131</v>
      </c>
      <c r="BA55" s="7" t="n">
        <v>0.3482816965921393</v>
      </c>
      <c r="BB55" s="7" t="n">
        <v>0.4994988737455987</v>
      </c>
      <c r="BC55" s="7" t="n">
        <v>0.2354747797160331</v>
      </c>
      <c r="BD55" s="7" t="n">
        <v>1</v>
      </c>
      <c r="BE55" s="7" t="n">
        <v>0.8522641337829299</v>
      </c>
      <c r="BF55" s="7" t="n">
        <v>0.2563725667810786</v>
      </c>
      <c r="BG55" s="7" t="n">
        <v>0.3874355776719562</v>
      </c>
      <c r="BH55" s="7" t="n">
        <v>0.2736441635130333</v>
      </c>
      <c r="BI55" s="7" t="n">
        <v>0.5051762363204845</v>
      </c>
      <c r="BJ55" s="7" t="n">
        <v>0.9540879925820797</v>
      </c>
      <c r="BK55" s="7" t="n">
        <v>0.6811747165070822</v>
      </c>
      <c r="BL55" s="7" t="n">
        <v>0.6048262283871566</v>
      </c>
      <c r="BM55" s="7" t="n">
        <v>0.5964654258955465</v>
      </c>
      <c r="BN55" s="7" t="n">
        <v>0.7646859059827099</v>
      </c>
      <c r="BO55" s="7" t="n">
        <v>0.9788559128835752</v>
      </c>
      <c r="BP55" s="7" t="n">
        <v>0.7232519554262022</v>
      </c>
      <c r="BQ55" s="7" t="n">
        <v>0.9759415817093845</v>
      </c>
      <c r="BR55" s="7" t="n">
        <v>0.4436212237503623</v>
      </c>
      <c r="BS55" s="7" t="n">
        <v>0.3943429207533442</v>
      </c>
      <c r="BT55" s="7" t="n">
        <v>0.4979310734807034</v>
      </c>
      <c r="BU55" s="7" t="n">
        <v>0.8119876784988568</v>
      </c>
      <c r="BV55" s="7" t="n">
        <v>0.8950973596005374</v>
      </c>
      <c r="BW55" s="7" t="n">
        <v>0.2241709654934053</v>
      </c>
      <c r="BX55" s="7" t="n">
        <v>0.5764456954611867</v>
      </c>
      <c r="BY55" s="7" t="n">
        <v>0.2759668915301474</v>
      </c>
      <c r="BZ55" s="7" t="n">
        <v>0.5910236119415536</v>
      </c>
      <c r="CA55" s="7" t="n">
        <v>0.7416484934774717</v>
      </c>
      <c r="CB55" s="7" t="n">
        <v>0.8987791916316358</v>
      </c>
      <c r="CC55" s="7" t="n">
        <v>0.7920940182340013</v>
      </c>
      <c r="CD55" s="7" t="n">
        <v>0.5690733057178706</v>
      </c>
      <c r="CE55" s="7" t="n">
        <v>0.854415856394492</v>
      </c>
      <c r="CF55" s="7" t="n">
        <v>0.5323317928740563</v>
      </c>
      <c r="CG55" s="7" t="n">
        <v>0.7062660226353501</v>
      </c>
      <c r="CH55" s="7" t="n">
        <v>0.360996966905885</v>
      </c>
      <c r="CI55" s="7" t="n">
        <v>0.2143031385671802</v>
      </c>
      <c r="CJ55" s="7" t="n">
        <v>0.7651236531653797</v>
      </c>
      <c r="CK55" s="7" t="n">
        <v>0.4197176865965069</v>
      </c>
      <c r="CL55" s="7" t="n">
        <v>0.7781533520176405</v>
      </c>
      <c r="CM55" s="7" t="n">
        <v>0.5024265607920156</v>
      </c>
      <c r="CN55" s="7" t="n">
        <v>0.7768857654055386</v>
      </c>
      <c r="CO55" s="7" t="n">
        <v>0.4614688975332301</v>
      </c>
      <c r="CP55" s="7" t="n">
        <v>0.1306916801111222</v>
      </c>
      <c r="CQ55" s="7" t="n">
        <v>0.4208134222104639</v>
      </c>
      <c r="CR55" s="7" t="n">
        <v>0.7706121261884274</v>
      </c>
      <c r="CS55" s="7" t="n">
        <v>0.9828523806650822</v>
      </c>
      <c r="CT55" s="7" t="n">
        <v>0.6212952458189303</v>
      </c>
      <c r="CU55" s="7" t="n">
        <v>0.3197230358869539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0.7071816411555447</v>
      </c>
      <c r="D56" s="7" t="n">
        <v>0.5951796318222821</v>
      </c>
      <c r="E56" s="7" t="n">
        <v>0.1742933350703831</v>
      </c>
      <c r="F56" s="7" t="n">
        <v>0.4879704168242139</v>
      </c>
      <c r="G56" s="7" t="n">
        <v>0.3604493334146561</v>
      </c>
      <c r="H56" s="7" t="n">
        <v>0.2896032506958356</v>
      </c>
      <c r="I56" s="7" t="n">
        <v>0.559511174588038</v>
      </c>
      <c r="J56" s="7" t="n">
        <v>0.6670090193068281</v>
      </c>
      <c r="K56" s="7" t="n">
        <v>0.9048856188810961</v>
      </c>
      <c r="L56" s="7" t="n">
        <v>0.582154649408929</v>
      </c>
      <c r="M56" s="7" t="n">
        <v>0.6055096604637704</v>
      </c>
      <c r="N56" s="7" t="n">
        <v>0.5759537076662713</v>
      </c>
      <c r="O56" s="7" t="n">
        <v>0.3582484325239111</v>
      </c>
      <c r="P56" s="7" t="n">
        <v>0.5798269790619204</v>
      </c>
      <c r="Q56" s="7" t="n">
        <v>0.5248409984497632</v>
      </c>
      <c r="R56" s="7" t="n">
        <v>0.803518848182724</v>
      </c>
      <c r="S56" s="7" t="n">
        <v>0.7722838774329648</v>
      </c>
      <c r="T56" s="7" t="n">
        <v>0.7219390850812537</v>
      </c>
      <c r="U56" s="7" t="n">
        <v>0.5485695637497154</v>
      </c>
      <c r="V56" s="7" t="n">
        <v>0.3541573681556718</v>
      </c>
      <c r="W56" s="7" t="n">
        <v>-0.08668628491381285</v>
      </c>
      <c r="X56" s="7" t="n">
        <v>0.3322938598325447</v>
      </c>
      <c r="Y56" s="7" t="n">
        <v>0.5856623245873958</v>
      </c>
      <c r="Z56" s="7" t="n">
        <v>0.3810628331730948</v>
      </c>
      <c r="AA56" s="7" t="n">
        <v>0.5242350259382776</v>
      </c>
      <c r="AB56" s="7" t="n">
        <v>0.6164883145592464</v>
      </c>
      <c r="AC56" s="7" t="n">
        <v>0.97885459797307</v>
      </c>
      <c r="AD56" s="7" t="n">
        <v>0.7652124108769766</v>
      </c>
      <c r="AE56" s="7" t="n">
        <v>0.7435196472732394</v>
      </c>
      <c r="AF56" s="7" t="n">
        <v>0.3934798935587349</v>
      </c>
      <c r="AG56" s="7" t="n">
        <v>0.726033780816678</v>
      </c>
      <c r="AH56" s="7" t="n">
        <v>0.5746624398767992</v>
      </c>
      <c r="AI56" s="7" t="n">
        <v>0.5772129168799803</v>
      </c>
      <c r="AJ56" s="7" t="n">
        <v>0.7265148213387829</v>
      </c>
      <c r="AK56" s="7" t="n">
        <v>0.5571995796929865</v>
      </c>
      <c r="AL56" s="7" t="n">
        <v>0.6077946744605229</v>
      </c>
      <c r="AM56" s="7" t="n">
        <v>0.6915166355276922</v>
      </c>
      <c r="AN56" s="7" t="n">
        <v>0.5005874661391223</v>
      </c>
      <c r="AO56" s="7" t="n">
        <v>0.581964889890112</v>
      </c>
      <c r="AP56" s="7" t="n">
        <v>0.59432489591363</v>
      </c>
      <c r="AQ56" s="7" t="n">
        <v>0.2013762566689515</v>
      </c>
      <c r="AR56" s="7" t="n">
        <v>0.327016558342007</v>
      </c>
      <c r="AS56" s="7" t="n">
        <v>0.561521896375597</v>
      </c>
      <c r="AT56" s="7" t="n">
        <v>0.372449151072666</v>
      </c>
      <c r="AU56" s="7" t="n">
        <v>-0.04487507035465237</v>
      </c>
      <c r="AV56" s="7" t="n">
        <v>0.6838354677459331</v>
      </c>
      <c r="AW56" s="7" t="n">
        <v>0.6775155895245332</v>
      </c>
      <c r="AX56" s="7" t="n">
        <v>0.8036244559192677</v>
      </c>
      <c r="AY56" s="7" t="n">
        <v>0.5573183111304538</v>
      </c>
      <c r="AZ56" s="7" t="n">
        <v>0.4952440699847915</v>
      </c>
      <c r="BA56" s="7" t="n">
        <v>0.5223797620701883</v>
      </c>
      <c r="BB56" s="7" t="n">
        <v>0.6024201059347333</v>
      </c>
      <c r="BC56" s="7" t="n">
        <v>0.3829351744856873</v>
      </c>
      <c r="BD56" s="7" t="n">
        <v>0.8522641337829299</v>
      </c>
      <c r="BE56" s="7" t="n">
        <v>1</v>
      </c>
      <c r="BF56" s="7" t="n">
        <v>0.3902606520474296</v>
      </c>
      <c r="BG56" s="7" t="n">
        <v>0.5173789648382875</v>
      </c>
      <c r="BH56" s="7" t="n">
        <v>0.2128145543337878</v>
      </c>
      <c r="BI56" s="7" t="n">
        <v>0.5934648536482393</v>
      </c>
      <c r="BJ56" s="7" t="n">
        <v>0.9388004800509164</v>
      </c>
      <c r="BK56" s="7" t="n">
        <v>0.8245964003534456</v>
      </c>
      <c r="BL56" s="7" t="n">
        <v>0.5638789002205851</v>
      </c>
      <c r="BM56" s="7" t="n">
        <v>0.5743742404120388</v>
      </c>
      <c r="BN56" s="7" t="n">
        <v>0.9127921510326891</v>
      </c>
      <c r="BO56" s="7" t="n">
        <v>0.8332043010863716</v>
      </c>
      <c r="BP56" s="7" t="n">
        <v>0.6910918622893748</v>
      </c>
      <c r="BQ56" s="7" t="n">
        <v>0.8235069242976336</v>
      </c>
      <c r="BR56" s="7" t="n">
        <v>0.5954747544175245</v>
      </c>
      <c r="BS56" s="7" t="n">
        <v>0.4435374913325285</v>
      </c>
      <c r="BT56" s="7" t="n">
        <v>0.5417521006279534</v>
      </c>
      <c r="BU56" s="7" t="n">
        <v>0.9521215226004808</v>
      </c>
      <c r="BV56" s="7" t="n">
        <v>0.9252915195730747</v>
      </c>
      <c r="BW56" s="7" t="n">
        <v>0.3547278216465308</v>
      </c>
      <c r="BX56" s="7" t="n">
        <v>0.5653910784793271</v>
      </c>
      <c r="BY56" s="7" t="n">
        <v>0.4547846275867007</v>
      </c>
      <c r="BZ56" s="7" t="n">
        <v>0.5730677724539647</v>
      </c>
      <c r="CA56" s="7" t="n">
        <v>0.8425612398257972</v>
      </c>
      <c r="CB56" s="7" t="n">
        <v>0.927810180479729</v>
      </c>
      <c r="CC56" s="7" t="n">
        <v>0.8858618345775815</v>
      </c>
      <c r="CD56" s="7" t="n">
        <v>0.6888789567571616</v>
      </c>
      <c r="CE56" s="7" t="n">
        <v>0.9927470197836018</v>
      </c>
      <c r="CF56" s="7" t="n">
        <v>0.5508545525688208</v>
      </c>
      <c r="CG56" s="7" t="n">
        <v>0.8339451741283925</v>
      </c>
      <c r="CH56" s="7" t="n">
        <v>0.523946355501243</v>
      </c>
      <c r="CI56" s="7" t="n">
        <v>0.2346859588566226</v>
      </c>
      <c r="CJ56" s="7" t="n">
        <v>0.9505222476325518</v>
      </c>
      <c r="CK56" s="7" t="n">
        <v>0.5813933431847044</v>
      </c>
      <c r="CL56" s="7" t="n">
        <v>0.9456589369617763</v>
      </c>
      <c r="CM56" s="7" t="n">
        <v>0.6576841848219607</v>
      </c>
      <c r="CN56" s="7" t="n">
        <v>0.9453458862361538</v>
      </c>
      <c r="CO56" s="7" t="n">
        <v>0.6030720092370873</v>
      </c>
      <c r="CP56" s="7" t="n">
        <v>0.1954633516322678</v>
      </c>
      <c r="CQ56" s="7" t="n">
        <v>0.4748976147864348</v>
      </c>
      <c r="CR56" s="7" t="n">
        <v>0.9317771900947687</v>
      </c>
      <c r="CS56" s="7" t="n">
        <v>0.8052350197991779</v>
      </c>
      <c r="CT56" s="7" t="n">
        <v>0.5807477562801683</v>
      </c>
      <c r="CU56" s="7" t="n">
        <v>0.3269077199522091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0.6807433424600903</v>
      </c>
      <c r="D57" s="7" t="n">
        <v>0.8407221431433145</v>
      </c>
      <c r="E57" s="7" t="n">
        <v>0.3252260776395823</v>
      </c>
      <c r="F57" s="7" t="n">
        <v>0.8990231574360479</v>
      </c>
      <c r="G57" s="7" t="n">
        <v>0.6907917078939885</v>
      </c>
      <c r="H57" s="7" t="n">
        <v>0.2210062092808095</v>
      </c>
      <c r="I57" s="7" t="n">
        <v>0.9259735106651866</v>
      </c>
      <c r="J57" s="7" t="n">
        <v>0.8199502193370126</v>
      </c>
      <c r="K57" s="7" t="n">
        <v>0.2442378873357473</v>
      </c>
      <c r="L57" s="7" t="n">
        <v>0.3601098836779866</v>
      </c>
      <c r="M57" s="7" t="n">
        <v>0.5187699964654657</v>
      </c>
      <c r="N57" s="7" t="n">
        <v>0.6740410159020347</v>
      </c>
      <c r="O57" s="7" t="n">
        <v>0.996958404664076</v>
      </c>
      <c r="P57" s="7" t="n">
        <v>0.3893364730653566</v>
      </c>
      <c r="Q57" s="7" t="n">
        <v>0.324479426336249</v>
      </c>
      <c r="R57" s="7" t="n">
        <v>0.3505171609454525</v>
      </c>
      <c r="S57" s="7" t="n">
        <v>0.463109705327134</v>
      </c>
      <c r="T57" s="7" t="n">
        <v>0.7489867806362267</v>
      </c>
      <c r="U57" s="7" t="n">
        <v>0.7190024844311278</v>
      </c>
      <c r="V57" s="7" t="n">
        <v>0.4265552542637441</v>
      </c>
      <c r="W57" s="7" t="n">
        <v>0.01304733453180372</v>
      </c>
      <c r="X57" s="7" t="n">
        <v>0.9744934242616052</v>
      </c>
      <c r="Y57" s="7" t="n">
        <v>0.6794932450886799</v>
      </c>
      <c r="Z57" s="7" t="n">
        <v>0.491108891590392</v>
      </c>
      <c r="AA57" s="7" t="n">
        <v>0.3475584329672423</v>
      </c>
      <c r="AB57" s="7" t="n">
        <v>0.6321415938354592</v>
      </c>
      <c r="AC57" s="7" t="n">
        <v>0.3110529640535009</v>
      </c>
      <c r="AD57" s="7" t="n">
        <v>0.535467482831587</v>
      </c>
      <c r="AE57" s="7" t="n">
        <v>0.4069144138631491</v>
      </c>
      <c r="AF57" s="7" t="n">
        <v>0.8956140379084683</v>
      </c>
      <c r="AG57" s="7" t="n">
        <v>0.7543985214878318</v>
      </c>
      <c r="AH57" s="7" t="n">
        <v>0.5464096161645539</v>
      </c>
      <c r="AI57" s="7" t="n">
        <v>0.6855762133070689</v>
      </c>
      <c r="AJ57" s="7" t="n">
        <v>0.513408288408805</v>
      </c>
      <c r="AK57" s="7" t="n">
        <v>0.3363209635529373</v>
      </c>
      <c r="AL57" s="7" t="n">
        <v>-0.1161063374013409</v>
      </c>
      <c r="AM57" s="7" t="n">
        <v>0.5972411409145785</v>
      </c>
      <c r="AN57" s="7" t="n">
        <v>-0.1749309430995099</v>
      </c>
      <c r="AO57" s="7" t="n">
        <v>0.5361276415149788</v>
      </c>
      <c r="AP57" s="7" t="n">
        <v>0.3782573808018596</v>
      </c>
      <c r="AQ57" s="7" t="n">
        <v>0.670129414779314</v>
      </c>
      <c r="AR57" s="7" t="n">
        <v>0.9784183961676037</v>
      </c>
      <c r="AS57" s="7" t="n">
        <v>0.6553631885270387</v>
      </c>
      <c r="AT57" s="7" t="n">
        <v>0.4152199747807979</v>
      </c>
      <c r="AU57" s="7" t="n">
        <v>0.06363665380532527</v>
      </c>
      <c r="AV57" s="7" t="n">
        <v>0.7951867042376406</v>
      </c>
      <c r="AW57" s="7" t="n">
        <v>0.3729780448800364</v>
      </c>
      <c r="AX57" s="7" t="n">
        <v>0.1831466223344601</v>
      </c>
      <c r="AY57" s="7" t="n">
        <v>0.3184549159672559</v>
      </c>
      <c r="AZ57" s="7" t="n">
        <v>0.4404319699756634</v>
      </c>
      <c r="BA57" s="7" t="n">
        <v>0.3107277461739067</v>
      </c>
      <c r="BB57" s="7" t="n">
        <v>0.4350435017376211</v>
      </c>
      <c r="BC57" s="7" t="n">
        <v>0.7958831777969725</v>
      </c>
      <c r="BD57" s="7" t="n">
        <v>0.2563725667810786</v>
      </c>
      <c r="BE57" s="7" t="n">
        <v>0.3902606520474296</v>
      </c>
      <c r="BF57" s="7" t="n">
        <v>1</v>
      </c>
      <c r="BG57" s="7" t="n">
        <v>0.6241365299379984</v>
      </c>
      <c r="BH57" s="7" t="n">
        <v>0.309668213582962</v>
      </c>
      <c r="BI57" s="7" t="n">
        <v>0.362278341657355</v>
      </c>
      <c r="BJ57" s="7" t="n">
        <v>0.3738996882742169</v>
      </c>
      <c r="BK57" s="7" t="n">
        <v>0.3885739939310766</v>
      </c>
      <c r="BL57" s="7" t="n">
        <v>0.6080810262553794</v>
      </c>
      <c r="BM57" s="7" t="n">
        <v>0.6467827559893872</v>
      </c>
      <c r="BN57" s="7" t="n">
        <v>0.5054378040610031</v>
      </c>
      <c r="BO57" s="7" t="n">
        <v>0.1804753363837918</v>
      </c>
      <c r="BP57" s="7" t="n">
        <v>0.453794148339166</v>
      </c>
      <c r="BQ57" s="7" t="n">
        <v>0.2167365369482292</v>
      </c>
      <c r="BR57" s="7" t="n">
        <v>0.3729184267201081</v>
      </c>
      <c r="BS57" s="7" t="n">
        <v>0.6870200767718784</v>
      </c>
      <c r="BT57" s="7" t="n">
        <v>-0.15077382674941</v>
      </c>
      <c r="BU57" s="7" t="n">
        <v>0.4532200981994547</v>
      </c>
      <c r="BV57" s="7" t="n">
        <v>0.4999135736721449</v>
      </c>
      <c r="BW57" s="7" t="n">
        <v>0.9622723164691118</v>
      </c>
      <c r="BX57" s="7" t="n">
        <v>0.6951730564184206</v>
      </c>
      <c r="BY57" s="7" t="n">
        <v>0.2080391910610041</v>
      </c>
      <c r="BZ57" s="7" t="n">
        <v>0.6754749578729772</v>
      </c>
      <c r="CA57" s="7" t="n">
        <v>0.2471321456869926</v>
      </c>
      <c r="CB57" s="7" t="n">
        <v>0.4661681015033959</v>
      </c>
      <c r="CC57" s="7" t="n">
        <v>0.5590232494221941</v>
      </c>
      <c r="CD57" s="7" t="n">
        <v>0.8820092937692287</v>
      </c>
      <c r="CE57" s="7" t="n">
        <v>0.4178459785863646</v>
      </c>
      <c r="CF57" s="7" t="n">
        <v>0.7181085563202222</v>
      </c>
      <c r="CG57" s="7" t="n">
        <v>0.4150703444274514</v>
      </c>
      <c r="CH57" s="7" t="n">
        <v>0.2426623753887112</v>
      </c>
      <c r="CI57" s="7" t="n">
        <v>0.3728706123105167</v>
      </c>
      <c r="CJ57" s="7" t="n">
        <v>0.3292038814433592</v>
      </c>
      <c r="CK57" s="7" t="n">
        <v>0.3885502489652467</v>
      </c>
      <c r="CL57" s="7" t="n">
        <v>0.2740563316706539</v>
      </c>
      <c r="CM57" s="7" t="n">
        <v>0.4207183846205714</v>
      </c>
      <c r="CN57" s="7" t="n">
        <v>0.2822176959441969</v>
      </c>
      <c r="CO57" s="7" t="n">
        <v>0.4596447506049191</v>
      </c>
      <c r="CP57" s="7" t="n">
        <v>0.6706329212468721</v>
      </c>
      <c r="CQ57" s="7" t="n">
        <v>0.6343256462763671</v>
      </c>
      <c r="CR57" s="7" t="n">
        <v>0.2536381179280366</v>
      </c>
      <c r="CS57" s="7" t="n">
        <v>0.1813178734479474</v>
      </c>
      <c r="CT57" s="7" t="n">
        <v>0.4888604403215253</v>
      </c>
      <c r="CU57" s="7" t="n">
        <v>0.5330591092199494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0.800324550499285</v>
      </c>
      <c r="D58" s="7" t="n">
        <v>0.775901743158548</v>
      </c>
      <c r="E58" s="7" t="n">
        <v>0.5504936619860288</v>
      </c>
      <c r="F58" s="7" t="n">
        <v>0.7273716587893245</v>
      </c>
      <c r="G58" s="7" t="n">
        <v>0.5411069884863544</v>
      </c>
      <c r="H58" s="7" t="n">
        <v>0.4819932338841295</v>
      </c>
      <c r="I58" s="7" t="n">
        <v>0.7272178347572679</v>
      </c>
      <c r="J58" s="7" t="n">
        <v>0.8210462274474741</v>
      </c>
      <c r="K58" s="7" t="n">
        <v>0.4550857496843639</v>
      </c>
      <c r="L58" s="7" t="n">
        <v>0.7152002453151727</v>
      </c>
      <c r="M58" s="7" t="n">
        <v>0.6913850888186036</v>
      </c>
      <c r="N58" s="7" t="n">
        <v>0.5280454203713238</v>
      </c>
      <c r="O58" s="7" t="n">
        <v>0.6022462099279939</v>
      </c>
      <c r="P58" s="7" t="n">
        <v>0.5887822715710357</v>
      </c>
      <c r="Q58" s="7" t="n">
        <v>0.6964481445763312</v>
      </c>
      <c r="R58" s="7" t="n">
        <v>0.6705991316040799</v>
      </c>
      <c r="S58" s="7" t="n">
        <v>0.7206991549439089</v>
      </c>
      <c r="T58" s="7" t="n">
        <v>0.822699530436196</v>
      </c>
      <c r="U58" s="7" t="n">
        <v>0.5270334308315567</v>
      </c>
      <c r="V58" s="7" t="n">
        <v>0.6680423603264478</v>
      </c>
      <c r="W58" s="7" t="n">
        <v>0.2361046311401385</v>
      </c>
      <c r="X58" s="7" t="n">
        <v>0.6178724171047749</v>
      </c>
      <c r="Y58" s="7" t="n">
        <v>0.5464118838991495</v>
      </c>
      <c r="Z58" s="7" t="n">
        <v>0.5690710650735086</v>
      </c>
      <c r="AA58" s="7" t="n">
        <v>0.7016730571211055</v>
      </c>
      <c r="AB58" s="7" t="n">
        <v>0.5615628656831284</v>
      </c>
      <c r="AC58" s="7" t="n">
        <v>0.4948974859947418</v>
      </c>
      <c r="AD58" s="7" t="n">
        <v>0.7489320723201823</v>
      </c>
      <c r="AE58" s="7" t="n">
        <v>0.7211112545862793</v>
      </c>
      <c r="AF58" s="7" t="n">
        <v>0.7278873181629651</v>
      </c>
      <c r="AG58" s="7" t="n">
        <v>0.8389163584170781</v>
      </c>
      <c r="AH58" s="7" t="n">
        <v>0.5951398186089839</v>
      </c>
      <c r="AI58" s="7" t="n">
        <v>0.5335964481868579</v>
      </c>
      <c r="AJ58" s="7" t="n">
        <v>0.7375229290880433</v>
      </c>
      <c r="AK58" s="7" t="n">
        <v>0.6884939397075905</v>
      </c>
      <c r="AL58" s="7" t="n">
        <v>0.1764395716191432</v>
      </c>
      <c r="AM58" s="7" t="n">
        <v>0.5855740824803742</v>
      </c>
      <c r="AN58" s="7" t="n">
        <v>0.1075536139013657</v>
      </c>
      <c r="AO58" s="7" t="n">
        <v>0.5918467062625705</v>
      </c>
      <c r="AP58" s="7" t="n">
        <v>0.6517468791541743</v>
      </c>
      <c r="AQ58" s="7" t="n">
        <v>0.4384808821551436</v>
      </c>
      <c r="AR58" s="7" t="n">
        <v>0.5564280689364292</v>
      </c>
      <c r="AS58" s="7" t="n">
        <v>0.5259604689800729</v>
      </c>
      <c r="AT58" s="7" t="n">
        <v>0.6513298122788196</v>
      </c>
      <c r="AU58" s="7" t="n">
        <v>0.2730069291528297</v>
      </c>
      <c r="AV58" s="7" t="n">
        <v>0.8214782415393885</v>
      </c>
      <c r="AW58" s="7" t="n">
        <v>0.6320418389597394</v>
      </c>
      <c r="AX58" s="7" t="n">
        <v>0.3558439822790039</v>
      </c>
      <c r="AY58" s="7" t="n">
        <v>0.5539202319510693</v>
      </c>
      <c r="AZ58" s="7" t="n">
        <v>0.6961136929673561</v>
      </c>
      <c r="BA58" s="7" t="n">
        <v>0.6886558832641899</v>
      </c>
      <c r="BB58" s="7" t="n">
        <v>0.5902736288797866</v>
      </c>
      <c r="BC58" s="7" t="n">
        <v>0.6113124272506253</v>
      </c>
      <c r="BD58" s="7" t="n">
        <v>0.3874355776719562</v>
      </c>
      <c r="BE58" s="7" t="n">
        <v>0.5173789648382875</v>
      </c>
      <c r="BF58" s="7" t="n">
        <v>0.6241365299379984</v>
      </c>
      <c r="BG58" s="7" t="n">
        <v>1</v>
      </c>
      <c r="BH58" s="7" t="n">
        <v>0.3989797189817483</v>
      </c>
      <c r="BI58" s="7" t="n">
        <v>0.5721148862628413</v>
      </c>
      <c r="BJ58" s="7" t="n">
        <v>0.4911391738869417</v>
      </c>
      <c r="BK58" s="7" t="n">
        <v>0.6746857020451233</v>
      </c>
      <c r="BL58" s="7" t="n">
        <v>0.450953980624096</v>
      </c>
      <c r="BM58" s="7" t="n">
        <v>0.4953729438573419</v>
      </c>
      <c r="BN58" s="7" t="n">
        <v>0.664973464411746</v>
      </c>
      <c r="BO58" s="7" t="n">
        <v>0.3589996922672126</v>
      </c>
      <c r="BP58" s="7" t="n">
        <v>0.5103572907287808</v>
      </c>
      <c r="BQ58" s="7" t="n">
        <v>0.3692928445384044</v>
      </c>
      <c r="BR58" s="7" t="n">
        <v>0.6518381482148849</v>
      </c>
      <c r="BS58" s="7" t="n">
        <v>0.7741029541314982</v>
      </c>
      <c r="BT58" s="7" t="n">
        <v>0.1264407393695677</v>
      </c>
      <c r="BU58" s="7" t="n">
        <v>0.6064491788827061</v>
      </c>
      <c r="BV58" s="7" t="n">
        <v>0.5001314106129386</v>
      </c>
      <c r="BW58" s="7" t="n">
        <v>0.7112215094527771</v>
      </c>
      <c r="BX58" s="7" t="n">
        <v>0.5260389661905774</v>
      </c>
      <c r="BY58" s="7" t="n">
        <v>0.634963849033785</v>
      </c>
      <c r="BZ58" s="7" t="n">
        <v>0.5168330072035739</v>
      </c>
      <c r="CA58" s="7" t="n">
        <v>0.5411425833305769</v>
      </c>
      <c r="CB58" s="7" t="n">
        <v>0.6055407625642361</v>
      </c>
      <c r="CC58" s="7" t="n">
        <v>0.696424194956465</v>
      </c>
      <c r="CD58" s="7" t="n">
        <v>0.754805917814542</v>
      </c>
      <c r="CE58" s="7" t="n">
        <v>0.4973472609179957</v>
      </c>
      <c r="CF58" s="7" t="n">
        <v>0.5318377464066295</v>
      </c>
      <c r="CG58" s="7" t="n">
        <v>0.6734797175388535</v>
      </c>
      <c r="CH58" s="7" t="n">
        <v>0.6208794024736551</v>
      </c>
      <c r="CI58" s="7" t="n">
        <v>0.5587115004273697</v>
      </c>
      <c r="CJ58" s="7" t="n">
        <v>0.4340588108096523</v>
      </c>
      <c r="CK58" s="7" t="n">
        <v>0.6662413858391585</v>
      </c>
      <c r="CL58" s="7" t="n">
        <v>0.3591378373332824</v>
      </c>
      <c r="CM58" s="7" t="n">
        <v>0.6717975453623721</v>
      </c>
      <c r="CN58" s="7" t="n">
        <v>0.3608049769738692</v>
      </c>
      <c r="CO58" s="7" t="n">
        <v>0.7217158690833539</v>
      </c>
      <c r="CP58" s="7" t="n">
        <v>0.4345398301659166</v>
      </c>
      <c r="CQ58" s="7" t="n">
        <v>0.6042840124653227</v>
      </c>
      <c r="CR58" s="7" t="n">
        <v>0.3203076516768177</v>
      </c>
      <c r="CS58" s="7" t="n">
        <v>0.3428067027738786</v>
      </c>
      <c r="CT58" s="7" t="n">
        <v>0.4977318466885988</v>
      </c>
      <c r="CU58" s="7" t="n">
        <v>0.579095604318525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0.5005026333286767</v>
      </c>
      <c r="D59" s="7" t="n">
        <v>0.4172606800880355</v>
      </c>
      <c r="E59" s="7" t="n">
        <v>0.425107644939952</v>
      </c>
      <c r="F59" s="7" t="n">
        <v>0.3805986383691014</v>
      </c>
      <c r="G59" s="7" t="n">
        <v>0.3825468153074053</v>
      </c>
      <c r="H59" s="7" t="n">
        <v>0.3612628874756081</v>
      </c>
      <c r="I59" s="7" t="n">
        <v>0.3589522939593391</v>
      </c>
      <c r="J59" s="7" t="n">
        <v>0.4527869591639079</v>
      </c>
      <c r="K59" s="7" t="n">
        <v>0.05383571029584423</v>
      </c>
      <c r="L59" s="7" t="n">
        <v>0.3122503072049495</v>
      </c>
      <c r="M59" s="7" t="n">
        <v>0.3763961835004305</v>
      </c>
      <c r="N59" s="7" t="n">
        <v>0.2944675972909199</v>
      </c>
      <c r="O59" s="7" t="n">
        <v>0.2701205715220263</v>
      </c>
      <c r="P59" s="7" t="n">
        <v>0.3399189517627345</v>
      </c>
      <c r="Q59" s="7" t="n">
        <v>0.2991731880243168</v>
      </c>
      <c r="R59" s="7" t="n">
        <v>0.4320174391518007</v>
      </c>
      <c r="S59" s="7" t="n">
        <v>0.4915642541667473</v>
      </c>
      <c r="T59" s="7" t="n">
        <v>0.4800492363832028</v>
      </c>
      <c r="U59" s="7" t="n">
        <v>0.2666078901295371</v>
      </c>
      <c r="V59" s="7" t="n">
        <v>0.5340298821047494</v>
      </c>
      <c r="W59" s="7" t="n">
        <v>0.2174570868707787</v>
      </c>
      <c r="X59" s="7" t="n">
        <v>0.4767648081920137</v>
      </c>
      <c r="Y59" s="7" t="n">
        <v>0.309019415455873</v>
      </c>
      <c r="Z59" s="7" t="n">
        <v>0.9036122102726741</v>
      </c>
      <c r="AA59" s="7" t="n">
        <v>0.2970516415684054</v>
      </c>
      <c r="AB59" s="7" t="n">
        <v>0.3530721576576944</v>
      </c>
      <c r="AC59" s="7" t="n">
        <v>0.2632102097594132</v>
      </c>
      <c r="AD59" s="7" t="n">
        <v>0.4249047393907253</v>
      </c>
      <c r="AE59" s="7" t="n">
        <v>0.3712589246664624</v>
      </c>
      <c r="AF59" s="7" t="n">
        <v>0.4548140164487057</v>
      </c>
      <c r="AG59" s="7" t="n">
        <v>0.4622118603821213</v>
      </c>
      <c r="AH59" s="7" t="n">
        <v>0.4354475258089432</v>
      </c>
      <c r="AI59" s="7" t="n">
        <v>0.2498147576620344</v>
      </c>
      <c r="AJ59" s="7" t="n">
        <v>0.391143322841579</v>
      </c>
      <c r="AK59" s="7" t="n">
        <v>0.2906545483971056</v>
      </c>
      <c r="AL59" s="7" t="n">
        <v>0.08528085222236118</v>
      </c>
      <c r="AM59" s="7" t="n">
        <v>0.5177048121073119</v>
      </c>
      <c r="AN59" s="7" t="n">
        <v>0.004658310317946027</v>
      </c>
      <c r="AO59" s="7" t="n">
        <v>0.4420663950498679</v>
      </c>
      <c r="AP59" s="7" t="n">
        <v>0.3519309855186358</v>
      </c>
      <c r="AQ59" s="7" t="n">
        <v>0.3004749027158772</v>
      </c>
      <c r="AR59" s="7" t="n">
        <v>0.2126714629016422</v>
      </c>
      <c r="AS59" s="7" t="n">
        <v>0.2085333684220919</v>
      </c>
      <c r="AT59" s="7" t="n">
        <v>0.4521214373675982</v>
      </c>
      <c r="AU59" s="7" t="n">
        <v>0.2141139750385699</v>
      </c>
      <c r="AV59" s="7" t="n">
        <v>0.461933484997162</v>
      </c>
      <c r="AW59" s="7" t="n">
        <v>0.3551118124502634</v>
      </c>
      <c r="AX59" s="7" t="n">
        <v>0.271822666627715</v>
      </c>
      <c r="AY59" s="7" t="n">
        <v>0.4504784590026089</v>
      </c>
      <c r="AZ59" s="7" t="n">
        <v>0.4475411610758334</v>
      </c>
      <c r="BA59" s="7" t="n">
        <v>0.2941461062434046</v>
      </c>
      <c r="BB59" s="7" t="n">
        <v>0.3134439860803104</v>
      </c>
      <c r="BC59" s="7" t="n">
        <v>0.3066623599226745</v>
      </c>
      <c r="BD59" s="7" t="n">
        <v>0.2736441635130333</v>
      </c>
      <c r="BE59" s="7" t="n">
        <v>0.2128145543337878</v>
      </c>
      <c r="BF59" s="7" t="n">
        <v>0.309668213582962</v>
      </c>
      <c r="BG59" s="7" t="n">
        <v>0.3989797189817483</v>
      </c>
      <c r="BH59" s="7" t="n">
        <v>1</v>
      </c>
      <c r="BI59" s="7" t="n">
        <v>0.3421475034349775</v>
      </c>
      <c r="BJ59" s="7" t="n">
        <v>0.2488200514524369</v>
      </c>
      <c r="BK59" s="7" t="n">
        <v>0.3029132228010074</v>
      </c>
      <c r="BL59" s="7" t="n">
        <v>0.3010863658913855</v>
      </c>
      <c r="BM59" s="7" t="n">
        <v>0.2867167168442293</v>
      </c>
      <c r="BN59" s="7" t="n">
        <v>0.414608394005362</v>
      </c>
      <c r="BO59" s="7" t="n">
        <v>0.2764190560405489</v>
      </c>
      <c r="BP59" s="7" t="n">
        <v>0.4925527609293831</v>
      </c>
      <c r="BQ59" s="7" t="n">
        <v>0.2897356906701969</v>
      </c>
      <c r="BR59" s="7" t="n">
        <v>0.3562173943264599</v>
      </c>
      <c r="BS59" s="7" t="n">
        <v>0.4218395966973817</v>
      </c>
      <c r="BT59" s="7" t="n">
        <v>0.008650239513742913</v>
      </c>
      <c r="BU59" s="7" t="n">
        <v>0.3499451678510904</v>
      </c>
      <c r="BV59" s="7" t="n">
        <v>0.2642652705599442</v>
      </c>
      <c r="BW59" s="7" t="n">
        <v>0.3677384819007761</v>
      </c>
      <c r="BX59" s="7" t="n">
        <v>0.2830313114998944</v>
      </c>
      <c r="BY59" s="7" t="n">
        <v>0.2206273456954174</v>
      </c>
      <c r="BZ59" s="7" t="n">
        <v>0.2750583700988779</v>
      </c>
      <c r="CA59" s="7" t="n">
        <v>0.3045516282269367</v>
      </c>
      <c r="CB59" s="7" t="n">
        <v>0.3399165530441233</v>
      </c>
      <c r="CC59" s="7" t="n">
        <v>0.3203934173188045</v>
      </c>
      <c r="CD59" s="7" t="n">
        <v>0.3598778700674349</v>
      </c>
      <c r="CE59" s="7" t="n">
        <v>0.2044848860814944</v>
      </c>
      <c r="CF59" s="7" t="n">
        <v>0.2269540819422531</v>
      </c>
      <c r="CG59" s="7" t="n">
        <v>0.2796570960009027</v>
      </c>
      <c r="CH59" s="7" t="n">
        <v>0.2924445991230146</v>
      </c>
      <c r="CI59" s="7" t="n">
        <v>0.3442064950251534</v>
      </c>
      <c r="CJ59" s="7" t="n">
        <v>0.04818185104691571</v>
      </c>
      <c r="CK59" s="7" t="n">
        <v>0.3628187942465242</v>
      </c>
      <c r="CL59" s="7" t="n">
        <v>0.02183170757126428</v>
      </c>
      <c r="CM59" s="7" t="n">
        <v>0.3685303690863183</v>
      </c>
      <c r="CN59" s="7" t="n">
        <v>0.02610522390136197</v>
      </c>
      <c r="CO59" s="7" t="n">
        <v>0.4561279507885423</v>
      </c>
      <c r="CP59" s="7" t="n">
        <v>0.2952361523389394</v>
      </c>
      <c r="CQ59" s="7" t="n">
        <v>0.4545102945918192</v>
      </c>
      <c r="CR59" s="7" t="n">
        <v>0.0005646972541981578</v>
      </c>
      <c r="CS59" s="7" t="n">
        <v>0.274733493969629</v>
      </c>
      <c r="CT59" s="7" t="n">
        <v>0.3338049511719923</v>
      </c>
      <c r="CU59" s="7" t="n">
        <v>0.4983868785589819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0.7727637648067316</v>
      </c>
      <c r="D60" s="7" t="n">
        <v>0.646245326959439</v>
      </c>
      <c r="E60" s="7" t="n">
        <v>0.5232924601105161</v>
      </c>
      <c r="F60" s="7" t="n">
        <v>0.5232049867786207</v>
      </c>
      <c r="G60" s="7" t="n">
        <v>0.3494071193687656</v>
      </c>
      <c r="H60" s="7" t="n">
        <v>0.7595024479424172</v>
      </c>
      <c r="I60" s="7" t="n">
        <v>0.4939078089316928</v>
      </c>
      <c r="J60" s="7" t="n">
        <v>0.6868202683955391</v>
      </c>
      <c r="K60" s="7" t="n">
        <v>0.5403263572657113</v>
      </c>
      <c r="L60" s="7" t="n">
        <v>0.7485682746735121</v>
      </c>
      <c r="M60" s="7" t="n">
        <v>0.9001401753140233</v>
      </c>
      <c r="N60" s="7" t="n">
        <v>0.4100733518466235</v>
      </c>
      <c r="O60" s="7" t="n">
        <v>0.3310481300358818</v>
      </c>
      <c r="P60" s="7" t="n">
        <v>0.9951328366317724</v>
      </c>
      <c r="Q60" s="7" t="n">
        <v>0.7349365598983537</v>
      </c>
      <c r="R60" s="7" t="n">
        <v>0.8151988754418547</v>
      </c>
      <c r="S60" s="7" t="n">
        <v>0.8460550565652439</v>
      </c>
      <c r="T60" s="7" t="n">
        <v>0.7568001039109781</v>
      </c>
      <c r="U60" s="7" t="n">
        <v>0.3657399494719759</v>
      </c>
      <c r="V60" s="7" t="n">
        <v>0.6410257563914773</v>
      </c>
      <c r="W60" s="7" t="n">
        <v>0.3328111627595266</v>
      </c>
      <c r="X60" s="7" t="n">
        <v>0.3422403511923224</v>
      </c>
      <c r="Y60" s="7" t="n">
        <v>0.4053726991153253</v>
      </c>
      <c r="Z60" s="7" t="n">
        <v>0.6363343227635396</v>
      </c>
      <c r="AA60" s="7" t="n">
        <v>0.7323905716173285</v>
      </c>
      <c r="AB60" s="7" t="n">
        <v>0.4498733580835251</v>
      </c>
      <c r="AC60" s="7" t="n">
        <v>0.6008660712261815</v>
      </c>
      <c r="AD60" s="7" t="n">
        <v>0.6938203718280916</v>
      </c>
      <c r="AE60" s="7" t="n">
        <v>0.7249416952402979</v>
      </c>
      <c r="AF60" s="7" t="n">
        <v>0.4244419937974544</v>
      </c>
      <c r="AG60" s="7" t="n">
        <v>0.7073849967074007</v>
      </c>
      <c r="AH60" s="7" t="n">
        <v>0.5353292853837858</v>
      </c>
      <c r="AI60" s="7" t="n">
        <v>0.3887099402705414</v>
      </c>
      <c r="AJ60" s="7" t="n">
        <v>0.6814998694399317</v>
      </c>
      <c r="AK60" s="7" t="n">
        <v>0.7842789337860219</v>
      </c>
      <c r="AL60" s="7" t="n">
        <v>0.5012193428124203</v>
      </c>
      <c r="AM60" s="7" t="n">
        <v>0.5494303701580946</v>
      </c>
      <c r="AN60" s="7" t="n">
        <v>0.4341989635760532</v>
      </c>
      <c r="AO60" s="7" t="n">
        <v>0.5364256986223135</v>
      </c>
      <c r="AP60" s="7" t="n">
        <v>0.8155352378795081</v>
      </c>
      <c r="AQ60" s="7" t="n">
        <v>0.2102576388660015</v>
      </c>
      <c r="AR60" s="7" t="n">
        <v>0.2968486675565415</v>
      </c>
      <c r="AS60" s="7" t="n">
        <v>0.3455768832659186</v>
      </c>
      <c r="AT60" s="7" t="n">
        <v>0.6379442645540958</v>
      </c>
      <c r="AU60" s="7" t="n">
        <v>0.3985662836440938</v>
      </c>
      <c r="AV60" s="7" t="n">
        <v>0.7294644824449746</v>
      </c>
      <c r="AW60" s="7" t="n">
        <v>0.9022789691759265</v>
      </c>
      <c r="AX60" s="7" t="n">
        <v>0.4757817671592712</v>
      </c>
      <c r="AY60" s="7" t="n">
        <v>0.8384821541150567</v>
      </c>
      <c r="AZ60" s="7" t="n">
        <v>0.7074052522480991</v>
      </c>
      <c r="BA60" s="7" t="n">
        <v>0.7411891153264643</v>
      </c>
      <c r="BB60" s="7" t="n">
        <v>0.9548144641585983</v>
      </c>
      <c r="BC60" s="7" t="n">
        <v>0.3616023650751434</v>
      </c>
      <c r="BD60" s="7" t="n">
        <v>0.5051762363204845</v>
      </c>
      <c r="BE60" s="7" t="n">
        <v>0.5934648536482393</v>
      </c>
      <c r="BF60" s="7" t="n">
        <v>0.362278341657355</v>
      </c>
      <c r="BG60" s="7" t="n">
        <v>0.5721148862628413</v>
      </c>
      <c r="BH60" s="7" t="n">
        <v>0.3421475034349775</v>
      </c>
      <c r="BI60" s="7" t="n">
        <v>1</v>
      </c>
      <c r="BJ60" s="7" t="n">
        <v>0.5655261809793212</v>
      </c>
      <c r="BK60" s="7" t="n">
        <v>0.7281899589610682</v>
      </c>
      <c r="BL60" s="7" t="n">
        <v>0.3574942114979459</v>
      </c>
      <c r="BM60" s="7" t="n">
        <v>0.3837954495470464</v>
      </c>
      <c r="BN60" s="7" t="n">
        <v>0.6573204431596283</v>
      </c>
      <c r="BO60" s="7" t="n">
        <v>0.5013567663064421</v>
      </c>
      <c r="BP60" s="7" t="n">
        <v>0.5311117818380844</v>
      </c>
      <c r="BQ60" s="7" t="n">
        <v>0.5031380896177849</v>
      </c>
      <c r="BR60" s="7" t="n">
        <v>0.8160206943554078</v>
      </c>
      <c r="BS60" s="7" t="n">
        <v>0.577472905665273</v>
      </c>
      <c r="BT60" s="7" t="n">
        <v>0.4565162625033184</v>
      </c>
      <c r="BU60" s="7" t="n">
        <v>0.6428623257274596</v>
      </c>
      <c r="BV60" s="7" t="n">
        <v>0.530809319417834</v>
      </c>
      <c r="BW60" s="7" t="n">
        <v>0.3543282592276917</v>
      </c>
      <c r="BX60" s="7" t="n">
        <v>0.3728433772227241</v>
      </c>
      <c r="BY60" s="7" t="n">
        <v>0.6501346229346386</v>
      </c>
      <c r="BZ60" s="7" t="n">
        <v>0.4019176478694426</v>
      </c>
      <c r="CA60" s="7" t="n">
        <v>0.5777306966847665</v>
      </c>
      <c r="CB60" s="7" t="n">
        <v>0.6584178074145101</v>
      </c>
      <c r="CC60" s="7" t="n">
        <v>0.6840168787860814</v>
      </c>
      <c r="CD60" s="7" t="n">
        <v>0.5478610111323458</v>
      </c>
      <c r="CE60" s="7" t="n">
        <v>0.5443149797198668</v>
      </c>
      <c r="CF60" s="7" t="n">
        <v>0.3573080800703391</v>
      </c>
      <c r="CG60" s="7" t="n">
        <v>0.6573403195356544</v>
      </c>
      <c r="CH60" s="7" t="n">
        <v>0.7112265466417984</v>
      </c>
      <c r="CI60" s="7" t="n">
        <v>0.3868198417436844</v>
      </c>
      <c r="CJ60" s="7" t="n">
        <v>0.5161008220217004</v>
      </c>
      <c r="CK60" s="7" t="n">
        <v>0.7680552799002464</v>
      </c>
      <c r="CL60" s="7" t="n">
        <v>0.4500388812675758</v>
      </c>
      <c r="CM60" s="7" t="n">
        <v>0.7754324457621625</v>
      </c>
      <c r="CN60" s="7" t="n">
        <v>0.4476599132357887</v>
      </c>
      <c r="CO60" s="7" t="n">
        <v>0.7557750823001401</v>
      </c>
      <c r="CP60" s="7" t="n">
        <v>0.2039691488202905</v>
      </c>
      <c r="CQ60" s="7" t="n">
        <v>0.4555427614937012</v>
      </c>
      <c r="CR60" s="7" t="n">
        <v>0.4264750723540721</v>
      </c>
      <c r="CS60" s="7" t="n">
        <v>0.4796183208804461</v>
      </c>
      <c r="CT60" s="7" t="n">
        <v>0.3616198665726185</v>
      </c>
      <c r="CU60" s="7" t="n">
        <v>0.5079770252778286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0.6707224414108276</v>
      </c>
      <c r="D61" s="7" t="n">
        <v>0.5530821741655536</v>
      </c>
      <c r="E61" s="7" t="n">
        <v>0.1295434193795319</v>
      </c>
      <c r="F61" s="7" t="n">
        <v>0.4513711678700452</v>
      </c>
      <c r="G61" s="7" t="n">
        <v>0.3176850124878503</v>
      </c>
      <c r="H61" s="7" t="n">
        <v>0.2274820792982563</v>
      </c>
      <c r="I61" s="7" t="n">
        <v>0.5630843269740681</v>
      </c>
      <c r="J61" s="7" t="n">
        <v>0.6287722670582976</v>
      </c>
      <c r="K61" s="7" t="n">
        <v>0.8803602837087799</v>
      </c>
      <c r="L61" s="7" t="n">
        <v>0.5356173713362065</v>
      </c>
      <c r="M61" s="7" t="n">
        <v>0.5772293415541491</v>
      </c>
      <c r="N61" s="7" t="n">
        <v>0.6298666636689632</v>
      </c>
      <c r="O61" s="7" t="n">
        <v>0.3365167625794918</v>
      </c>
      <c r="P61" s="7" t="n">
        <v>0.5499337598282598</v>
      </c>
      <c r="Q61" s="7" t="n">
        <v>0.4813281668376344</v>
      </c>
      <c r="R61" s="7" t="n">
        <v>0.8011187441233598</v>
      </c>
      <c r="S61" s="7" t="n">
        <v>0.7634946120746334</v>
      </c>
      <c r="T61" s="7" t="n">
        <v>0.6907731553439798</v>
      </c>
      <c r="U61" s="7" t="n">
        <v>0.5884362703786</v>
      </c>
      <c r="V61" s="7" t="n">
        <v>0.3304739736720347</v>
      </c>
      <c r="W61" s="7" t="n">
        <v>-0.1635696630193577</v>
      </c>
      <c r="X61" s="7" t="n">
        <v>0.3167649973474717</v>
      </c>
      <c r="Y61" s="7" t="n">
        <v>0.6331101904356962</v>
      </c>
      <c r="Z61" s="7" t="n">
        <v>0.3825352049122512</v>
      </c>
      <c r="AA61" s="7" t="n">
        <v>0.4816022387574067</v>
      </c>
      <c r="AB61" s="7" t="n">
        <v>0.6776914155890971</v>
      </c>
      <c r="AC61" s="7" t="n">
        <v>0.9654646500630543</v>
      </c>
      <c r="AD61" s="7" t="n">
        <v>0.7396829043658528</v>
      </c>
      <c r="AE61" s="7" t="n">
        <v>0.6989818882250762</v>
      </c>
      <c r="AF61" s="7" t="n">
        <v>0.3778529797612619</v>
      </c>
      <c r="AG61" s="7" t="n">
        <v>0.6926340651263458</v>
      </c>
      <c r="AH61" s="7" t="n">
        <v>0.5404587699931263</v>
      </c>
      <c r="AI61" s="7" t="n">
        <v>0.617015515982536</v>
      </c>
      <c r="AJ61" s="7" t="n">
        <v>0.6972688712990137</v>
      </c>
      <c r="AK61" s="7" t="n">
        <v>0.5131332085182936</v>
      </c>
      <c r="AL61" s="7" t="n">
        <v>0.5820045211422595</v>
      </c>
      <c r="AM61" s="7" t="n">
        <v>0.7185635646451519</v>
      </c>
      <c r="AN61" s="7" t="n">
        <v>0.4727483662134136</v>
      </c>
      <c r="AO61" s="7" t="n">
        <v>0.5489214867557455</v>
      </c>
      <c r="AP61" s="7" t="n">
        <v>0.5670529027098619</v>
      </c>
      <c r="AQ61" s="7" t="n">
        <v>0.1599590975788951</v>
      </c>
      <c r="AR61" s="7" t="n">
        <v>0.2965376861738248</v>
      </c>
      <c r="AS61" s="7" t="n">
        <v>0.5968102325151288</v>
      </c>
      <c r="AT61" s="7" t="n">
        <v>0.3389868210747033</v>
      </c>
      <c r="AU61" s="7" t="n">
        <v>-0.1132055205879264</v>
      </c>
      <c r="AV61" s="7" t="n">
        <v>0.6441404846732341</v>
      </c>
      <c r="AW61" s="7" t="n">
        <v>0.6656949030702428</v>
      </c>
      <c r="AX61" s="7" t="n">
        <v>0.9150015433003981</v>
      </c>
      <c r="AY61" s="7" t="n">
        <v>0.5358128365229715</v>
      </c>
      <c r="AZ61" s="7" t="n">
        <v>0.4658659117016417</v>
      </c>
      <c r="BA61" s="7" t="n">
        <v>0.4777919458998766</v>
      </c>
      <c r="BB61" s="7" t="n">
        <v>0.5858776809640812</v>
      </c>
      <c r="BC61" s="7" t="n">
        <v>0.3363864118583001</v>
      </c>
      <c r="BD61" s="7" t="n">
        <v>0.9540879925820797</v>
      </c>
      <c r="BE61" s="7" t="n">
        <v>0.9388004800509164</v>
      </c>
      <c r="BF61" s="7" t="n">
        <v>0.3738996882742169</v>
      </c>
      <c r="BG61" s="7" t="n">
        <v>0.4911391738869417</v>
      </c>
      <c r="BH61" s="7" t="n">
        <v>0.2488200514524369</v>
      </c>
      <c r="BI61" s="7" t="n">
        <v>0.5655261809793212</v>
      </c>
      <c r="BJ61" s="7" t="n">
        <v>1</v>
      </c>
      <c r="BK61" s="7" t="n">
        <v>0.7978886772778065</v>
      </c>
      <c r="BL61" s="7" t="n">
        <v>0.617326388880764</v>
      </c>
      <c r="BM61" s="7" t="n">
        <v>0.6240583315467263</v>
      </c>
      <c r="BN61" s="7" t="n">
        <v>0.8510561084517353</v>
      </c>
      <c r="BO61" s="7" t="n">
        <v>0.9251273569942211</v>
      </c>
      <c r="BP61" s="7" t="n">
        <v>0.7165289571726349</v>
      </c>
      <c r="BQ61" s="7" t="n">
        <v>0.9272878568405879</v>
      </c>
      <c r="BR61" s="7" t="n">
        <v>0.568547182276758</v>
      </c>
      <c r="BS61" s="7" t="n">
        <v>0.4280991632246799</v>
      </c>
      <c r="BT61" s="7" t="n">
        <v>0.5097670727446079</v>
      </c>
      <c r="BU61" s="7" t="n">
        <v>0.9007028330540855</v>
      </c>
      <c r="BV61" s="7" t="n">
        <v>0.9374093804578828</v>
      </c>
      <c r="BW61" s="7" t="n">
        <v>0.3340531418393638</v>
      </c>
      <c r="BX61" s="7" t="n">
        <v>0.6099837511121917</v>
      </c>
      <c r="BY61" s="7" t="n">
        <v>0.4018387617681033</v>
      </c>
      <c r="BZ61" s="7" t="n">
        <v>0.6299556197157261</v>
      </c>
      <c r="CA61" s="7" t="n">
        <v>0.8221745352215977</v>
      </c>
      <c r="CB61" s="7" t="n">
        <v>0.9411279866532275</v>
      </c>
      <c r="CC61" s="7" t="n">
        <v>0.8763305350628665</v>
      </c>
      <c r="CD61" s="7" t="n">
        <v>0.6741987298654093</v>
      </c>
      <c r="CE61" s="7" t="n">
        <v>0.9313766632106065</v>
      </c>
      <c r="CF61" s="7" t="n">
        <v>0.5831469275626416</v>
      </c>
      <c r="CG61" s="7" t="n">
        <v>0.808990823717245</v>
      </c>
      <c r="CH61" s="7" t="n">
        <v>0.4896036305219328</v>
      </c>
      <c r="CI61" s="7" t="n">
        <v>0.2031080933446081</v>
      </c>
      <c r="CJ61" s="7" t="n">
        <v>0.8746230118152404</v>
      </c>
      <c r="CK61" s="7" t="n">
        <v>0.5529295254767405</v>
      </c>
      <c r="CL61" s="7" t="n">
        <v>0.8738824985495341</v>
      </c>
      <c r="CM61" s="7" t="n">
        <v>0.6302777487941666</v>
      </c>
      <c r="CN61" s="7" t="n">
        <v>0.8722645875404574</v>
      </c>
      <c r="CO61" s="7" t="n">
        <v>0.5708880998665383</v>
      </c>
      <c r="CP61" s="7" t="n">
        <v>0.1534188021373126</v>
      </c>
      <c r="CQ61" s="7" t="n">
        <v>0.4400897615893588</v>
      </c>
      <c r="CR61" s="7" t="n">
        <v>0.8614153930426393</v>
      </c>
      <c r="CS61" s="7" t="n">
        <v>0.9147962398382471</v>
      </c>
      <c r="CT61" s="7" t="n">
        <v>0.6288480516535622</v>
      </c>
      <c r="CU61" s="7" t="n">
        <v>0.3105322330290069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0.7361389544618036</v>
      </c>
      <c r="D62" s="7" t="n">
        <v>0.5852946854702068</v>
      </c>
      <c r="E62" s="7" t="n">
        <v>0.2441710343196602</v>
      </c>
      <c r="F62" s="7" t="n">
        <v>0.4645481140066598</v>
      </c>
      <c r="G62" s="7" t="n">
        <v>0.2594476383436127</v>
      </c>
      <c r="H62" s="7" t="n">
        <v>0.378851270535093</v>
      </c>
      <c r="I62" s="7" t="n">
        <v>0.5572336340423808</v>
      </c>
      <c r="J62" s="7" t="n">
        <v>0.6850733220165561</v>
      </c>
      <c r="K62" s="7" t="n">
        <v>0.7916031712040712</v>
      </c>
      <c r="L62" s="7" t="n">
        <v>0.835897883296835</v>
      </c>
      <c r="M62" s="7" t="n">
        <v>0.7380082625231759</v>
      </c>
      <c r="N62" s="7" t="n">
        <v>0.4456870145779455</v>
      </c>
      <c r="O62" s="7" t="n">
        <v>0.3579719506180857</v>
      </c>
      <c r="P62" s="7" t="n">
        <v>0.7199255919382621</v>
      </c>
      <c r="Q62" s="7" t="n">
        <v>0.8034946363765137</v>
      </c>
      <c r="R62" s="7" t="n">
        <v>0.8840369795547458</v>
      </c>
      <c r="S62" s="7" t="n">
        <v>0.8344154567277149</v>
      </c>
      <c r="T62" s="7" t="n">
        <v>0.7528307898942703</v>
      </c>
      <c r="U62" s="7" t="n">
        <v>0.4135583758771706</v>
      </c>
      <c r="V62" s="7" t="n">
        <v>0.4352896238408161</v>
      </c>
      <c r="W62" s="7" t="n">
        <v>-0.01251634013945709</v>
      </c>
      <c r="X62" s="7" t="n">
        <v>0.3470105042199558</v>
      </c>
      <c r="Y62" s="7" t="n">
        <v>0.4580230165945881</v>
      </c>
      <c r="Z62" s="7" t="n">
        <v>0.4838087423119043</v>
      </c>
      <c r="AA62" s="7" t="n">
        <v>0.8011666807126648</v>
      </c>
      <c r="AB62" s="7" t="n">
        <v>0.5017427760213431</v>
      </c>
      <c r="AC62" s="7" t="n">
        <v>0.8212994775953695</v>
      </c>
      <c r="AD62" s="7" t="n">
        <v>0.8609152626694473</v>
      </c>
      <c r="AE62" s="7" t="n">
        <v>0.8925111452008426</v>
      </c>
      <c r="AF62" s="7" t="n">
        <v>0.3545028971892818</v>
      </c>
      <c r="AG62" s="7" t="n">
        <v>0.781510870479404</v>
      </c>
      <c r="AH62" s="7" t="n">
        <v>0.4940972624180012</v>
      </c>
      <c r="AI62" s="7" t="n">
        <v>0.4280894092274871</v>
      </c>
      <c r="AJ62" s="7" t="n">
        <v>0.8497216533022423</v>
      </c>
      <c r="AK62" s="7" t="n">
        <v>0.8298630208399996</v>
      </c>
      <c r="AL62" s="7" t="n">
        <v>0.5790411497247513</v>
      </c>
      <c r="AM62" s="7" t="n">
        <v>0.5741847542130757</v>
      </c>
      <c r="AN62" s="7" t="n">
        <v>0.4681650408895616</v>
      </c>
      <c r="AO62" s="7" t="n">
        <v>0.5017494423906558</v>
      </c>
      <c r="AP62" s="7" t="n">
        <v>0.8597002993329865</v>
      </c>
      <c r="AQ62" s="7" t="n">
        <v>0.08430270587972022</v>
      </c>
      <c r="AR62" s="7" t="n">
        <v>0.3194920954412018</v>
      </c>
      <c r="AS62" s="7" t="n">
        <v>0.4371689386398122</v>
      </c>
      <c r="AT62" s="7" t="n">
        <v>0.4222280595183425</v>
      </c>
      <c r="AU62" s="7" t="n">
        <v>0.05087658109246639</v>
      </c>
      <c r="AV62" s="7" t="n">
        <v>0.7210208928821643</v>
      </c>
      <c r="AW62" s="7" t="n">
        <v>0.8416350271714612</v>
      </c>
      <c r="AX62" s="7" t="n">
        <v>0.6467824802069746</v>
      </c>
      <c r="AY62" s="7" t="n">
        <v>0.6054514279076628</v>
      </c>
      <c r="AZ62" s="7" t="n">
        <v>0.5381136332725545</v>
      </c>
      <c r="BA62" s="7" t="n">
        <v>0.7961414999806981</v>
      </c>
      <c r="BB62" s="7" t="n">
        <v>0.7671937390240533</v>
      </c>
      <c r="BC62" s="7" t="n">
        <v>0.4124791262655704</v>
      </c>
      <c r="BD62" s="7" t="n">
        <v>0.6811747165070822</v>
      </c>
      <c r="BE62" s="7" t="n">
        <v>0.8245964003534456</v>
      </c>
      <c r="BF62" s="7" t="n">
        <v>0.3885739939310766</v>
      </c>
      <c r="BG62" s="7" t="n">
        <v>0.6746857020451233</v>
      </c>
      <c r="BH62" s="7" t="n">
        <v>0.3029132228010074</v>
      </c>
      <c r="BI62" s="7" t="n">
        <v>0.7281899589610682</v>
      </c>
      <c r="BJ62" s="7" t="n">
        <v>0.7978886772778065</v>
      </c>
      <c r="BK62" s="7" t="n">
        <v>1</v>
      </c>
      <c r="BL62" s="7" t="n">
        <v>0.394274439240328</v>
      </c>
      <c r="BM62" s="7" t="n">
        <v>0.4192213615598892</v>
      </c>
      <c r="BN62" s="7" t="n">
        <v>0.8475095383460356</v>
      </c>
      <c r="BO62" s="7" t="n">
        <v>0.6542809168294</v>
      </c>
      <c r="BP62" s="7" t="n">
        <v>0.5666890990694717</v>
      </c>
      <c r="BQ62" s="7" t="n">
        <v>0.6532067278930151</v>
      </c>
      <c r="BR62" s="7" t="n">
        <v>0.8620351742192348</v>
      </c>
      <c r="BS62" s="7" t="n">
        <v>0.4498412637899522</v>
      </c>
      <c r="BT62" s="7" t="n">
        <v>0.4953645687587896</v>
      </c>
      <c r="BU62" s="7" t="n">
        <v>0.886146557681408</v>
      </c>
      <c r="BV62" s="7" t="n">
        <v>0.7412579744282337</v>
      </c>
      <c r="BW62" s="7" t="n">
        <v>0.3502897433858366</v>
      </c>
      <c r="BX62" s="7" t="n">
        <v>0.4319866961738767</v>
      </c>
      <c r="BY62" s="7" t="n">
        <v>0.7126749658005687</v>
      </c>
      <c r="BZ62" s="7" t="n">
        <v>0.4422396026459139</v>
      </c>
      <c r="CA62" s="7" t="n">
        <v>0.8523897320963861</v>
      </c>
      <c r="CB62" s="7" t="n">
        <v>0.8247417233633056</v>
      </c>
      <c r="CC62" s="7" t="n">
        <v>0.848106007933726</v>
      </c>
      <c r="CD62" s="7" t="n">
        <v>0.6504555636722326</v>
      </c>
      <c r="CE62" s="7" t="n">
        <v>0.7740117768738662</v>
      </c>
      <c r="CF62" s="7" t="n">
        <v>0.4216117072810362</v>
      </c>
      <c r="CG62" s="7" t="n">
        <v>0.8804251752892008</v>
      </c>
      <c r="CH62" s="7" t="n">
        <v>0.8263542445372616</v>
      </c>
      <c r="CI62" s="7" t="n">
        <v>0.2172856669476969</v>
      </c>
      <c r="CJ62" s="7" t="n">
        <v>0.7317084306943927</v>
      </c>
      <c r="CK62" s="7" t="n">
        <v>0.8515353543772737</v>
      </c>
      <c r="CL62" s="7" t="n">
        <v>0.6925997466346961</v>
      </c>
      <c r="CM62" s="7" t="n">
        <v>0.9015897162949955</v>
      </c>
      <c r="CN62" s="7" t="n">
        <v>0.6847985299775509</v>
      </c>
      <c r="CO62" s="7" t="n">
        <v>0.8828598830745678</v>
      </c>
      <c r="CP62" s="7" t="n">
        <v>0.07702006737844244</v>
      </c>
      <c r="CQ62" s="7" t="n">
        <v>0.3989691361835544</v>
      </c>
      <c r="CR62" s="7" t="n">
        <v>0.6641958563197645</v>
      </c>
      <c r="CS62" s="7" t="n">
        <v>0.6358729799809426</v>
      </c>
      <c r="CT62" s="7" t="n">
        <v>0.4559246505819803</v>
      </c>
      <c r="CU62" s="7" t="n">
        <v>0.2807684525781881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0.6407484853582655</v>
      </c>
      <c r="D63" s="7" t="n">
        <v>0.6796106254412597</v>
      </c>
      <c r="E63" s="7" t="n">
        <v>0.277978495988649</v>
      </c>
      <c r="F63" s="7" t="n">
        <v>0.6648161118801494</v>
      </c>
      <c r="G63" s="7" t="n">
        <v>0.5157321800189084</v>
      </c>
      <c r="H63" s="7" t="n">
        <v>0.2347765701831781</v>
      </c>
      <c r="I63" s="7" t="n">
        <v>0.7959566615079823</v>
      </c>
      <c r="J63" s="7" t="n">
        <v>0.6982629376818944</v>
      </c>
      <c r="K63" s="7" t="n">
        <v>0.4842837566415256</v>
      </c>
      <c r="L63" s="7" t="n">
        <v>0.3014501388297097</v>
      </c>
      <c r="M63" s="7" t="n">
        <v>0.4408673592068096</v>
      </c>
      <c r="N63" s="7" t="n">
        <v>0.9751495998274956</v>
      </c>
      <c r="O63" s="7" t="n">
        <v>0.5838566615246108</v>
      </c>
      <c r="P63" s="7" t="n">
        <v>0.3700535668126848</v>
      </c>
      <c r="Q63" s="7" t="n">
        <v>0.2529796405403776</v>
      </c>
      <c r="R63" s="7" t="n">
        <v>0.5038349976411088</v>
      </c>
      <c r="S63" s="7" t="n">
        <v>0.5840016124675783</v>
      </c>
      <c r="T63" s="7" t="n">
        <v>0.6922028904482547</v>
      </c>
      <c r="U63" s="7" t="n">
        <v>0.9754822884712525</v>
      </c>
      <c r="V63" s="7" t="n">
        <v>0.388237460430352</v>
      </c>
      <c r="W63" s="7" t="n">
        <v>0.00787555010400999</v>
      </c>
      <c r="X63" s="7" t="n">
        <v>0.5737400779199651</v>
      </c>
      <c r="Y63" s="7" t="n">
        <v>0.9827008594095554</v>
      </c>
      <c r="Z63" s="7" t="n">
        <v>0.4289954383617078</v>
      </c>
      <c r="AA63" s="7" t="n">
        <v>0.2708638394285092</v>
      </c>
      <c r="AB63" s="7" t="n">
        <v>0.9726242477590648</v>
      </c>
      <c r="AC63" s="7" t="n">
        <v>0.564085981546012</v>
      </c>
      <c r="AD63" s="7" t="n">
        <v>0.6190107232665242</v>
      </c>
      <c r="AE63" s="7" t="n">
        <v>0.4290068160193659</v>
      </c>
      <c r="AF63" s="7" t="n">
        <v>0.6334750871378838</v>
      </c>
      <c r="AG63" s="7" t="n">
        <v>0.6829438264505581</v>
      </c>
      <c r="AH63" s="7" t="n">
        <v>0.567740241531106</v>
      </c>
      <c r="AI63" s="7" t="n">
        <v>0.95918827889553</v>
      </c>
      <c r="AJ63" s="7" t="n">
        <v>0.5692149931590239</v>
      </c>
      <c r="AK63" s="7" t="n">
        <v>0.2684628947581622</v>
      </c>
      <c r="AL63" s="7" t="n">
        <v>0.1654181062252902</v>
      </c>
      <c r="AM63" s="7" t="n">
        <v>0.6564064370221679</v>
      </c>
      <c r="AN63" s="7" t="n">
        <v>0.09365333001890193</v>
      </c>
      <c r="AO63" s="7" t="n">
        <v>0.5614056142536472</v>
      </c>
      <c r="AP63" s="7" t="n">
        <v>0.2599672297598402</v>
      </c>
      <c r="AQ63" s="7" t="n">
        <v>0.4304774558372803</v>
      </c>
      <c r="AR63" s="7" t="n">
        <v>0.5528664178362012</v>
      </c>
      <c r="AS63" s="7" t="n">
        <v>0.9598270306407375</v>
      </c>
      <c r="AT63" s="7" t="n">
        <v>0.4073016477075695</v>
      </c>
      <c r="AU63" s="7" t="n">
        <v>0.02830242719277445</v>
      </c>
      <c r="AV63" s="7" t="n">
        <v>0.6890229112744278</v>
      </c>
      <c r="AW63" s="7" t="n">
        <v>0.3585872684059759</v>
      </c>
      <c r="AX63" s="7" t="n">
        <v>0.5864928101283767</v>
      </c>
      <c r="AY63" s="7" t="n">
        <v>0.3753272344660369</v>
      </c>
      <c r="AZ63" s="7" t="n">
        <v>0.4579894021942904</v>
      </c>
      <c r="BA63" s="7" t="n">
        <v>0.2523659226194637</v>
      </c>
      <c r="BB63" s="7" t="n">
        <v>0.3542031571747439</v>
      </c>
      <c r="BC63" s="7" t="n">
        <v>0.4793431001860129</v>
      </c>
      <c r="BD63" s="7" t="n">
        <v>0.6048262283871566</v>
      </c>
      <c r="BE63" s="7" t="n">
        <v>0.5638789002205851</v>
      </c>
      <c r="BF63" s="7" t="n">
        <v>0.6080810262553794</v>
      </c>
      <c r="BG63" s="7" t="n">
        <v>0.450953980624096</v>
      </c>
      <c r="BH63" s="7" t="n">
        <v>0.3010863658913855</v>
      </c>
      <c r="BI63" s="7" t="n">
        <v>0.3574942114979459</v>
      </c>
      <c r="BJ63" s="7" t="n">
        <v>0.617326388880764</v>
      </c>
      <c r="BK63" s="7" t="n">
        <v>0.394274439240328</v>
      </c>
      <c r="BL63" s="7" t="n">
        <v>1</v>
      </c>
      <c r="BM63" s="7" t="n">
        <v>0.9925114594250282</v>
      </c>
      <c r="BN63" s="7" t="n">
        <v>0.6039926341692993</v>
      </c>
      <c r="BO63" s="7" t="n">
        <v>0.5588829956114498</v>
      </c>
      <c r="BP63" s="7" t="n">
        <v>0.5771822433790396</v>
      </c>
      <c r="BQ63" s="7" t="n">
        <v>0.5775309946654466</v>
      </c>
      <c r="BR63" s="7" t="n">
        <v>0.2581758912077426</v>
      </c>
      <c r="BS63" s="7" t="n">
        <v>0.6056946403820898</v>
      </c>
      <c r="BT63" s="7" t="n">
        <v>0.1097631719982276</v>
      </c>
      <c r="BU63" s="7" t="n">
        <v>0.5814990013070642</v>
      </c>
      <c r="BV63" s="7" t="n">
        <v>0.7794658514409822</v>
      </c>
      <c r="BW63" s="7" t="n">
        <v>0.6051640087949909</v>
      </c>
      <c r="BX63" s="7" t="n">
        <v>0.9797288008916331</v>
      </c>
      <c r="BY63" s="7" t="n">
        <v>0.2007917759767378</v>
      </c>
      <c r="BZ63" s="7" t="n">
        <v>0.9737857068446795</v>
      </c>
      <c r="CA63" s="7" t="n">
        <v>0.4079149746497301</v>
      </c>
      <c r="CB63" s="7" t="n">
        <v>0.7265874074062443</v>
      </c>
      <c r="CC63" s="7" t="n">
        <v>0.73169022184218</v>
      </c>
      <c r="CD63" s="7" t="n">
        <v>0.7810717152136477</v>
      </c>
      <c r="CE63" s="7" t="n">
        <v>0.6004843250804704</v>
      </c>
      <c r="CF63" s="7" t="n">
        <v>0.9576999421224293</v>
      </c>
      <c r="CG63" s="7" t="n">
        <v>0.59762083362584</v>
      </c>
      <c r="CH63" s="7" t="n">
        <v>0.1495109773052308</v>
      </c>
      <c r="CI63" s="7" t="n">
        <v>0.2770886159274021</v>
      </c>
      <c r="CJ63" s="7" t="n">
        <v>0.5117194482272591</v>
      </c>
      <c r="CK63" s="7" t="n">
        <v>0.2555384937571702</v>
      </c>
      <c r="CL63" s="7" t="n">
        <v>0.4717996808122341</v>
      </c>
      <c r="CM63" s="7" t="n">
        <v>0.3143916364181633</v>
      </c>
      <c r="CN63" s="7" t="n">
        <v>0.476555601401064</v>
      </c>
      <c r="CO63" s="7" t="n">
        <v>0.2949724159089451</v>
      </c>
      <c r="CP63" s="7" t="n">
        <v>0.4280319338878019</v>
      </c>
      <c r="CQ63" s="7" t="n">
        <v>0.5630538574006286</v>
      </c>
      <c r="CR63" s="7" t="n">
        <v>0.4479475624989644</v>
      </c>
      <c r="CS63" s="7" t="n">
        <v>0.5857468258103137</v>
      </c>
      <c r="CT63" s="7" t="n">
        <v>0.9250712400865165</v>
      </c>
      <c r="CU63" s="7" t="n">
        <v>0.4871588177638408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0.6770018738024552</v>
      </c>
      <c r="D64" s="7" t="n">
        <v>0.7225336624597107</v>
      </c>
      <c r="E64" s="7" t="n">
        <v>0.3149498186251286</v>
      </c>
      <c r="F64" s="7" t="n">
        <v>0.7083180558127867</v>
      </c>
      <c r="G64" s="7" t="n">
        <v>0.5546997788619269</v>
      </c>
      <c r="H64" s="7" t="n">
        <v>0.2617689627661696</v>
      </c>
      <c r="I64" s="7" t="n">
        <v>0.8265205810967073</v>
      </c>
      <c r="J64" s="7" t="n">
        <v>0.7372908643341924</v>
      </c>
      <c r="K64" s="7" t="n">
        <v>0.4904063282289056</v>
      </c>
      <c r="L64" s="7" t="n">
        <v>0.3384632460051009</v>
      </c>
      <c r="M64" s="7" t="n">
        <v>0.4747141593209589</v>
      </c>
      <c r="N64" s="7" t="n">
        <v>0.9867195938957345</v>
      </c>
      <c r="O64" s="7" t="n">
        <v>0.6234326859413337</v>
      </c>
      <c r="P64" s="7" t="n">
        <v>0.3969394076172219</v>
      </c>
      <c r="Q64" s="7" t="n">
        <v>0.2904005805921554</v>
      </c>
      <c r="R64" s="7" t="n">
        <v>0.5224739878793373</v>
      </c>
      <c r="S64" s="7" t="n">
        <v>0.6062465515941345</v>
      </c>
      <c r="T64" s="7" t="n">
        <v>0.7278757558555351</v>
      </c>
      <c r="U64" s="7" t="n">
        <v>0.9824769251657158</v>
      </c>
      <c r="V64" s="7" t="n">
        <v>0.4256263054873131</v>
      </c>
      <c r="W64" s="7" t="n">
        <v>0.02729422225154518</v>
      </c>
      <c r="X64" s="7" t="n">
        <v>0.6047015196781811</v>
      </c>
      <c r="Y64" s="7" t="n">
        <v>0.9861657577206211</v>
      </c>
      <c r="Z64" s="7" t="n">
        <v>0.4371273538366648</v>
      </c>
      <c r="AA64" s="7" t="n">
        <v>0.3081008751596724</v>
      </c>
      <c r="AB64" s="7" t="n">
        <v>0.97323049747324</v>
      </c>
      <c r="AC64" s="7" t="n">
        <v>0.568266075844549</v>
      </c>
      <c r="AD64" s="7" t="n">
        <v>0.6413394574238208</v>
      </c>
      <c r="AE64" s="7" t="n">
        <v>0.4522603014970478</v>
      </c>
      <c r="AF64" s="7" t="n">
        <v>0.6698727838396789</v>
      </c>
      <c r="AG64" s="7" t="n">
        <v>0.7158153128085429</v>
      </c>
      <c r="AH64" s="7" t="n">
        <v>0.592940717315559</v>
      </c>
      <c r="AI64" s="7" t="n">
        <v>0.9799289378062515</v>
      </c>
      <c r="AJ64" s="7" t="n">
        <v>0.5952498047430305</v>
      </c>
      <c r="AK64" s="7" t="n">
        <v>0.3025665059719962</v>
      </c>
      <c r="AL64" s="7" t="n">
        <v>0.1469642828354515</v>
      </c>
      <c r="AM64" s="7" t="n">
        <v>0.6737287725684817</v>
      </c>
      <c r="AN64" s="7" t="n">
        <v>0.06924949794867298</v>
      </c>
      <c r="AO64" s="7" t="n">
        <v>0.5874373885061769</v>
      </c>
      <c r="AP64" s="7" t="n">
        <v>0.2927199213298843</v>
      </c>
      <c r="AQ64" s="7" t="n">
        <v>0.4673121089723844</v>
      </c>
      <c r="AR64" s="7" t="n">
        <v>0.5897000016589906</v>
      </c>
      <c r="AS64" s="7" t="n">
        <v>0.9662847552691245</v>
      </c>
      <c r="AT64" s="7" t="n">
        <v>0.447451172640203</v>
      </c>
      <c r="AU64" s="7" t="n">
        <v>0.04861075682978862</v>
      </c>
      <c r="AV64" s="7" t="n">
        <v>0.7267899106911985</v>
      </c>
      <c r="AW64" s="7" t="n">
        <v>0.3869812322280937</v>
      </c>
      <c r="AX64" s="7" t="n">
        <v>0.5727652034501951</v>
      </c>
      <c r="AY64" s="7" t="n">
        <v>0.3957374577990542</v>
      </c>
      <c r="AZ64" s="7" t="n">
        <v>0.4983133601432593</v>
      </c>
      <c r="BA64" s="7" t="n">
        <v>0.2882668054050872</v>
      </c>
      <c r="BB64" s="7" t="n">
        <v>0.3799998140804007</v>
      </c>
      <c r="BC64" s="7" t="n">
        <v>0.5073223917154251</v>
      </c>
      <c r="BD64" s="7" t="n">
        <v>0.5964654258955465</v>
      </c>
      <c r="BE64" s="7" t="n">
        <v>0.5743742404120388</v>
      </c>
      <c r="BF64" s="7" t="n">
        <v>0.6467827559893872</v>
      </c>
      <c r="BG64" s="7" t="n">
        <v>0.4953729438573419</v>
      </c>
      <c r="BH64" s="7" t="n">
        <v>0.2867167168442293</v>
      </c>
      <c r="BI64" s="7" t="n">
        <v>0.3837954495470464</v>
      </c>
      <c r="BJ64" s="7" t="n">
        <v>0.6240583315467263</v>
      </c>
      <c r="BK64" s="7" t="n">
        <v>0.4192213615598892</v>
      </c>
      <c r="BL64" s="7" t="n">
        <v>0.9925114594250282</v>
      </c>
      <c r="BM64" s="7" t="n">
        <v>1</v>
      </c>
      <c r="BN64" s="7" t="n">
        <v>0.6263202863432065</v>
      </c>
      <c r="BO64" s="7" t="n">
        <v>0.5516362554860996</v>
      </c>
      <c r="BP64" s="7" t="n">
        <v>0.5854515769405773</v>
      </c>
      <c r="BQ64" s="7" t="n">
        <v>0.57001153772792</v>
      </c>
      <c r="BR64" s="7" t="n">
        <v>0.2906342983182043</v>
      </c>
      <c r="BS64" s="7" t="n">
        <v>0.6417365118392387</v>
      </c>
      <c r="BT64" s="7" t="n">
        <v>0.09141459512727003</v>
      </c>
      <c r="BU64" s="7" t="n">
        <v>0.5973322640063393</v>
      </c>
      <c r="BV64" s="7" t="n">
        <v>0.7763311877762691</v>
      </c>
      <c r="BW64" s="7" t="n">
        <v>0.6421696479268619</v>
      </c>
      <c r="BX64" s="7" t="n">
        <v>0.98125301289051</v>
      </c>
      <c r="BY64" s="7" t="n">
        <v>0.2306580134135318</v>
      </c>
      <c r="BZ64" s="7" t="n">
        <v>0.9886007234595456</v>
      </c>
      <c r="CA64" s="7" t="n">
        <v>0.4143060691492689</v>
      </c>
      <c r="CB64" s="7" t="n">
        <v>0.734737816429434</v>
      </c>
      <c r="CC64" s="7" t="n">
        <v>0.7479924222768198</v>
      </c>
      <c r="CD64" s="7" t="n">
        <v>0.810081064202981</v>
      </c>
      <c r="CE64" s="7" t="n">
        <v>0.6097172671663624</v>
      </c>
      <c r="CF64" s="7" t="n">
        <v>0.9696842563174328</v>
      </c>
      <c r="CG64" s="7" t="n">
        <v>0.6166363406007963</v>
      </c>
      <c r="CH64" s="7" t="n">
        <v>0.1833935184129084</v>
      </c>
      <c r="CI64" s="7" t="n">
        <v>0.3275824875017188</v>
      </c>
      <c r="CJ64" s="7" t="n">
        <v>0.5187371896800769</v>
      </c>
      <c r="CK64" s="7" t="n">
        <v>0.2937409787801221</v>
      </c>
      <c r="CL64" s="7" t="n">
        <v>0.4748408348154929</v>
      </c>
      <c r="CM64" s="7" t="n">
        <v>0.3462508877929559</v>
      </c>
      <c r="CN64" s="7" t="n">
        <v>0.4803601069981194</v>
      </c>
      <c r="CO64" s="7" t="n">
        <v>0.328472265859505</v>
      </c>
      <c r="CP64" s="7" t="n">
        <v>0.4647259914424519</v>
      </c>
      <c r="CQ64" s="7" t="n">
        <v>0.5957798514365829</v>
      </c>
      <c r="CR64" s="7" t="n">
        <v>0.4488688347567891</v>
      </c>
      <c r="CS64" s="7" t="n">
        <v>0.5743781807860431</v>
      </c>
      <c r="CT64" s="7" t="n">
        <v>0.9043265359914583</v>
      </c>
      <c r="CU64" s="7" t="n">
        <v>0.5234854547618094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0.8304021043608241</v>
      </c>
      <c r="D65" s="7" t="n">
        <v>0.736158023283784</v>
      </c>
      <c r="E65" s="7" t="n">
        <v>0.3520986508805164</v>
      </c>
      <c r="F65" s="7" t="n">
        <v>0.6397258029375084</v>
      </c>
      <c r="G65" s="7" t="n">
        <v>0.5394307607135708</v>
      </c>
      <c r="H65" s="7" t="n">
        <v>0.3881518222232128</v>
      </c>
      <c r="I65" s="7" t="n">
        <v>0.6741628446581168</v>
      </c>
      <c r="J65" s="7" t="n">
        <v>0.8094377101893906</v>
      </c>
      <c r="K65" s="7" t="n">
        <v>0.7504221998339519</v>
      </c>
      <c r="L65" s="7" t="n">
        <v>0.6856995760593684</v>
      </c>
      <c r="M65" s="7" t="n">
        <v>0.6909805837051044</v>
      </c>
      <c r="N65" s="7" t="n">
        <v>0.639160249472046</v>
      </c>
      <c r="O65" s="7" t="n">
        <v>0.469271203642479</v>
      </c>
      <c r="P65" s="7" t="n">
        <v>0.6479275681057968</v>
      </c>
      <c r="Q65" s="7" t="n">
        <v>0.6203853214845185</v>
      </c>
      <c r="R65" s="7" t="n">
        <v>0.8401068761484367</v>
      </c>
      <c r="S65" s="7" t="n">
        <v>0.864155167725741</v>
      </c>
      <c r="T65" s="7" t="n">
        <v>0.855097446726154</v>
      </c>
      <c r="U65" s="7" t="n">
        <v>0.6075984751062145</v>
      </c>
      <c r="V65" s="7" t="n">
        <v>0.5328187171912392</v>
      </c>
      <c r="W65" s="7" t="n">
        <v>0.01733477789806943</v>
      </c>
      <c r="X65" s="7" t="n">
        <v>0.4832994872203029</v>
      </c>
      <c r="Y65" s="7" t="n">
        <v>0.6455197604333086</v>
      </c>
      <c r="Z65" s="7" t="n">
        <v>0.587998708972071</v>
      </c>
      <c r="AA65" s="7" t="n">
        <v>0.6288312675711888</v>
      </c>
      <c r="AB65" s="7" t="n">
        <v>0.6763734636898691</v>
      </c>
      <c r="AC65" s="7" t="n">
        <v>0.901948042595869</v>
      </c>
      <c r="AD65" s="7" t="n">
        <v>0.8659487854700674</v>
      </c>
      <c r="AE65" s="7" t="n">
        <v>0.7924187932446667</v>
      </c>
      <c r="AF65" s="7" t="n">
        <v>0.5630494845393482</v>
      </c>
      <c r="AG65" s="7" t="n">
        <v>0.8603110880356275</v>
      </c>
      <c r="AH65" s="7" t="n">
        <v>0.7195099279508244</v>
      </c>
      <c r="AI65" s="7" t="n">
        <v>0.6359345207153978</v>
      </c>
      <c r="AJ65" s="7" t="n">
        <v>0.8376180017026743</v>
      </c>
      <c r="AK65" s="7" t="n">
        <v>0.6454282820700928</v>
      </c>
      <c r="AL65" s="7" t="n">
        <v>0.4850672877532439</v>
      </c>
      <c r="AM65" s="7" t="n">
        <v>0.8281263074925843</v>
      </c>
      <c r="AN65" s="7" t="n">
        <v>0.3499916916440252</v>
      </c>
      <c r="AO65" s="7" t="n">
        <v>0.7324823373417499</v>
      </c>
      <c r="AP65" s="7" t="n">
        <v>0.6968052490201678</v>
      </c>
      <c r="AQ65" s="7" t="n">
        <v>0.3630869551628559</v>
      </c>
      <c r="AR65" s="7" t="n">
        <v>0.4204873553218877</v>
      </c>
      <c r="AS65" s="7" t="n">
        <v>0.6097148438577634</v>
      </c>
      <c r="AT65" s="7" t="n">
        <v>0.5511041433309113</v>
      </c>
      <c r="AU65" s="7" t="n">
        <v>0.05840741097658879</v>
      </c>
      <c r="AV65" s="7" t="n">
        <v>0.8203489977846404</v>
      </c>
      <c r="AW65" s="7" t="n">
        <v>0.7367784986147022</v>
      </c>
      <c r="AX65" s="7" t="n">
        <v>0.7233091761864543</v>
      </c>
      <c r="AY65" s="7" t="n">
        <v>0.6553484839339522</v>
      </c>
      <c r="AZ65" s="7" t="n">
        <v>0.6481000418111486</v>
      </c>
      <c r="BA65" s="7" t="n">
        <v>0.6193393650225356</v>
      </c>
      <c r="BB65" s="7" t="n">
        <v>0.6755889281297773</v>
      </c>
      <c r="BC65" s="7" t="n">
        <v>0.4999224412729019</v>
      </c>
      <c r="BD65" s="7" t="n">
        <v>0.7646859059827099</v>
      </c>
      <c r="BE65" s="7" t="n">
        <v>0.9127921510326891</v>
      </c>
      <c r="BF65" s="7" t="n">
        <v>0.5054378040610031</v>
      </c>
      <c r="BG65" s="7" t="n">
        <v>0.664973464411746</v>
      </c>
      <c r="BH65" s="7" t="n">
        <v>0.414608394005362</v>
      </c>
      <c r="BI65" s="7" t="n">
        <v>0.6573204431596283</v>
      </c>
      <c r="BJ65" s="7" t="n">
        <v>0.8510561084517353</v>
      </c>
      <c r="BK65" s="7" t="n">
        <v>0.8475095383460356</v>
      </c>
      <c r="BL65" s="7" t="n">
        <v>0.6039926341692993</v>
      </c>
      <c r="BM65" s="7" t="n">
        <v>0.6263202863432065</v>
      </c>
      <c r="BN65" s="7" t="n">
        <v>1</v>
      </c>
      <c r="BO65" s="7" t="n">
        <v>0.7494014470068389</v>
      </c>
      <c r="BP65" s="7" t="n">
        <v>0.8032636993167026</v>
      </c>
      <c r="BQ65" s="7" t="n">
        <v>0.7541185013905353</v>
      </c>
      <c r="BR65" s="7" t="n">
        <v>0.6978657360147298</v>
      </c>
      <c r="BS65" s="7" t="n">
        <v>0.6058124229578516</v>
      </c>
      <c r="BT65" s="7" t="n">
        <v>0.3926229401052274</v>
      </c>
      <c r="BU65" s="7" t="n">
        <v>0.9761908615847813</v>
      </c>
      <c r="BV65" s="7" t="n">
        <v>0.8686079403736275</v>
      </c>
      <c r="BW65" s="7" t="n">
        <v>0.5053231903236554</v>
      </c>
      <c r="BX65" s="7" t="n">
        <v>0.62031827593886</v>
      </c>
      <c r="BY65" s="7" t="n">
        <v>0.5134458098775556</v>
      </c>
      <c r="BZ65" s="7" t="n">
        <v>0.6307975740123606</v>
      </c>
      <c r="CA65" s="7" t="n">
        <v>0.8230466268485974</v>
      </c>
      <c r="CB65" s="7" t="n">
        <v>0.9232344283414379</v>
      </c>
      <c r="CC65" s="7" t="n">
        <v>0.9076461730810407</v>
      </c>
      <c r="CD65" s="7" t="n">
        <v>0.7882739109722102</v>
      </c>
      <c r="CE65" s="7" t="n">
        <v>0.9052082693271807</v>
      </c>
      <c r="CF65" s="7" t="n">
        <v>0.6054260069064173</v>
      </c>
      <c r="CG65" s="7" t="n">
        <v>0.8516516364815228</v>
      </c>
      <c r="CH65" s="7" t="n">
        <v>0.6125242952805747</v>
      </c>
      <c r="CI65" s="7" t="n">
        <v>0.4129469987291644</v>
      </c>
      <c r="CJ65" s="7" t="n">
        <v>0.7848661186496292</v>
      </c>
      <c r="CK65" s="7" t="n">
        <v>0.7009270270119448</v>
      </c>
      <c r="CL65" s="7" t="n">
        <v>0.7496993650375403</v>
      </c>
      <c r="CM65" s="7" t="n">
        <v>0.7584930737988163</v>
      </c>
      <c r="CN65" s="7" t="n">
        <v>0.7505892530472993</v>
      </c>
      <c r="CO65" s="7" t="n">
        <v>0.7185648570811766</v>
      </c>
      <c r="CP65" s="7" t="n">
        <v>0.3568035012746748</v>
      </c>
      <c r="CQ65" s="7" t="n">
        <v>0.6548983149862168</v>
      </c>
      <c r="CR65" s="7" t="n">
        <v>0.7181284621090535</v>
      </c>
      <c r="CS65" s="7" t="n">
        <v>0.7311393805851235</v>
      </c>
      <c r="CT65" s="7" t="n">
        <v>0.6104484420492</v>
      </c>
      <c r="CU65" s="7" t="n">
        <v>0.5311198431630811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0.5705791413131647</v>
      </c>
      <c r="D66" s="7" t="n">
        <v>0.4303790100597928</v>
      </c>
      <c r="E66" s="7" t="n">
        <v>0.1633743167008028</v>
      </c>
      <c r="F66" s="7" t="n">
        <v>0.3187543471561256</v>
      </c>
      <c r="G66" s="7" t="n">
        <v>0.2937528300726489</v>
      </c>
      <c r="H66" s="7" t="n">
        <v>0.24376623486541</v>
      </c>
      <c r="I66" s="7" t="n">
        <v>0.3957881317802255</v>
      </c>
      <c r="J66" s="7" t="n">
        <v>0.4957944434037026</v>
      </c>
      <c r="K66" s="7" t="n">
        <v>0.7750064194147216</v>
      </c>
      <c r="L66" s="7" t="n">
        <v>0.3984333423641229</v>
      </c>
      <c r="M66" s="7" t="n">
        <v>0.4526988112283781</v>
      </c>
      <c r="N66" s="7" t="n">
        <v>0.5552304418608103</v>
      </c>
      <c r="O66" s="7" t="n">
        <v>0.1357583706946015</v>
      </c>
      <c r="P66" s="7" t="n">
        <v>0.4753882235765763</v>
      </c>
      <c r="Q66" s="7" t="n">
        <v>0.3387861985329639</v>
      </c>
      <c r="R66" s="7" t="n">
        <v>0.7199156115021685</v>
      </c>
      <c r="S66" s="7" t="n">
        <v>0.6975676822333172</v>
      </c>
      <c r="T66" s="7" t="n">
        <v>0.5718988627764002</v>
      </c>
      <c r="U66" s="7" t="n">
        <v>0.489135809898867</v>
      </c>
      <c r="V66" s="7" t="n">
        <v>0.3365946644528021</v>
      </c>
      <c r="W66" s="7" t="n">
        <v>-0.1053186032933756</v>
      </c>
      <c r="X66" s="7" t="n">
        <v>0.1445667165608747</v>
      </c>
      <c r="Y66" s="7" t="n">
        <v>0.5490245882194328</v>
      </c>
      <c r="Z66" s="7" t="n">
        <v>0.3537385043227916</v>
      </c>
      <c r="AA66" s="7" t="n">
        <v>0.3399478094539705</v>
      </c>
      <c r="AB66" s="7" t="n">
        <v>0.6100659998967829</v>
      </c>
      <c r="AC66" s="7" t="n">
        <v>0.9081930958273915</v>
      </c>
      <c r="AD66" s="7" t="n">
        <v>0.6106096882046009</v>
      </c>
      <c r="AE66" s="7" t="n">
        <v>0.5455892546986046</v>
      </c>
      <c r="AF66" s="7" t="n">
        <v>0.2608361020673426</v>
      </c>
      <c r="AG66" s="7" t="n">
        <v>0.5502554028033118</v>
      </c>
      <c r="AH66" s="7" t="n">
        <v>0.5347723686110293</v>
      </c>
      <c r="AI66" s="7" t="n">
        <v>0.5321612031880446</v>
      </c>
      <c r="AJ66" s="7" t="n">
        <v>0.5661415591804667</v>
      </c>
      <c r="AK66" s="7" t="n">
        <v>0.3691627762260064</v>
      </c>
      <c r="AL66" s="7" t="n">
        <v>0.5486132916356306</v>
      </c>
      <c r="AM66" s="7" t="n">
        <v>0.6952081060836591</v>
      </c>
      <c r="AN66" s="7" t="n">
        <v>0.4373560513422898</v>
      </c>
      <c r="AO66" s="7" t="n">
        <v>0.5387017379322527</v>
      </c>
      <c r="AP66" s="7" t="n">
        <v>0.427381271801187</v>
      </c>
      <c r="AQ66" s="7" t="n">
        <v>0.1320000351895265</v>
      </c>
      <c r="AR66" s="7" t="n">
        <v>0.1003041038222035</v>
      </c>
      <c r="AS66" s="7" t="n">
        <v>0.495472062135369</v>
      </c>
      <c r="AT66" s="7" t="n">
        <v>0.3504945331500958</v>
      </c>
      <c r="AU66" s="7" t="n">
        <v>-0.07133738397909653</v>
      </c>
      <c r="AV66" s="7" t="n">
        <v>0.5080535191064519</v>
      </c>
      <c r="AW66" s="7" t="n">
        <v>0.5704214671401678</v>
      </c>
      <c r="AX66" s="7" t="n">
        <v>0.9787311648599175</v>
      </c>
      <c r="AY66" s="7" t="n">
        <v>0.512529663201599</v>
      </c>
      <c r="AZ66" s="7" t="n">
        <v>0.4585881950110154</v>
      </c>
      <c r="BA66" s="7" t="n">
        <v>0.3443982215128279</v>
      </c>
      <c r="BB66" s="7" t="n">
        <v>0.4796178061156786</v>
      </c>
      <c r="BC66" s="7" t="n">
        <v>0.1776267285476943</v>
      </c>
      <c r="BD66" s="7" t="n">
        <v>0.9788559128835752</v>
      </c>
      <c r="BE66" s="7" t="n">
        <v>0.8332043010863716</v>
      </c>
      <c r="BF66" s="7" t="n">
        <v>0.1804753363837918</v>
      </c>
      <c r="BG66" s="7" t="n">
        <v>0.3589996922672126</v>
      </c>
      <c r="BH66" s="7" t="n">
        <v>0.2764190560405489</v>
      </c>
      <c r="BI66" s="7" t="n">
        <v>0.5013567663064421</v>
      </c>
      <c r="BJ66" s="7" t="n">
        <v>0.9251273569942211</v>
      </c>
      <c r="BK66" s="7" t="n">
        <v>0.6542809168294</v>
      </c>
      <c r="BL66" s="7" t="n">
        <v>0.5588829956114498</v>
      </c>
      <c r="BM66" s="7" t="n">
        <v>0.5516362554860996</v>
      </c>
      <c r="BN66" s="7" t="n">
        <v>0.7494014470068389</v>
      </c>
      <c r="BO66" s="7" t="n">
        <v>1</v>
      </c>
      <c r="BP66" s="7" t="n">
        <v>0.7164280948401057</v>
      </c>
      <c r="BQ66" s="7" t="n">
        <v>0.9901030739293781</v>
      </c>
      <c r="BR66" s="7" t="n">
        <v>0.4290341453848749</v>
      </c>
      <c r="BS66" s="7" t="n">
        <v>0.3749773111818495</v>
      </c>
      <c r="BT66" s="7" t="n">
        <v>0.4745974534639184</v>
      </c>
      <c r="BU66" s="7" t="n">
        <v>0.7975543849070865</v>
      </c>
      <c r="BV66" s="7" t="n">
        <v>0.8559175113626892</v>
      </c>
      <c r="BW66" s="7" t="n">
        <v>0.1531927163411446</v>
      </c>
      <c r="BX66" s="7" t="n">
        <v>0.5136630723987491</v>
      </c>
      <c r="BY66" s="7" t="n">
        <v>0.2775867333430264</v>
      </c>
      <c r="BZ66" s="7" t="n">
        <v>0.5500013371395968</v>
      </c>
      <c r="CA66" s="7" t="n">
        <v>0.7412072893459273</v>
      </c>
      <c r="CB66" s="7" t="n">
        <v>0.8766240336129737</v>
      </c>
      <c r="CC66" s="7" t="n">
        <v>0.7608088747948401</v>
      </c>
      <c r="CD66" s="7" t="n">
        <v>0.5082374539354816</v>
      </c>
      <c r="CE66" s="7" t="n">
        <v>0.8335623380608604</v>
      </c>
      <c r="CF66" s="7" t="n">
        <v>0.4713809372713966</v>
      </c>
      <c r="CG66" s="7" t="n">
        <v>0.6914977065908198</v>
      </c>
      <c r="CH66" s="7" t="n">
        <v>0.3553249744702451</v>
      </c>
      <c r="CI66" s="7" t="n">
        <v>0.2350370111642623</v>
      </c>
      <c r="CJ66" s="7" t="n">
        <v>0.7526713167762147</v>
      </c>
      <c r="CK66" s="7" t="n">
        <v>0.4056700078078381</v>
      </c>
      <c r="CL66" s="7" t="n">
        <v>0.7662705263110321</v>
      </c>
      <c r="CM66" s="7" t="n">
        <v>0.4841049325755805</v>
      </c>
      <c r="CN66" s="7" t="n">
        <v>0.7649863931377926</v>
      </c>
      <c r="CO66" s="7" t="n">
        <v>0.4396633246371316</v>
      </c>
      <c r="CP66" s="7" t="n">
        <v>0.1261262230403523</v>
      </c>
      <c r="CQ66" s="7" t="n">
        <v>0.4318625390073983</v>
      </c>
      <c r="CR66" s="7" t="n">
        <v>0.7577534222239832</v>
      </c>
      <c r="CS66" s="7" t="n">
        <v>0.9839622789225655</v>
      </c>
      <c r="CT66" s="7" t="n">
        <v>0.5594190617469348</v>
      </c>
      <c r="CU66" s="7" t="n">
        <v>0.3361744581983106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0.685960702611659</v>
      </c>
      <c r="D67" s="7" t="n">
        <v>0.6266130946763946</v>
      </c>
      <c r="E67" s="7" t="n">
        <v>0.3646823384901469</v>
      </c>
      <c r="F67" s="7" t="n">
        <v>0.5702901464521343</v>
      </c>
      <c r="G67" s="7" t="n">
        <v>0.5461056425837637</v>
      </c>
      <c r="H67" s="7" t="n">
        <v>0.32471081003781</v>
      </c>
      <c r="I67" s="7" t="n">
        <v>0.5826209255908726</v>
      </c>
      <c r="J67" s="7" t="n">
        <v>0.6656360098951192</v>
      </c>
      <c r="K67" s="7" t="n">
        <v>0.4859129666523553</v>
      </c>
      <c r="L67" s="7" t="n">
        <v>0.366120531708636</v>
      </c>
      <c r="M67" s="7" t="n">
        <v>0.5308401221016539</v>
      </c>
      <c r="N67" s="7" t="n">
        <v>0.6057736843181711</v>
      </c>
      <c r="O67" s="7" t="n">
        <v>0.4095016183164666</v>
      </c>
      <c r="P67" s="7" t="n">
        <v>0.5157373459735559</v>
      </c>
      <c r="Q67" s="7" t="n">
        <v>0.3130710682802199</v>
      </c>
      <c r="R67" s="7" t="n">
        <v>0.6515266290372846</v>
      </c>
      <c r="S67" s="7" t="n">
        <v>0.7176959793396065</v>
      </c>
      <c r="T67" s="7" t="n">
        <v>0.7052734192052516</v>
      </c>
      <c r="U67" s="7" t="n">
        <v>0.5653933687636722</v>
      </c>
      <c r="V67" s="7" t="n">
        <v>0.5454975883951737</v>
      </c>
      <c r="W67" s="7" t="n">
        <v>0.005449013321297254</v>
      </c>
      <c r="X67" s="7" t="n">
        <v>0.4531996168686804</v>
      </c>
      <c r="Y67" s="7" t="n">
        <v>0.6139837759673228</v>
      </c>
      <c r="Z67" s="7" t="n">
        <v>0.5916559751875996</v>
      </c>
      <c r="AA67" s="7" t="n">
        <v>0.3202346092571939</v>
      </c>
      <c r="AB67" s="7" t="n">
        <v>0.6564521308996518</v>
      </c>
      <c r="AC67" s="7" t="n">
        <v>0.7268326290559456</v>
      </c>
      <c r="AD67" s="7" t="n">
        <v>0.6038241317644352</v>
      </c>
      <c r="AE67" s="7" t="n">
        <v>0.4937159587642888</v>
      </c>
      <c r="AF67" s="7" t="n">
        <v>0.5663337424443647</v>
      </c>
      <c r="AG67" s="7" t="n">
        <v>0.6721085354721807</v>
      </c>
      <c r="AH67" s="7" t="n">
        <v>0.6580307740095573</v>
      </c>
      <c r="AI67" s="7" t="n">
        <v>0.5891268489107748</v>
      </c>
      <c r="AJ67" s="7" t="n">
        <v>0.5632623518691278</v>
      </c>
      <c r="AK67" s="7" t="n">
        <v>0.3425581128254978</v>
      </c>
      <c r="AL67" s="7" t="n">
        <v>0.2850639999498853</v>
      </c>
      <c r="AM67" s="7" t="n">
        <v>0.9622944368250614</v>
      </c>
      <c r="AN67" s="7" t="n">
        <v>0.150831020145253</v>
      </c>
      <c r="AO67" s="7" t="n">
        <v>0.6731445348013831</v>
      </c>
      <c r="AP67" s="7" t="n">
        <v>0.4178420945785878</v>
      </c>
      <c r="AQ67" s="7" t="n">
        <v>0.4193114183468574</v>
      </c>
      <c r="AR67" s="7" t="n">
        <v>0.3569514198178191</v>
      </c>
      <c r="AS67" s="7" t="n">
        <v>0.5512760257319917</v>
      </c>
      <c r="AT67" s="7" t="n">
        <v>0.5101695782820054</v>
      </c>
      <c r="AU67" s="7" t="n">
        <v>0.03963981830950462</v>
      </c>
      <c r="AV67" s="7" t="n">
        <v>0.6657050975631531</v>
      </c>
      <c r="AW67" s="7" t="n">
        <v>0.5232015025260779</v>
      </c>
      <c r="AX67" s="7" t="n">
        <v>0.6878327139533638</v>
      </c>
      <c r="AY67" s="7" t="n">
        <v>0.6102909149980357</v>
      </c>
      <c r="AZ67" s="7" t="n">
        <v>0.567042360017574</v>
      </c>
      <c r="BA67" s="7" t="n">
        <v>0.3136149270672693</v>
      </c>
      <c r="BB67" s="7" t="n">
        <v>0.5348491541715699</v>
      </c>
      <c r="BC67" s="7" t="n">
        <v>0.4474846402891745</v>
      </c>
      <c r="BD67" s="7" t="n">
        <v>0.7232519554262022</v>
      </c>
      <c r="BE67" s="7" t="n">
        <v>0.6910918622893748</v>
      </c>
      <c r="BF67" s="7" t="n">
        <v>0.453794148339166</v>
      </c>
      <c r="BG67" s="7" t="n">
        <v>0.5103572907287808</v>
      </c>
      <c r="BH67" s="7" t="n">
        <v>0.4925527609293831</v>
      </c>
      <c r="BI67" s="7" t="n">
        <v>0.5311117818380844</v>
      </c>
      <c r="BJ67" s="7" t="n">
        <v>0.7165289571726349</v>
      </c>
      <c r="BK67" s="7" t="n">
        <v>0.5666890990694717</v>
      </c>
      <c r="BL67" s="7" t="n">
        <v>0.5771822433790396</v>
      </c>
      <c r="BM67" s="7" t="n">
        <v>0.5854515769405773</v>
      </c>
      <c r="BN67" s="7" t="n">
        <v>0.8032636993167026</v>
      </c>
      <c r="BO67" s="7" t="n">
        <v>0.7164280948401057</v>
      </c>
      <c r="BP67" s="7" t="n">
        <v>1</v>
      </c>
      <c r="BQ67" s="7" t="n">
        <v>0.7539014825264602</v>
      </c>
      <c r="BR67" s="7" t="n">
        <v>0.4180151902022147</v>
      </c>
      <c r="BS67" s="7" t="n">
        <v>0.6170088894414691</v>
      </c>
      <c r="BT67" s="7" t="n">
        <v>0.1837475255695093</v>
      </c>
      <c r="BU67" s="7" t="n">
        <v>0.7713095531216333</v>
      </c>
      <c r="BV67" s="7" t="n">
        <v>0.7313232378498723</v>
      </c>
      <c r="BW67" s="7" t="n">
        <v>0.4524657180421885</v>
      </c>
      <c r="BX67" s="7" t="n">
        <v>0.5826617266513425</v>
      </c>
      <c r="BY67" s="7" t="n">
        <v>0.226632172565554</v>
      </c>
      <c r="BZ67" s="7" t="n">
        <v>0.5844565081633846</v>
      </c>
      <c r="CA67" s="7" t="n">
        <v>0.5826100058487976</v>
      </c>
      <c r="CB67" s="7" t="n">
        <v>0.7675066349529143</v>
      </c>
      <c r="CC67" s="7" t="n">
        <v>0.697808627365693</v>
      </c>
      <c r="CD67" s="7" t="n">
        <v>0.6496851960525193</v>
      </c>
      <c r="CE67" s="7" t="n">
        <v>0.7060209313399434</v>
      </c>
      <c r="CF67" s="7" t="n">
        <v>0.5375758946363214</v>
      </c>
      <c r="CG67" s="7" t="n">
        <v>0.5488149887390263</v>
      </c>
      <c r="CH67" s="7" t="n">
        <v>0.2891440621375314</v>
      </c>
      <c r="CI67" s="7" t="n">
        <v>0.4855786828788278</v>
      </c>
      <c r="CJ67" s="7" t="n">
        <v>0.5479856489129753</v>
      </c>
      <c r="CK67" s="7" t="n">
        <v>0.4082252745526536</v>
      </c>
      <c r="CL67" s="7" t="n">
        <v>0.5346686005644085</v>
      </c>
      <c r="CM67" s="7" t="n">
        <v>0.4702744442475448</v>
      </c>
      <c r="CN67" s="7" t="n">
        <v>0.5407555125648923</v>
      </c>
      <c r="CO67" s="7" t="n">
        <v>0.4820847088734177</v>
      </c>
      <c r="CP67" s="7" t="n">
        <v>0.414633380510625</v>
      </c>
      <c r="CQ67" s="7" t="n">
        <v>0.6305448187862666</v>
      </c>
      <c r="CR67" s="7" t="n">
        <v>0.5156143034759886</v>
      </c>
      <c r="CS67" s="7" t="n">
        <v>0.7072625096909082</v>
      </c>
      <c r="CT67" s="7" t="n">
        <v>0.574670751073627</v>
      </c>
      <c r="CU67" s="7" t="n">
        <v>0.6048351578709473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0.5841813822828033</v>
      </c>
      <c r="D68" s="7" t="n">
        <v>0.4514321275480027</v>
      </c>
      <c r="E68" s="7" t="n">
        <v>0.1692502442017953</v>
      </c>
      <c r="F68" s="7" t="n">
        <v>0.3462483684513984</v>
      </c>
      <c r="G68" s="7" t="n">
        <v>0.3201456102248998</v>
      </c>
      <c r="H68" s="7" t="n">
        <v>0.2460170127978982</v>
      </c>
      <c r="I68" s="7" t="n">
        <v>0.4270553094401839</v>
      </c>
      <c r="J68" s="7" t="n">
        <v>0.5120024687875705</v>
      </c>
      <c r="K68" s="7" t="n">
        <v>0.7509937986544877</v>
      </c>
      <c r="L68" s="7" t="n">
        <v>0.383464198317476</v>
      </c>
      <c r="M68" s="7" t="n">
        <v>0.4527398327109321</v>
      </c>
      <c r="N68" s="7" t="n">
        <v>0.5776551488858085</v>
      </c>
      <c r="O68" s="7" t="n">
        <v>0.1714237618253278</v>
      </c>
      <c r="P68" s="7" t="n">
        <v>0.4764277329018747</v>
      </c>
      <c r="Q68" s="7" t="n">
        <v>0.3223725126791194</v>
      </c>
      <c r="R68" s="7" t="n">
        <v>0.7203314896881624</v>
      </c>
      <c r="S68" s="7" t="n">
        <v>0.7048261000815562</v>
      </c>
      <c r="T68" s="7" t="n">
        <v>0.5862009409606306</v>
      </c>
      <c r="U68" s="7" t="n">
        <v>0.510972064314217</v>
      </c>
      <c r="V68" s="7" t="n">
        <v>0.3516835974163873</v>
      </c>
      <c r="W68" s="7" t="n">
        <v>-0.1062139067965624</v>
      </c>
      <c r="X68" s="7" t="n">
        <v>0.1780243944810649</v>
      </c>
      <c r="Y68" s="7" t="n">
        <v>0.5699307952995568</v>
      </c>
      <c r="Z68" s="7" t="n">
        <v>0.363430508347244</v>
      </c>
      <c r="AA68" s="7" t="n">
        <v>0.3240423899387359</v>
      </c>
      <c r="AB68" s="7" t="n">
        <v>0.6306857025599478</v>
      </c>
      <c r="AC68" s="7" t="n">
        <v>0.9008312621858934</v>
      </c>
      <c r="AD68" s="7" t="n">
        <v>0.6076583158375305</v>
      </c>
      <c r="AE68" s="7" t="n">
        <v>0.5334389318603104</v>
      </c>
      <c r="AF68" s="7" t="n">
        <v>0.2914773507680045</v>
      </c>
      <c r="AG68" s="7" t="n">
        <v>0.5591276846561393</v>
      </c>
      <c r="AH68" s="7" t="n">
        <v>0.5504003324181723</v>
      </c>
      <c r="AI68" s="7" t="n">
        <v>0.5502267894014572</v>
      </c>
      <c r="AJ68" s="7" t="n">
        <v>0.5619926778989915</v>
      </c>
      <c r="AK68" s="7" t="n">
        <v>0.3538096265023198</v>
      </c>
      <c r="AL68" s="7" t="n">
        <v>0.534767745117914</v>
      </c>
      <c r="AM68" s="7" t="n">
        <v>0.7364707973601036</v>
      </c>
      <c r="AN68" s="7" t="n">
        <v>0.4194764720451868</v>
      </c>
      <c r="AO68" s="7" t="n">
        <v>0.5560688729207022</v>
      </c>
      <c r="AP68" s="7" t="n">
        <v>0.4185560170656188</v>
      </c>
      <c r="AQ68" s="7" t="n">
        <v>0.160363850031406</v>
      </c>
      <c r="AR68" s="7" t="n">
        <v>0.1377685081407887</v>
      </c>
      <c r="AS68" s="7" t="n">
        <v>0.5141237275464767</v>
      </c>
      <c r="AT68" s="7" t="n">
        <v>0.3589365808984615</v>
      </c>
      <c r="AU68" s="7" t="n">
        <v>-0.06856113347592678</v>
      </c>
      <c r="AV68" s="7" t="n">
        <v>0.5240028157409913</v>
      </c>
      <c r="AW68" s="7" t="n">
        <v>0.565631269598681</v>
      </c>
      <c r="AX68" s="7" t="n">
        <v>0.9720080731089598</v>
      </c>
      <c r="AY68" s="7" t="n">
        <v>0.5237847959526746</v>
      </c>
      <c r="AZ68" s="7" t="n">
        <v>0.462881602041979</v>
      </c>
      <c r="BA68" s="7" t="n">
        <v>0.325102809275758</v>
      </c>
      <c r="BB68" s="7" t="n">
        <v>0.4829783415577436</v>
      </c>
      <c r="BC68" s="7" t="n">
        <v>0.2217351797420487</v>
      </c>
      <c r="BD68" s="7" t="n">
        <v>0.9759415817093845</v>
      </c>
      <c r="BE68" s="7" t="n">
        <v>0.8235069242976336</v>
      </c>
      <c r="BF68" s="7" t="n">
        <v>0.2167365369482292</v>
      </c>
      <c r="BG68" s="7" t="n">
        <v>0.3692928445384044</v>
      </c>
      <c r="BH68" s="7" t="n">
        <v>0.2897356906701969</v>
      </c>
      <c r="BI68" s="7" t="n">
        <v>0.5031380896177849</v>
      </c>
      <c r="BJ68" s="7" t="n">
        <v>0.9272878568405879</v>
      </c>
      <c r="BK68" s="7" t="n">
        <v>0.6532067278930151</v>
      </c>
      <c r="BL68" s="7" t="n">
        <v>0.5775309946654466</v>
      </c>
      <c r="BM68" s="7" t="n">
        <v>0.57001153772792</v>
      </c>
      <c r="BN68" s="7" t="n">
        <v>0.7541185013905353</v>
      </c>
      <c r="BO68" s="7" t="n">
        <v>0.9901030739293781</v>
      </c>
      <c r="BP68" s="7" t="n">
        <v>0.7539014825264602</v>
      </c>
      <c r="BQ68" s="7" t="n">
        <v>1</v>
      </c>
      <c r="BR68" s="7" t="n">
        <v>0.4201999864686424</v>
      </c>
      <c r="BS68" s="7" t="n">
        <v>0.3921021069681724</v>
      </c>
      <c r="BT68" s="7" t="n">
        <v>0.4527831577275584</v>
      </c>
      <c r="BU68" s="7" t="n">
        <v>0.8022137355989679</v>
      </c>
      <c r="BV68" s="7" t="n">
        <v>0.8619375423078413</v>
      </c>
      <c r="BW68" s="7" t="n">
        <v>0.1869603892465114</v>
      </c>
      <c r="BX68" s="7" t="n">
        <v>0.5352430403334986</v>
      </c>
      <c r="BY68" s="7" t="n">
        <v>0.2581498901462567</v>
      </c>
      <c r="BZ68" s="7" t="n">
        <v>0.5716634308200462</v>
      </c>
      <c r="CA68" s="7" t="n">
        <v>0.7257715459452559</v>
      </c>
      <c r="CB68" s="7" t="n">
        <v>0.8750008020555389</v>
      </c>
      <c r="CC68" s="7" t="n">
        <v>0.7599924745396728</v>
      </c>
      <c r="CD68" s="7" t="n">
        <v>0.5300820694762087</v>
      </c>
      <c r="CE68" s="7" t="n">
        <v>0.8265781670600414</v>
      </c>
      <c r="CF68" s="7" t="n">
        <v>0.4911320412176985</v>
      </c>
      <c r="CG68" s="7" t="n">
        <v>0.6762152516662238</v>
      </c>
      <c r="CH68" s="7" t="n">
        <v>0.3349490802325727</v>
      </c>
      <c r="CI68" s="7" t="n">
        <v>0.244891454987232</v>
      </c>
      <c r="CJ68" s="7" t="n">
        <v>0.7331312530300694</v>
      </c>
      <c r="CK68" s="7" t="n">
        <v>0.3945501776204374</v>
      </c>
      <c r="CL68" s="7" t="n">
        <v>0.7475474820807045</v>
      </c>
      <c r="CM68" s="7" t="n">
        <v>0.4805212641602757</v>
      </c>
      <c r="CN68" s="7" t="n">
        <v>0.7474310176594088</v>
      </c>
      <c r="CO68" s="7" t="n">
        <v>0.4405725366374237</v>
      </c>
      <c r="CP68" s="7" t="n">
        <v>0.1545235043070768</v>
      </c>
      <c r="CQ68" s="7" t="n">
        <v>0.4503188302139657</v>
      </c>
      <c r="CR68" s="7" t="n">
        <v>0.7393643471851367</v>
      </c>
      <c r="CS68" s="7" t="n">
        <v>0.9793969069048249</v>
      </c>
      <c r="CT68" s="7" t="n">
        <v>0.5726430193639622</v>
      </c>
      <c r="CU68" s="7" t="n">
        <v>0.3573416093154815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0.6932582296706953</v>
      </c>
      <c r="D69" s="7" t="n">
        <v>0.5659429362392731</v>
      </c>
      <c r="E69" s="7" t="n">
        <v>0.3319086122722995</v>
      </c>
      <c r="F69" s="7" t="n">
        <v>0.456793327841272</v>
      </c>
      <c r="G69" s="7" t="n">
        <v>0.2430315583795834</v>
      </c>
      <c r="H69" s="7" t="n">
        <v>0.4945550051791914</v>
      </c>
      <c r="I69" s="7" t="n">
        <v>0.4912449918270694</v>
      </c>
      <c r="J69" s="7" t="n">
        <v>0.6707253864249821</v>
      </c>
      <c r="K69" s="7" t="n">
        <v>0.5809398653485117</v>
      </c>
      <c r="L69" s="7" t="n">
        <v>0.9214705521119083</v>
      </c>
      <c r="M69" s="7" t="n">
        <v>0.8234964856435064</v>
      </c>
      <c r="N69" s="7" t="n">
        <v>0.3169559179342494</v>
      </c>
      <c r="O69" s="7" t="n">
        <v>0.345865487365518</v>
      </c>
      <c r="P69" s="7" t="n">
        <v>0.8223517138068452</v>
      </c>
      <c r="Q69" s="7" t="n">
        <v>0.9036539856539836</v>
      </c>
      <c r="R69" s="7" t="n">
        <v>0.8005499804774566</v>
      </c>
      <c r="S69" s="7" t="n">
        <v>0.7811465865521121</v>
      </c>
      <c r="T69" s="7" t="n">
        <v>0.7266600914426375</v>
      </c>
      <c r="U69" s="7" t="n">
        <v>0.2917424408982591</v>
      </c>
      <c r="V69" s="7" t="n">
        <v>0.4748682738246078</v>
      </c>
      <c r="W69" s="7" t="n">
        <v>0.1316445870842186</v>
      </c>
      <c r="X69" s="7" t="n">
        <v>0.3633209866938562</v>
      </c>
      <c r="Y69" s="7" t="n">
        <v>0.3239370781380203</v>
      </c>
      <c r="Z69" s="7" t="n">
        <v>0.577737038184306</v>
      </c>
      <c r="AA69" s="7" t="n">
        <v>0.9168698511072122</v>
      </c>
      <c r="AB69" s="7" t="n">
        <v>0.3595338366678285</v>
      </c>
      <c r="AC69" s="7" t="n">
        <v>0.5918213349394036</v>
      </c>
      <c r="AD69" s="7" t="n">
        <v>0.8551965886121141</v>
      </c>
      <c r="AE69" s="7" t="n">
        <v>0.8926277193718811</v>
      </c>
      <c r="AF69" s="7" t="n">
        <v>0.3479972955160922</v>
      </c>
      <c r="AG69" s="7" t="n">
        <v>0.7770513842773521</v>
      </c>
      <c r="AH69" s="7" t="n">
        <v>0.4252688468566078</v>
      </c>
      <c r="AI69" s="7" t="n">
        <v>0.3063373272651199</v>
      </c>
      <c r="AJ69" s="7" t="n">
        <v>0.8727564690029279</v>
      </c>
      <c r="AK69" s="7" t="n">
        <v>0.9355457592725718</v>
      </c>
      <c r="AL69" s="7" t="n">
        <v>0.4232963974274287</v>
      </c>
      <c r="AM69" s="7" t="n">
        <v>0.4461620747209189</v>
      </c>
      <c r="AN69" s="7" t="n">
        <v>0.3467336409927579</v>
      </c>
      <c r="AO69" s="7" t="n">
        <v>0.436093055710593</v>
      </c>
      <c r="AP69" s="7" t="n">
        <v>0.9997762546156934</v>
      </c>
      <c r="AQ69" s="7" t="n">
        <v>0.08624536190499955</v>
      </c>
      <c r="AR69" s="7" t="n">
        <v>0.3082152835790566</v>
      </c>
      <c r="AS69" s="7" t="n">
        <v>0.2966149379813374</v>
      </c>
      <c r="AT69" s="7" t="n">
        <v>0.4808624421056764</v>
      </c>
      <c r="AU69" s="7" t="n">
        <v>0.2175451867730292</v>
      </c>
      <c r="AV69" s="7" t="n">
        <v>0.7097480050762472</v>
      </c>
      <c r="AW69" s="7" t="n">
        <v>0.8480444927664194</v>
      </c>
      <c r="AX69" s="7" t="n">
        <v>0.4182583193701556</v>
      </c>
      <c r="AY69" s="7" t="n">
        <v>0.6551141768125662</v>
      </c>
      <c r="AZ69" s="7" t="n">
        <v>0.5568207647519307</v>
      </c>
      <c r="BA69" s="7" t="n">
        <v>0.9081661192408848</v>
      </c>
      <c r="BB69" s="7" t="n">
        <v>0.870996470856565</v>
      </c>
      <c r="BC69" s="7" t="n">
        <v>0.3672858297560518</v>
      </c>
      <c r="BD69" s="7" t="n">
        <v>0.4436212237503623</v>
      </c>
      <c r="BE69" s="7" t="n">
        <v>0.5954747544175245</v>
      </c>
      <c r="BF69" s="7" t="n">
        <v>0.3729184267201081</v>
      </c>
      <c r="BG69" s="7" t="n">
        <v>0.6518381482148849</v>
      </c>
      <c r="BH69" s="7" t="n">
        <v>0.3562173943264599</v>
      </c>
      <c r="BI69" s="7" t="n">
        <v>0.8160206943554078</v>
      </c>
      <c r="BJ69" s="7" t="n">
        <v>0.568547182276758</v>
      </c>
      <c r="BK69" s="7" t="n">
        <v>0.8620351742192348</v>
      </c>
      <c r="BL69" s="7" t="n">
        <v>0.2581758912077426</v>
      </c>
      <c r="BM69" s="7" t="n">
        <v>0.2906342983182043</v>
      </c>
      <c r="BN69" s="7" t="n">
        <v>0.6978657360147298</v>
      </c>
      <c r="BO69" s="7" t="n">
        <v>0.4290341453848749</v>
      </c>
      <c r="BP69" s="7" t="n">
        <v>0.4180151902022147</v>
      </c>
      <c r="BQ69" s="7" t="n">
        <v>0.4201999864686424</v>
      </c>
      <c r="BR69" s="7" t="n">
        <v>1</v>
      </c>
      <c r="BS69" s="7" t="n">
        <v>0.4479440890515469</v>
      </c>
      <c r="BT69" s="7" t="n">
        <v>0.3633290322292305</v>
      </c>
      <c r="BU69" s="7" t="n">
        <v>0.6975125883549732</v>
      </c>
      <c r="BV69" s="7" t="n">
        <v>0.5108502305973617</v>
      </c>
      <c r="BW69" s="7" t="n">
        <v>0.3659529447365294</v>
      </c>
      <c r="BX69" s="7" t="n">
        <v>0.3010165055181381</v>
      </c>
      <c r="BY69" s="7" t="n">
        <v>0.7656677206784948</v>
      </c>
      <c r="BZ69" s="7" t="n">
        <v>0.3178521869266762</v>
      </c>
      <c r="CA69" s="7" t="n">
        <v>0.6686956740720886</v>
      </c>
      <c r="CB69" s="7" t="n">
        <v>0.6494213903433637</v>
      </c>
      <c r="CC69" s="7" t="n">
        <v>0.7310306029695928</v>
      </c>
      <c r="CD69" s="7" t="n">
        <v>0.5893372069765869</v>
      </c>
      <c r="CE69" s="7" t="n">
        <v>0.5318087580022904</v>
      </c>
      <c r="CF69" s="7" t="n">
        <v>0.3034549589703261</v>
      </c>
      <c r="CG69" s="7" t="n">
        <v>0.8152833802076995</v>
      </c>
      <c r="CH69" s="7" t="n">
        <v>0.9479070700078061</v>
      </c>
      <c r="CI69" s="7" t="n">
        <v>0.2310778361161748</v>
      </c>
      <c r="CJ69" s="7" t="n">
        <v>0.4990451739086573</v>
      </c>
      <c r="CK69" s="7" t="n">
        <v>0.9896873488966523</v>
      </c>
      <c r="CL69" s="7" t="n">
        <v>0.4302681395607149</v>
      </c>
      <c r="CM69" s="7" t="n">
        <v>0.9860284672368426</v>
      </c>
      <c r="CN69" s="7" t="n">
        <v>0.4215291137849675</v>
      </c>
      <c r="CO69" s="7" t="n">
        <v>0.8744623774325021</v>
      </c>
      <c r="CP69" s="7" t="n">
        <v>0.08013523921068155</v>
      </c>
      <c r="CQ69" s="7" t="n">
        <v>0.3546240024038582</v>
      </c>
      <c r="CR69" s="7" t="n">
        <v>0.3991899741617684</v>
      </c>
      <c r="CS69" s="7" t="n">
        <v>0.4067834338219434</v>
      </c>
      <c r="CT69" s="7" t="n">
        <v>0.2987401738901979</v>
      </c>
      <c r="CU69" s="7" t="n">
        <v>0.2923735394172519</v>
      </c>
    </row>
    <row r="70">
      <c r="A70" s="6" t="inlineStr">
        <is>
          <t>931009.CSI</t>
        </is>
      </c>
      <c r="B70" s="6" t="inlineStr">
        <is>
          <t>中证全指建筑材料指数</t>
        </is>
      </c>
      <c r="C70" s="7" t="n">
        <v>0.8156426032762883</v>
      </c>
      <c r="D70" s="7" t="n">
        <v>0.8532641111796699</v>
      </c>
      <c r="E70" s="7" t="n">
        <v>0.6780521330970209</v>
      </c>
      <c r="F70" s="7" t="n">
        <v>0.832013995472213</v>
      </c>
      <c r="G70" s="7" t="n">
        <v>0.7345205301833335</v>
      </c>
      <c r="H70" s="7" t="n">
        <v>0.5390336932737498</v>
      </c>
      <c r="I70" s="7" t="n">
        <v>0.7665298032248382</v>
      </c>
      <c r="J70" s="7" t="n">
        <v>0.8349083452831414</v>
      </c>
      <c r="K70" s="7" t="n">
        <v>0.2920002502177643</v>
      </c>
      <c r="L70" s="7" t="n">
        <v>0.4783966402273526</v>
      </c>
      <c r="M70" s="7" t="n">
        <v>0.6398831206778555</v>
      </c>
      <c r="N70" s="7" t="n">
        <v>0.6547779335431826</v>
      </c>
      <c r="O70" s="7" t="n">
        <v>0.6623356703133456</v>
      </c>
      <c r="P70" s="7" t="n">
        <v>0.5811562792158128</v>
      </c>
      <c r="Q70" s="7" t="n">
        <v>0.4453222236354322</v>
      </c>
      <c r="R70" s="7" t="n">
        <v>0.5759068777529941</v>
      </c>
      <c r="S70" s="7" t="n">
        <v>0.6947713943741385</v>
      </c>
      <c r="T70" s="7" t="n">
        <v>0.8257009036226254</v>
      </c>
      <c r="U70" s="7" t="n">
        <v>0.6561804032940166</v>
      </c>
      <c r="V70" s="7" t="n">
        <v>0.7659497419694978</v>
      </c>
      <c r="W70" s="7" t="n">
        <v>0.2938921548846904</v>
      </c>
      <c r="X70" s="7" t="n">
        <v>0.6858766570500556</v>
      </c>
      <c r="Y70" s="7" t="n">
        <v>0.6663482017962042</v>
      </c>
      <c r="Z70" s="7" t="n">
        <v>0.6335332381607555</v>
      </c>
      <c r="AA70" s="7" t="n">
        <v>0.4533692829098094</v>
      </c>
      <c r="AB70" s="7" t="n">
        <v>0.6682928996178553</v>
      </c>
      <c r="AC70" s="7" t="n">
        <v>0.430706493214626</v>
      </c>
      <c r="AD70" s="7" t="n">
        <v>0.5999026168678049</v>
      </c>
      <c r="AE70" s="7" t="n">
        <v>0.4934560884052919</v>
      </c>
      <c r="AF70" s="7" t="n">
        <v>0.8142950015921363</v>
      </c>
      <c r="AG70" s="7" t="n">
        <v>0.7677685995204619</v>
      </c>
      <c r="AH70" s="7" t="n">
        <v>0.7051060528310834</v>
      </c>
      <c r="AI70" s="7" t="n">
        <v>0.6616692741617305</v>
      </c>
      <c r="AJ70" s="7" t="n">
        <v>0.5704444061189584</v>
      </c>
      <c r="AK70" s="7" t="n">
        <v>0.4453880270798747</v>
      </c>
      <c r="AL70" s="7" t="n">
        <v>0.128698208926399</v>
      </c>
      <c r="AM70" s="7" t="n">
        <v>0.6819474023011973</v>
      </c>
      <c r="AN70" s="7" t="n">
        <v>0.05334669644909901</v>
      </c>
      <c r="AO70" s="7" t="n">
        <v>0.6946962680086153</v>
      </c>
      <c r="AP70" s="7" t="n">
        <v>0.450125840696696</v>
      </c>
      <c r="AQ70" s="7" t="n">
        <v>0.6459739559953993</v>
      </c>
      <c r="AR70" s="7" t="n">
        <v>0.5941850455830372</v>
      </c>
      <c r="AS70" s="7" t="n">
        <v>0.6284006152350126</v>
      </c>
      <c r="AT70" s="7" t="n">
        <v>0.7574016291838922</v>
      </c>
      <c r="AU70" s="7" t="n">
        <v>0.3360544170013499</v>
      </c>
      <c r="AV70" s="7" t="n">
        <v>0.8260978556178321</v>
      </c>
      <c r="AW70" s="7" t="n">
        <v>0.5397042630169555</v>
      </c>
      <c r="AX70" s="7" t="n">
        <v>0.3669404980336879</v>
      </c>
      <c r="AY70" s="7" t="n">
        <v>0.6754069968222284</v>
      </c>
      <c r="AZ70" s="7" t="n">
        <v>0.7772348391140536</v>
      </c>
      <c r="BA70" s="7" t="n">
        <v>0.4397277660177291</v>
      </c>
      <c r="BB70" s="7" t="n">
        <v>0.5571132438958855</v>
      </c>
      <c r="BC70" s="7" t="n">
        <v>0.5736717135003161</v>
      </c>
      <c r="BD70" s="7" t="n">
        <v>0.3943429207533442</v>
      </c>
      <c r="BE70" s="7" t="n">
        <v>0.4435374913325285</v>
      </c>
      <c r="BF70" s="7" t="n">
        <v>0.6870200767718784</v>
      </c>
      <c r="BG70" s="7" t="n">
        <v>0.7741029541314982</v>
      </c>
      <c r="BH70" s="7" t="n">
        <v>0.4218395966973817</v>
      </c>
      <c r="BI70" s="7" t="n">
        <v>0.577472905665273</v>
      </c>
      <c r="BJ70" s="7" t="n">
        <v>0.4280991632246799</v>
      </c>
      <c r="BK70" s="7" t="n">
        <v>0.4498412637899522</v>
      </c>
      <c r="BL70" s="7" t="n">
        <v>0.6056946403820898</v>
      </c>
      <c r="BM70" s="7" t="n">
        <v>0.6417365118392387</v>
      </c>
      <c r="BN70" s="7" t="n">
        <v>0.6058124229578516</v>
      </c>
      <c r="BO70" s="7" t="n">
        <v>0.3749773111818495</v>
      </c>
      <c r="BP70" s="7" t="n">
        <v>0.6170088894414691</v>
      </c>
      <c r="BQ70" s="7" t="n">
        <v>0.3921021069681724</v>
      </c>
      <c r="BR70" s="7" t="n">
        <v>0.4479440890515469</v>
      </c>
      <c r="BS70" s="7" t="n">
        <v>1</v>
      </c>
      <c r="BT70" s="7" t="n">
        <v>0.07593731477869889</v>
      </c>
      <c r="BU70" s="7" t="n">
        <v>0.5273121294649865</v>
      </c>
      <c r="BV70" s="7" t="n">
        <v>0.5100008727495481</v>
      </c>
      <c r="BW70" s="7" t="n">
        <v>0.7522008458895219</v>
      </c>
      <c r="BX70" s="7" t="n">
        <v>0.651946153609595</v>
      </c>
      <c r="BY70" s="7" t="n">
        <v>0.3618636378274226</v>
      </c>
      <c r="BZ70" s="7" t="n">
        <v>0.6490164643280879</v>
      </c>
      <c r="CA70" s="7" t="n">
        <v>0.3602333485253618</v>
      </c>
      <c r="CB70" s="7" t="n">
        <v>0.5829047204184648</v>
      </c>
      <c r="CC70" s="7" t="n">
        <v>0.613071226478405</v>
      </c>
      <c r="CD70" s="7" t="n">
        <v>0.7474611971517284</v>
      </c>
      <c r="CE70" s="7" t="n">
        <v>0.4521201221431087</v>
      </c>
      <c r="CF70" s="7" t="n">
        <v>0.6413538808510116</v>
      </c>
      <c r="CG70" s="7" t="n">
        <v>0.488682383235842</v>
      </c>
      <c r="CH70" s="7" t="n">
        <v>0.3358463162487191</v>
      </c>
      <c r="CI70" s="7" t="n">
        <v>0.7268756039393414</v>
      </c>
      <c r="CJ70" s="7" t="n">
        <v>0.3329909857642796</v>
      </c>
      <c r="CK70" s="7" t="n">
        <v>0.4411518238480103</v>
      </c>
      <c r="CL70" s="7" t="n">
        <v>0.2749517425337858</v>
      </c>
      <c r="CM70" s="7" t="n">
        <v>0.4523823634668642</v>
      </c>
      <c r="CN70" s="7" t="n">
        <v>0.2797000015339655</v>
      </c>
      <c r="CO70" s="7" t="n">
        <v>0.5395268257263282</v>
      </c>
      <c r="CP70" s="7" t="n">
        <v>0.6423508980287524</v>
      </c>
      <c r="CQ70" s="7" t="n">
        <v>0.7478090774681825</v>
      </c>
      <c r="CR70" s="7" t="n">
        <v>0.2417715378421749</v>
      </c>
      <c r="CS70" s="7" t="n">
        <v>0.3722979459219675</v>
      </c>
      <c r="CT70" s="7" t="n">
        <v>0.5713190124806679</v>
      </c>
      <c r="CU70" s="7" t="n">
        <v>0.7810773815362271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0.293393137947124</v>
      </c>
      <c r="D71" s="7" t="n">
        <v>0.07212474877574343</v>
      </c>
      <c r="E71" s="7" t="n">
        <v>0.02960060346560772</v>
      </c>
      <c r="F71" s="7" t="n">
        <v>-0.06784419779848533</v>
      </c>
      <c r="G71" s="7" t="n">
        <v>-0.1899153049112532</v>
      </c>
      <c r="H71" s="7" t="n">
        <v>0.2729666547433549</v>
      </c>
      <c r="I71" s="7" t="n">
        <v>0.007783033695477124</v>
      </c>
      <c r="J71" s="7" t="n">
        <v>0.1236501983970577</v>
      </c>
      <c r="K71" s="7" t="n">
        <v>0.5890860461476394</v>
      </c>
      <c r="L71" s="7" t="n">
        <v>0.3705327569737318</v>
      </c>
      <c r="M71" s="7" t="n">
        <v>0.3742206832154799</v>
      </c>
      <c r="N71" s="7" t="n">
        <v>0.07939310530685037</v>
      </c>
      <c r="O71" s="7" t="n">
        <v>-0.169334724070143</v>
      </c>
      <c r="P71" s="7" t="n">
        <v>0.4202175339580749</v>
      </c>
      <c r="Q71" s="7" t="n">
        <v>0.363056195411896</v>
      </c>
      <c r="R71" s="7" t="n">
        <v>0.5817203867486673</v>
      </c>
      <c r="S71" s="7" t="n">
        <v>0.4833210185949358</v>
      </c>
      <c r="T71" s="7" t="n">
        <v>0.2301162545827133</v>
      </c>
      <c r="U71" s="7" t="n">
        <v>0.05398024137526005</v>
      </c>
      <c r="V71" s="7" t="n">
        <v>0.1248712252992338</v>
      </c>
      <c r="W71" s="7" t="n">
        <v>0.04005726384286862</v>
      </c>
      <c r="X71" s="7" t="n">
        <v>-0.1972562915526402</v>
      </c>
      <c r="Y71" s="7" t="n">
        <v>0.09443517605616576</v>
      </c>
      <c r="Z71" s="7" t="n">
        <v>0.1363948475118872</v>
      </c>
      <c r="AA71" s="7" t="n">
        <v>0.3302330507379563</v>
      </c>
      <c r="AB71" s="7" t="n">
        <v>0.1490597268969248</v>
      </c>
      <c r="AC71" s="7" t="n">
        <v>0.5751982559711958</v>
      </c>
      <c r="AD71" s="7" t="n">
        <v>0.3205387598373585</v>
      </c>
      <c r="AE71" s="7" t="n">
        <v>0.4435308399948546</v>
      </c>
      <c r="AF71" s="7" t="n">
        <v>-0.1569046539160597</v>
      </c>
      <c r="AG71" s="7" t="n">
        <v>0.1935659316661423</v>
      </c>
      <c r="AH71" s="7" t="n">
        <v>0.1084660988056451</v>
      </c>
      <c r="AI71" s="7" t="n">
        <v>0.05484319682042707</v>
      </c>
      <c r="AJ71" s="7" t="n">
        <v>0.2869648492544921</v>
      </c>
      <c r="AK71" s="7" t="n">
        <v>0.3886754401430215</v>
      </c>
      <c r="AL71" s="7" t="n">
        <v>0.9750087814905255</v>
      </c>
      <c r="AM71" s="7" t="n">
        <v>0.127410525123983</v>
      </c>
      <c r="AN71" s="7" t="n">
        <v>0.9896704834196179</v>
      </c>
      <c r="AO71" s="7" t="n">
        <v>0.1152718128132522</v>
      </c>
      <c r="AP71" s="7" t="n">
        <v>0.3568028433690421</v>
      </c>
      <c r="AQ71" s="7" t="n">
        <v>-0.3099015624918355</v>
      </c>
      <c r="AR71" s="7" t="n">
        <v>-0.1871583942704096</v>
      </c>
      <c r="AS71" s="7" t="n">
        <v>0.08036108058687275</v>
      </c>
      <c r="AT71" s="7" t="n">
        <v>0.1073248796611171</v>
      </c>
      <c r="AU71" s="7" t="n">
        <v>0.06185965561976589</v>
      </c>
      <c r="AV71" s="7" t="n">
        <v>0.1746506554947963</v>
      </c>
      <c r="AW71" s="7" t="n">
        <v>0.5257914775281999</v>
      </c>
      <c r="AX71" s="7" t="n">
        <v>0.4973426233459811</v>
      </c>
      <c r="AY71" s="7" t="n">
        <v>0.4905505622074399</v>
      </c>
      <c r="AZ71" s="7" t="n">
        <v>0.2290801114405919</v>
      </c>
      <c r="BA71" s="7" t="n">
        <v>0.3659238724319235</v>
      </c>
      <c r="BB71" s="7" t="n">
        <v>0.424728056421753</v>
      </c>
      <c r="BC71" s="7" t="n">
        <v>-0.05765174610939745</v>
      </c>
      <c r="BD71" s="7" t="n">
        <v>0.4979310734807034</v>
      </c>
      <c r="BE71" s="7" t="n">
        <v>0.5417521006279534</v>
      </c>
      <c r="BF71" s="7" t="n">
        <v>-0.15077382674941</v>
      </c>
      <c r="BG71" s="7" t="n">
        <v>0.1264407393695677</v>
      </c>
      <c r="BH71" s="7" t="n">
        <v>0.008650239513742913</v>
      </c>
      <c r="BI71" s="7" t="n">
        <v>0.4565162625033184</v>
      </c>
      <c r="BJ71" s="7" t="n">
        <v>0.5097670727446079</v>
      </c>
      <c r="BK71" s="7" t="n">
        <v>0.4953645687587896</v>
      </c>
      <c r="BL71" s="7" t="n">
        <v>0.1097631719982276</v>
      </c>
      <c r="BM71" s="7" t="n">
        <v>0.09141459512727003</v>
      </c>
      <c r="BN71" s="7" t="n">
        <v>0.3926229401052274</v>
      </c>
      <c r="BO71" s="7" t="n">
        <v>0.4745974534639184</v>
      </c>
      <c r="BP71" s="7" t="n">
        <v>0.1837475255695093</v>
      </c>
      <c r="BQ71" s="7" t="n">
        <v>0.4527831577275584</v>
      </c>
      <c r="BR71" s="7" t="n">
        <v>0.3633290322292305</v>
      </c>
      <c r="BS71" s="7" t="n">
        <v>0.07593731477869889</v>
      </c>
      <c r="BT71" s="7" t="n">
        <v>1</v>
      </c>
      <c r="BU71" s="7" t="n">
        <v>0.4663059013662461</v>
      </c>
      <c r="BV71" s="7" t="n">
        <v>0.4274626308938799</v>
      </c>
      <c r="BW71" s="7" t="n">
        <v>-0.1654085330803132</v>
      </c>
      <c r="BX71" s="7" t="n">
        <v>0.08004425048125069</v>
      </c>
      <c r="BY71" s="7" t="n">
        <v>0.4017909189973734</v>
      </c>
      <c r="BZ71" s="7" t="n">
        <v>0.07993881634159163</v>
      </c>
      <c r="CA71" s="7" t="n">
        <v>0.5868239399663615</v>
      </c>
      <c r="CB71" s="7" t="n">
        <v>0.4806989658894295</v>
      </c>
      <c r="CC71" s="7" t="n">
        <v>0.3966129149941</v>
      </c>
      <c r="CD71" s="7" t="n">
        <v>0.08925156627497</v>
      </c>
      <c r="CE71" s="7" t="n">
        <v>0.4974980097613988</v>
      </c>
      <c r="CF71" s="7" t="n">
        <v>0.04970578609883929</v>
      </c>
      <c r="CG71" s="7" t="n">
        <v>0.4198732832024388</v>
      </c>
      <c r="CH71" s="7" t="n">
        <v>0.3684016932763268</v>
      </c>
      <c r="CI71" s="7" t="n">
        <v>-0.1210000645572915</v>
      </c>
      <c r="CJ71" s="7" t="n">
        <v>0.5504735740053701</v>
      </c>
      <c r="CK71" s="7" t="n">
        <v>0.3085739543910917</v>
      </c>
      <c r="CL71" s="7" t="n">
        <v>0.5510815297105534</v>
      </c>
      <c r="CM71" s="7" t="n">
        <v>0.3457246780787933</v>
      </c>
      <c r="CN71" s="7" t="n">
        <v>0.5462508958338129</v>
      </c>
      <c r="CO71" s="7" t="n">
        <v>0.3684069179768988</v>
      </c>
      <c r="CP71" s="7" t="n">
        <v>-0.3185561318149973</v>
      </c>
      <c r="CQ71" s="7" t="n">
        <v>-0.03506814139217807</v>
      </c>
      <c r="CR71" s="7" t="n">
        <v>0.5463262023530221</v>
      </c>
      <c r="CS71" s="7" t="n">
        <v>0.4885916838901764</v>
      </c>
      <c r="CT71" s="7" t="n">
        <v>0.2070041492877815</v>
      </c>
      <c r="CU71" s="7" t="n">
        <v>-0.02886634088039735</v>
      </c>
    </row>
    <row r="72">
      <c r="A72" s="6" t="inlineStr">
        <is>
          <t>931079.CSI</t>
        </is>
      </c>
      <c r="B72" s="6" t="inlineStr">
        <is>
          <t>中证5G通信主题指数</t>
        </is>
      </c>
      <c r="C72" s="7" t="n">
        <v>0.7819480803652944</v>
      </c>
      <c r="D72" s="7" t="n">
        <v>0.6753922638687123</v>
      </c>
      <c r="E72" s="7" t="n">
        <v>0.2573488251910255</v>
      </c>
      <c r="F72" s="7" t="n">
        <v>0.5720333038525722</v>
      </c>
      <c r="G72" s="7" t="n">
        <v>0.4597217780759335</v>
      </c>
      <c r="H72" s="7" t="n">
        <v>0.3374235393879262</v>
      </c>
      <c r="I72" s="7" t="n">
        <v>0.6296031205079514</v>
      </c>
      <c r="J72" s="7" t="n">
        <v>0.754228788522275</v>
      </c>
      <c r="K72" s="7" t="n">
        <v>0.8225471595792323</v>
      </c>
      <c r="L72" s="7" t="n">
        <v>0.6717963695431345</v>
      </c>
      <c r="M72" s="7" t="n">
        <v>0.6654279376902408</v>
      </c>
      <c r="N72" s="7" t="n">
        <v>0.6084925932297474</v>
      </c>
      <c r="O72" s="7" t="n">
        <v>0.4176136603453027</v>
      </c>
      <c r="P72" s="7" t="n">
        <v>0.6311164275235077</v>
      </c>
      <c r="Q72" s="7" t="n">
        <v>0.6093582567667565</v>
      </c>
      <c r="R72" s="7" t="n">
        <v>0.8437330750307415</v>
      </c>
      <c r="S72" s="7" t="n">
        <v>0.8429632143159719</v>
      </c>
      <c r="T72" s="7" t="n">
        <v>0.8077222919290501</v>
      </c>
      <c r="U72" s="7" t="n">
        <v>0.5768273649181928</v>
      </c>
      <c r="V72" s="7" t="n">
        <v>0.4515512162381527</v>
      </c>
      <c r="W72" s="7" t="n">
        <v>-0.04825210815866425</v>
      </c>
      <c r="X72" s="7" t="n">
        <v>0.4188811128376235</v>
      </c>
      <c r="Y72" s="7" t="n">
        <v>0.6171236093389122</v>
      </c>
      <c r="Z72" s="7" t="n">
        <v>0.519827645202377</v>
      </c>
      <c r="AA72" s="7" t="n">
        <v>0.6166414405966786</v>
      </c>
      <c r="AB72" s="7" t="n">
        <v>0.650939460144794</v>
      </c>
      <c r="AC72" s="7" t="n">
        <v>0.9417430971381453</v>
      </c>
      <c r="AD72" s="7" t="n">
        <v>0.8526686763710706</v>
      </c>
      <c r="AE72" s="7" t="n">
        <v>0.8054449864766009</v>
      </c>
      <c r="AF72" s="7" t="n">
        <v>0.4725377042401535</v>
      </c>
      <c r="AG72" s="7" t="n">
        <v>0.8169104361188512</v>
      </c>
      <c r="AH72" s="7" t="n">
        <v>0.6625982621995936</v>
      </c>
      <c r="AI72" s="7" t="n">
        <v>0.599073461286328</v>
      </c>
      <c r="AJ72" s="7" t="n">
        <v>0.8226688887132333</v>
      </c>
      <c r="AK72" s="7" t="n">
        <v>0.6381950147815805</v>
      </c>
      <c r="AL72" s="7" t="n">
        <v>0.5599600397279688</v>
      </c>
      <c r="AM72" s="7" t="n">
        <v>0.7794738106925777</v>
      </c>
      <c r="AN72" s="7" t="n">
        <v>0.4284777423020444</v>
      </c>
      <c r="AO72" s="7" t="n">
        <v>0.674061965674597</v>
      </c>
      <c r="AP72" s="7" t="n">
        <v>0.6967530922323926</v>
      </c>
      <c r="AQ72" s="7" t="n">
        <v>0.2774445488978076</v>
      </c>
      <c r="AR72" s="7" t="n">
        <v>0.3749114853357358</v>
      </c>
      <c r="AS72" s="7" t="n">
        <v>0.5838835363412281</v>
      </c>
      <c r="AT72" s="7" t="n">
        <v>0.465905335863577</v>
      </c>
      <c r="AU72" s="7" t="n">
        <v>-0.001263734770680827</v>
      </c>
      <c r="AV72" s="7" t="n">
        <v>0.770480997575364</v>
      </c>
      <c r="AW72" s="7" t="n">
        <v>0.7294762708030874</v>
      </c>
      <c r="AX72" s="7" t="n">
        <v>0.7739752279737122</v>
      </c>
      <c r="AY72" s="7" t="n">
        <v>0.6243276267503205</v>
      </c>
      <c r="AZ72" s="7" t="n">
        <v>0.5711804774428666</v>
      </c>
      <c r="BA72" s="7" t="n">
        <v>0.6067515612984199</v>
      </c>
      <c r="BB72" s="7" t="n">
        <v>0.6624493643645757</v>
      </c>
      <c r="BC72" s="7" t="n">
        <v>0.4381801315594974</v>
      </c>
      <c r="BD72" s="7" t="n">
        <v>0.8119876784988568</v>
      </c>
      <c r="BE72" s="7" t="n">
        <v>0.9521215226004808</v>
      </c>
      <c r="BF72" s="7" t="n">
        <v>0.4532200981994547</v>
      </c>
      <c r="BG72" s="7" t="n">
        <v>0.6064491788827061</v>
      </c>
      <c r="BH72" s="7" t="n">
        <v>0.3499451678510904</v>
      </c>
      <c r="BI72" s="7" t="n">
        <v>0.6428623257274596</v>
      </c>
      <c r="BJ72" s="7" t="n">
        <v>0.9007028330540855</v>
      </c>
      <c r="BK72" s="7" t="n">
        <v>0.886146557681408</v>
      </c>
      <c r="BL72" s="7" t="n">
        <v>0.5814990013070642</v>
      </c>
      <c r="BM72" s="7" t="n">
        <v>0.5973322640063393</v>
      </c>
      <c r="BN72" s="7" t="n">
        <v>0.9761908615847813</v>
      </c>
      <c r="BO72" s="7" t="n">
        <v>0.7975543849070865</v>
      </c>
      <c r="BP72" s="7" t="n">
        <v>0.7713095531216333</v>
      </c>
      <c r="BQ72" s="7" t="n">
        <v>0.8022137355989679</v>
      </c>
      <c r="BR72" s="7" t="n">
        <v>0.6975125883549732</v>
      </c>
      <c r="BS72" s="7" t="n">
        <v>0.5273121294649865</v>
      </c>
      <c r="BT72" s="7" t="n">
        <v>0.4663059013662461</v>
      </c>
      <c r="BU72" s="7" t="n">
        <v>1</v>
      </c>
      <c r="BV72" s="7" t="n">
        <v>0.9080410924398477</v>
      </c>
      <c r="BW72" s="7" t="n">
        <v>0.4325204749652988</v>
      </c>
      <c r="BX72" s="7" t="n">
        <v>0.5931386083654208</v>
      </c>
      <c r="BY72" s="7" t="n">
        <v>0.5052842160788688</v>
      </c>
      <c r="BZ72" s="7" t="n">
        <v>0.6015123890984081</v>
      </c>
      <c r="CA72" s="7" t="n">
        <v>0.8659969806502387</v>
      </c>
      <c r="CB72" s="7" t="n">
        <v>0.9385912037376368</v>
      </c>
      <c r="CC72" s="7" t="n">
        <v>0.9126805063758061</v>
      </c>
      <c r="CD72" s="7" t="n">
        <v>0.7529622085173565</v>
      </c>
      <c r="CE72" s="7" t="n">
        <v>0.941009091032876</v>
      </c>
      <c r="CF72" s="7" t="n">
        <v>0.5739973279288155</v>
      </c>
      <c r="CG72" s="7" t="n">
        <v>0.8694916862324007</v>
      </c>
      <c r="CH72" s="7" t="n">
        <v>0.6163517125932342</v>
      </c>
      <c r="CI72" s="7" t="n">
        <v>0.3080450136338645</v>
      </c>
      <c r="CJ72" s="7" t="n">
        <v>0.8450977178845925</v>
      </c>
      <c r="CK72" s="7" t="n">
        <v>0.6955558637852608</v>
      </c>
      <c r="CL72" s="7" t="n">
        <v>0.8241226164770118</v>
      </c>
      <c r="CM72" s="7" t="n">
        <v>0.7666639678200656</v>
      </c>
      <c r="CN72" s="7" t="n">
        <v>0.8225320950244223</v>
      </c>
      <c r="CO72" s="7" t="n">
        <v>0.7131644309098182</v>
      </c>
      <c r="CP72" s="7" t="n">
        <v>0.2709648045077134</v>
      </c>
      <c r="CQ72" s="7" t="n">
        <v>0.5841121422009283</v>
      </c>
      <c r="CR72" s="7" t="n">
        <v>0.7975822641276389</v>
      </c>
      <c r="CS72" s="7" t="n">
        <v>0.7790628243534002</v>
      </c>
      <c r="CT72" s="7" t="n">
        <v>0.5959325173658102</v>
      </c>
      <c r="CU72" s="7" t="n">
        <v>0.4300669977981465</v>
      </c>
    </row>
    <row r="73">
      <c r="A73" s="6" t="inlineStr">
        <is>
          <t>931087.CSI</t>
        </is>
      </c>
      <c r="B73" s="6" t="inlineStr">
        <is>
          <t>中证科技龙头指数</t>
        </is>
      </c>
      <c r="C73" s="7" t="n">
        <v>0.7137926483652309</v>
      </c>
      <c r="D73" s="7" t="n">
        <v>0.6571311118999437</v>
      </c>
      <c r="E73" s="7" t="n">
        <v>0.1814855331319105</v>
      </c>
      <c r="F73" s="7" t="n">
        <v>0.581085375259224</v>
      </c>
      <c r="G73" s="7" t="n">
        <v>0.4537157110026398</v>
      </c>
      <c r="H73" s="7" t="n">
        <v>0.2357668824307213</v>
      </c>
      <c r="I73" s="7" t="n">
        <v>0.6916606324042394</v>
      </c>
      <c r="J73" s="7" t="n">
        <v>0.7188414866517575</v>
      </c>
      <c r="K73" s="7" t="n">
        <v>0.8209311949228241</v>
      </c>
      <c r="L73" s="7" t="n">
        <v>0.481073256871302</v>
      </c>
      <c r="M73" s="7" t="n">
        <v>0.5747881037254559</v>
      </c>
      <c r="N73" s="7" t="n">
        <v>0.7694821492707618</v>
      </c>
      <c r="O73" s="7" t="n">
        <v>0.46623232775821</v>
      </c>
      <c r="P73" s="7" t="n">
        <v>0.5254879495167637</v>
      </c>
      <c r="Q73" s="7" t="n">
        <v>0.4151330735677864</v>
      </c>
      <c r="R73" s="7" t="n">
        <v>0.7346350663014994</v>
      </c>
      <c r="S73" s="7" t="n">
        <v>0.7531306990948169</v>
      </c>
      <c r="T73" s="7" t="n">
        <v>0.7559824302190826</v>
      </c>
      <c r="U73" s="7" t="n">
        <v>0.7530652868973511</v>
      </c>
      <c r="V73" s="7" t="n">
        <v>0.3618780369942191</v>
      </c>
      <c r="W73" s="7" t="n">
        <v>-0.1212048614840949</v>
      </c>
      <c r="X73" s="7" t="n">
        <v>0.4448185183512076</v>
      </c>
      <c r="Y73" s="7" t="n">
        <v>0.7851514417212119</v>
      </c>
      <c r="Z73" s="7" t="n">
        <v>0.4147920073127383</v>
      </c>
      <c r="AA73" s="7" t="n">
        <v>0.4280150232292301</v>
      </c>
      <c r="AB73" s="7" t="n">
        <v>0.806851476821739</v>
      </c>
      <c r="AC73" s="7" t="n">
        <v>0.9209791672065322</v>
      </c>
      <c r="AD73" s="7" t="n">
        <v>0.7619102433024038</v>
      </c>
      <c r="AE73" s="7" t="n">
        <v>0.6690476202573833</v>
      </c>
      <c r="AF73" s="7" t="n">
        <v>0.5070604799670612</v>
      </c>
      <c r="AG73" s="7" t="n">
        <v>0.7593516751110694</v>
      </c>
      <c r="AH73" s="7" t="n">
        <v>0.6252383372539984</v>
      </c>
      <c r="AI73" s="7" t="n">
        <v>0.7461629678693811</v>
      </c>
      <c r="AJ73" s="7" t="n">
        <v>0.7151164642401875</v>
      </c>
      <c r="AK73" s="7" t="n">
        <v>0.451450639684334</v>
      </c>
      <c r="AL73" s="7" t="n">
        <v>0.4971789133755083</v>
      </c>
      <c r="AM73" s="7" t="n">
        <v>0.7565307878051377</v>
      </c>
      <c r="AN73" s="7" t="n">
        <v>0.3961361107149896</v>
      </c>
      <c r="AO73" s="7" t="n">
        <v>0.6290962953015502</v>
      </c>
      <c r="AP73" s="7" t="n">
        <v>0.5117701048735751</v>
      </c>
      <c r="AQ73" s="7" t="n">
        <v>0.3124134532867684</v>
      </c>
      <c r="AR73" s="7" t="n">
        <v>0.432306845306418</v>
      </c>
      <c r="AS73" s="7" t="n">
        <v>0.757367473243601</v>
      </c>
      <c r="AT73" s="7" t="n">
        <v>0.3646860709202337</v>
      </c>
      <c r="AU73" s="7" t="n">
        <v>-0.07963769179770588</v>
      </c>
      <c r="AV73" s="7" t="n">
        <v>0.7242071106329412</v>
      </c>
      <c r="AW73" s="7" t="n">
        <v>0.5837123239962998</v>
      </c>
      <c r="AX73" s="7" t="n">
        <v>0.8597256535342223</v>
      </c>
      <c r="AY73" s="7" t="n">
        <v>0.5105417177895523</v>
      </c>
      <c r="AZ73" s="7" t="n">
        <v>0.4686151975390874</v>
      </c>
      <c r="BA73" s="7" t="n">
        <v>0.4142796793638099</v>
      </c>
      <c r="BB73" s="7" t="n">
        <v>0.5493732571015564</v>
      </c>
      <c r="BC73" s="7" t="n">
        <v>0.418564561425913</v>
      </c>
      <c r="BD73" s="7" t="n">
        <v>0.8950973596005374</v>
      </c>
      <c r="BE73" s="7" t="n">
        <v>0.9252915195730747</v>
      </c>
      <c r="BF73" s="7" t="n">
        <v>0.4999135736721449</v>
      </c>
      <c r="BG73" s="7" t="n">
        <v>0.5001314106129386</v>
      </c>
      <c r="BH73" s="7" t="n">
        <v>0.2642652705599442</v>
      </c>
      <c r="BI73" s="7" t="n">
        <v>0.530809319417834</v>
      </c>
      <c r="BJ73" s="7" t="n">
        <v>0.9374093804578828</v>
      </c>
      <c r="BK73" s="7" t="n">
        <v>0.7412579744282337</v>
      </c>
      <c r="BL73" s="7" t="n">
        <v>0.7794658514409822</v>
      </c>
      <c r="BM73" s="7" t="n">
        <v>0.7763311877762691</v>
      </c>
      <c r="BN73" s="7" t="n">
        <v>0.8686079403736275</v>
      </c>
      <c r="BO73" s="7" t="n">
        <v>0.8559175113626892</v>
      </c>
      <c r="BP73" s="7" t="n">
        <v>0.7313232378498723</v>
      </c>
      <c r="BQ73" s="7" t="n">
        <v>0.8619375423078413</v>
      </c>
      <c r="BR73" s="7" t="n">
        <v>0.5108502305973617</v>
      </c>
      <c r="BS73" s="7" t="n">
        <v>0.5100008727495481</v>
      </c>
      <c r="BT73" s="7" t="n">
        <v>0.4274626308938799</v>
      </c>
      <c r="BU73" s="7" t="n">
        <v>0.9080410924398477</v>
      </c>
      <c r="BV73" s="7" t="n">
        <v>1</v>
      </c>
      <c r="BW73" s="7" t="n">
        <v>0.468522730463851</v>
      </c>
      <c r="BX73" s="7" t="n">
        <v>0.7726226395484299</v>
      </c>
      <c r="BY73" s="7" t="n">
        <v>0.3240751693820526</v>
      </c>
      <c r="BZ73" s="7" t="n">
        <v>0.7614905641450966</v>
      </c>
      <c r="CA73" s="7" t="n">
        <v>0.7534583425000021</v>
      </c>
      <c r="CB73" s="7" t="n">
        <v>0.9458993948376523</v>
      </c>
      <c r="CC73" s="7" t="n">
        <v>0.9101773460361777</v>
      </c>
      <c r="CD73" s="7" t="n">
        <v>0.7892617905505707</v>
      </c>
      <c r="CE73" s="7" t="n">
        <v>0.9399894832792353</v>
      </c>
      <c r="CF73" s="7" t="n">
        <v>0.7401185466043468</v>
      </c>
      <c r="CG73" s="7" t="n">
        <v>0.8053898801880359</v>
      </c>
      <c r="CH73" s="7" t="n">
        <v>0.398048657856254</v>
      </c>
      <c r="CI73" s="7" t="n">
        <v>0.2401764734937134</v>
      </c>
      <c r="CJ73" s="7" t="n">
        <v>0.8565805788733677</v>
      </c>
      <c r="CK73" s="7" t="n">
        <v>0.4941432582336076</v>
      </c>
      <c r="CL73" s="7" t="n">
        <v>0.8476127007152361</v>
      </c>
      <c r="CM73" s="7" t="n">
        <v>0.5902709809724184</v>
      </c>
      <c r="CN73" s="7" t="n">
        <v>0.8481427856367464</v>
      </c>
      <c r="CO73" s="7" t="n">
        <v>0.532639184339856</v>
      </c>
      <c r="CP73" s="7" t="n">
        <v>0.3072256962931245</v>
      </c>
      <c r="CQ73" s="7" t="n">
        <v>0.5494009337702865</v>
      </c>
      <c r="CR73" s="7" t="n">
        <v>0.8345494317101878</v>
      </c>
      <c r="CS73" s="7" t="n">
        <v>0.8586676806574368</v>
      </c>
      <c r="CT73" s="7" t="n">
        <v>0.7723563785154961</v>
      </c>
      <c r="CU73" s="7" t="n">
        <v>0.3914308298907304</v>
      </c>
    </row>
    <row r="74">
      <c r="A74" s="6" t="inlineStr">
        <is>
          <t>931139.CSI</t>
        </is>
      </c>
      <c r="B74" s="6" t="inlineStr">
        <is>
          <t>中证消费50指数</t>
        </is>
      </c>
      <c r="C74" s="7" t="n">
        <v>0.7021560951250553</v>
      </c>
      <c r="D74" s="7" t="n">
        <v>0.8692857751991389</v>
      </c>
      <c r="E74" s="7" t="n">
        <v>0.4167332435629508</v>
      </c>
      <c r="F74" s="7" t="n">
        <v>0.9302380116082017</v>
      </c>
      <c r="G74" s="7" t="n">
        <v>0.7512979903846123</v>
      </c>
      <c r="H74" s="7" t="n">
        <v>0.2736430413564161</v>
      </c>
      <c r="I74" s="7" t="n">
        <v>0.9218155639166673</v>
      </c>
      <c r="J74" s="7" t="n">
        <v>0.8497819588864889</v>
      </c>
      <c r="K74" s="7" t="n">
        <v>0.1948969699037401</v>
      </c>
      <c r="L74" s="7" t="n">
        <v>0.3694650163505863</v>
      </c>
      <c r="M74" s="7" t="n">
        <v>0.5264714262649907</v>
      </c>
      <c r="N74" s="7" t="n">
        <v>0.6670266743757783</v>
      </c>
      <c r="O74" s="7" t="n">
        <v>0.9604854867236683</v>
      </c>
      <c r="P74" s="7" t="n">
        <v>0.3827079337901184</v>
      </c>
      <c r="Q74" s="7" t="n">
        <v>0.3293496337057389</v>
      </c>
      <c r="R74" s="7" t="n">
        <v>0.3326285066978802</v>
      </c>
      <c r="S74" s="7" t="n">
        <v>0.4685927582393616</v>
      </c>
      <c r="T74" s="7" t="n">
        <v>0.7730095148746406</v>
      </c>
      <c r="U74" s="7" t="n">
        <v>0.7169868967835269</v>
      </c>
      <c r="V74" s="7" t="n">
        <v>0.4947961557075377</v>
      </c>
      <c r="W74" s="7" t="n">
        <v>0.09456255909570374</v>
      </c>
      <c r="X74" s="7" t="n">
        <v>0.9635426615691026</v>
      </c>
      <c r="Y74" s="7" t="n">
        <v>0.6803614080542543</v>
      </c>
      <c r="Z74" s="7" t="n">
        <v>0.5371619261326415</v>
      </c>
      <c r="AA74" s="7" t="n">
        <v>0.356577131342768</v>
      </c>
      <c r="AB74" s="7" t="n">
        <v>0.6330635771260736</v>
      </c>
      <c r="AC74" s="7" t="n">
        <v>0.2741413137751258</v>
      </c>
      <c r="AD74" s="7" t="n">
        <v>0.5490602633828083</v>
      </c>
      <c r="AE74" s="7" t="n">
        <v>0.4185981126131803</v>
      </c>
      <c r="AF74" s="7" t="n">
        <v>0.9492552839465604</v>
      </c>
      <c r="AG74" s="7" t="n">
        <v>0.7807416552585354</v>
      </c>
      <c r="AH74" s="7" t="n">
        <v>0.5843685892199159</v>
      </c>
      <c r="AI74" s="7" t="n">
        <v>0.6794106742553861</v>
      </c>
      <c r="AJ74" s="7" t="n">
        <v>0.5271672265997971</v>
      </c>
      <c r="AK74" s="7" t="n">
        <v>0.3360107727659227</v>
      </c>
      <c r="AL74" s="7" t="n">
        <v>-0.1349871343167416</v>
      </c>
      <c r="AM74" s="7" t="n">
        <v>0.595809173330345</v>
      </c>
      <c r="AN74" s="7" t="n">
        <v>-0.1858394402270606</v>
      </c>
      <c r="AO74" s="7" t="n">
        <v>0.5724415172726719</v>
      </c>
      <c r="AP74" s="7" t="n">
        <v>0.3716085408583522</v>
      </c>
      <c r="AQ74" s="7" t="n">
        <v>0.7375880214950742</v>
      </c>
      <c r="AR74" s="7" t="n">
        <v>0.9269054179782682</v>
      </c>
      <c r="AS74" s="7" t="n">
        <v>0.6560580413093259</v>
      </c>
      <c r="AT74" s="7" t="n">
        <v>0.4922595319356484</v>
      </c>
      <c r="AU74" s="7" t="n">
        <v>0.1310462532867097</v>
      </c>
      <c r="AV74" s="7" t="n">
        <v>0.8170970432172907</v>
      </c>
      <c r="AW74" s="7" t="n">
        <v>0.3377252039206998</v>
      </c>
      <c r="AX74" s="7" t="n">
        <v>0.1644949878733523</v>
      </c>
      <c r="AY74" s="7" t="n">
        <v>0.3481671919693785</v>
      </c>
      <c r="AZ74" s="7" t="n">
        <v>0.4975049230233933</v>
      </c>
      <c r="BA74" s="7" t="n">
        <v>0.3202759865131706</v>
      </c>
      <c r="BB74" s="7" t="n">
        <v>0.4092926123856425</v>
      </c>
      <c r="BC74" s="7" t="n">
        <v>0.7909686446678458</v>
      </c>
      <c r="BD74" s="7" t="n">
        <v>0.2241709654934053</v>
      </c>
      <c r="BE74" s="7" t="n">
        <v>0.3547278216465308</v>
      </c>
      <c r="BF74" s="7" t="n">
        <v>0.9622723164691118</v>
      </c>
      <c r="BG74" s="7" t="n">
        <v>0.7112215094527771</v>
      </c>
      <c r="BH74" s="7" t="n">
        <v>0.3677384819007761</v>
      </c>
      <c r="BI74" s="7" t="n">
        <v>0.3543282592276917</v>
      </c>
      <c r="BJ74" s="7" t="n">
        <v>0.3340531418393638</v>
      </c>
      <c r="BK74" s="7" t="n">
        <v>0.3502897433858366</v>
      </c>
      <c r="BL74" s="7" t="n">
        <v>0.6051640087949909</v>
      </c>
      <c r="BM74" s="7" t="n">
        <v>0.6421696479268619</v>
      </c>
      <c r="BN74" s="7" t="n">
        <v>0.5053231903236554</v>
      </c>
      <c r="BO74" s="7" t="n">
        <v>0.1531927163411446</v>
      </c>
      <c r="BP74" s="7" t="n">
        <v>0.4524657180421885</v>
      </c>
      <c r="BQ74" s="7" t="n">
        <v>0.1869603892465114</v>
      </c>
      <c r="BR74" s="7" t="n">
        <v>0.3659529447365294</v>
      </c>
      <c r="BS74" s="7" t="n">
        <v>0.7522008458895219</v>
      </c>
      <c r="BT74" s="7" t="n">
        <v>-0.1654085330803132</v>
      </c>
      <c r="BU74" s="7" t="n">
        <v>0.4325204749652988</v>
      </c>
      <c r="BV74" s="7" t="n">
        <v>0.468522730463851</v>
      </c>
      <c r="BW74" s="7" t="n">
        <v>1</v>
      </c>
      <c r="BX74" s="7" t="n">
        <v>0.6949952871533831</v>
      </c>
      <c r="BY74" s="7" t="n">
        <v>0.2157355641246943</v>
      </c>
      <c r="BZ74" s="7" t="n">
        <v>0.6623878573596226</v>
      </c>
      <c r="CA74" s="7" t="n">
        <v>0.2186781296221153</v>
      </c>
      <c r="CB74" s="7" t="n">
        <v>0.4453076147468297</v>
      </c>
      <c r="CC74" s="7" t="n">
        <v>0.5508631272133593</v>
      </c>
      <c r="CD74" s="7" t="n">
        <v>0.8854654948652156</v>
      </c>
      <c r="CE74" s="7" t="n">
        <v>0.3860330907739951</v>
      </c>
      <c r="CF74" s="7" t="n">
        <v>0.714049086975595</v>
      </c>
      <c r="CG74" s="7" t="n">
        <v>0.4142290835437561</v>
      </c>
      <c r="CH74" s="7" t="n">
        <v>0.2406683184216753</v>
      </c>
      <c r="CI74" s="7" t="n">
        <v>0.479737228845332</v>
      </c>
      <c r="CJ74" s="7" t="n">
        <v>0.285797631659388</v>
      </c>
      <c r="CK74" s="7" t="n">
        <v>0.3863577948950846</v>
      </c>
      <c r="CL74" s="7" t="n">
        <v>0.2222773268403121</v>
      </c>
      <c r="CM74" s="7" t="n">
        <v>0.4109202288175016</v>
      </c>
      <c r="CN74" s="7" t="n">
        <v>0.2301670953648866</v>
      </c>
      <c r="CO74" s="7" t="n">
        <v>0.4550303733648904</v>
      </c>
      <c r="CP74" s="7" t="n">
        <v>0.7376832583874495</v>
      </c>
      <c r="CQ74" s="7" t="n">
        <v>0.6915421242031455</v>
      </c>
      <c r="CR74" s="7" t="n">
        <v>0.1962597228329067</v>
      </c>
      <c r="CS74" s="7" t="n">
        <v>0.1574117320311377</v>
      </c>
      <c r="CT74" s="7" t="n">
        <v>0.512459352773088</v>
      </c>
      <c r="CU74" s="7" t="n">
        <v>0.6183915059233321</v>
      </c>
    </row>
    <row r="75">
      <c r="A75" s="6" t="inlineStr">
        <is>
          <t>931140.CSI</t>
        </is>
      </c>
      <c r="B75" s="6" t="inlineStr">
        <is>
          <t>中证医药50指数</t>
        </is>
      </c>
      <c r="C75" s="7" t="n">
        <v>0.6785997412058454</v>
      </c>
      <c r="D75" s="7" t="n">
        <v>0.7339171905537415</v>
      </c>
      <c r="E75" s="7" t="n">
        <v>0.2932004678870417</v>
      </c>
      <c r="F75" s="7" t="n">
        <v>0.728900014478585</v>
      </c>
      <c r="G75" s="7" t="n">
        <v>0.5528253050876332</v>
      </c>
      <c r="H75" s="7" t="n">
        <v>0.2307225006620954</v>
      </c>
      <c r="I75" s="7" t="n">
        <v>0.8618000631887685</v>
      </c>
      <c r="J75" s="7" t="n">
        <v>0.7535088327632788</v>
      </c>
      <c r="K75" s="7" t="n">
        <v>0.477672363360103</v>
      </c>
      <c r="L75" s="7" t="n">
        <v>0.3419552836059562</v>
      </c>
      <c r="M75" s="7" t="n">
        <v>0.4780671636402611</v>
      </c>
      <c r="N75" s="7" t="n">
        <v>0.9783296146796778</v>
      </c>
      <c r="O75" s="7" t="n">
        <v>0.6752122169786252</v>
      </c>
      <c r="P75" s="7" t="n">
        <v>0.3891514785438418</v>
      </c>
      <c r="Q75" s="7" t="n">
        <v>0.296881755049989</v>
      </c>
      <c r="R75" s="7" t="n">
        <v>0.514395236202129</v>
      </c>
      <c r="S75" s="7" t="n">
        <v>0.5997738651911905</v>
      </c>
      <c r="T75" s="7" t="n">
        <v>0.7382724754546836</v>
      </c>
      <c r="U75" s="7" t="n">
        <v>0.9960694622503156</v>
      </c>
      <c r="V75" s="7" t="n">
        <v>0.4091204725968632</v>
      </c>
      <c r="W75" s="7" t="n">
        <v>-0.006089915838143746</v>
      </c>
      <c r="X75" s="7" t="n">
        <v>0.652522473395032</v>
      </c>
      <c r="Y75" s="7" t="n">
        <v>0.9957657301771916</v>
      </c>
      <c r="Z75" s="7" t="n">
        <v>0.4294636824125618</v>
      </c>
      <c r="AA75" s="7" t="n">
        <v>0.3148307212731706</v>
      </c>
      <c r="AB75" s="7" t="n">
        <v>0.9801195747734434</v>
      </c>
      <c r="AC75" s="7" t="n">
        <v>0.5502886306332799</v>
      </c>
      <c r="AD75" s="7" t="n">
        <v>0.6553865046821146</v>
      </c>
      <c r="AE75" s="7" t="n">
        <v>0.4705236886336251</v>
      </c>
      <c r="AF75" s="7" t="n">
        <v>0.70167292320422</v>
      </c>
      <c r="AG75" s="7" t="n">
        <v>0.7368937082328872</v>
      </c>
      <c r="AH75" s="7" t="n">
        <v>0.5867420364199296</v>
      </c>
      <c r="AI75" s="7" t="n">
        <v>0.9652533020422732</v>
      </c>
      <c r="AJ75" s="7" t="n">
        <v>0.611148208742777</v>
      </c>
      <c r="AK75" s="7" t="n">
        <v>0.3099386968206541</v>
      </c>
      <c r="AL75" s="7" t="n">
        <v>0.135737878920726</v>
      </c>
      <c r="AM75" s="7" t="n">
        <v>0.6713293918940852</v>
      </c>
      <c r="AN75" s="7" t="n">
        <v>0.06151279334869349</v>
      </c>
      <c r="AO75" s="7" t="n">
        <v>0.5797496152541065</v>
      </c>
      <c r="AP75" s="7" t="n">
        <v>0.3032781017828916</v>
      </c>
      <c r="AQ75" s="7" t="n">
        <v>0.4688902550286804</v>
      </c>
      <c r="AR75" s="7" t="n">
        <v>0.6412901328879339</v>
      </c>
      <c r="AS75" s="7" t="n">
        <v>0.9849547700093337</v>
      </c>
      <c r="AT75" s="7" t="n">
        <v>0.422082041879813</v>
      </c>
      <c r="AU75" s="7" t="n">
        <v>0.01870548750068587</v>
      </c>
      <c r="AV75" s="7" t="n">
        <v>0.7430972257826128</v>
      </c>
      <c r="AW75" s="7" t="n">
        <v>0.3851277890831095</v>
      </c>
      <c r="AX75" s="7" t="n">
        <v>0.5460357897636717</v>
      </c>
      <c r="AY75" s="7" t="n">
        <v>0.3812340857770057</v>
      </c>
      <c r="AZ75" s="7" t="n">
        <v>0.4739860244165554</v>
      </c>
      <c r="BA75" s="7" t="n">
        <v>0.2947771063338885</v>
      </c>
      <c r="BB75" s="7" t="n">
        <v>0.3869104496373956</v>
      </c>
      <c r="BC75" s="7" t="n">
        <v>0.5477560341077619</v>
      </c>
      <c r="BD75" s="7" t="n">
        <v>0.5764456954611867</v>
      </c>
      <c r="BE75" s="7" t="n">
        <v>0.5653910784793271</v>
      </c>
      <c r="BF75" s="7" t="n">
        <v>0.6951730564184206</v>
      </c>
      <c r="BG75" s="7" t="n">
        <v>0.5260389661905774</v>
      </c>
      <c r="BH75" s="7" t="n">
        <v>0.2830313114998944</v>
      </c>
      <c r="BI75" s="7" t="n">
        <v>0.3728433772227241</v>
      </c>
      <c r="BJ75" s="7" t="n">
        <v>0.6099837511121917</v>
      </c>
      <c r="BK75" s="7" t="n">
        <v>0.4319866961738767</v>
      </c>
      <c r="BL75" s="7" t="n">
        <v>0.9797288008916331</v>
      </c>
      <c r="BM75" s="7" t="n">
        <v>0.98125301289051</v>
      </c>
      <c r="BN75" s="7" t="n">
        <v>0.62031827593886</v>
      </c>
      <c r="BO75" s="7" t="n">
        <v>0.5136630723987491</v>
      </c>
      <c r="BP75" s="7" t="n">
        <v>0.5826617266513425</v>
      </c>
      <c r="BQ75" s="7" t="n">
        <v>0.5352430403334986</v>
      </c>
      <c r="BR75" s="7" t="n">
        <v>0.3010165055181381</v>
      </c>
      <c r="BS75" s="7" t="n">
        <v>0.651946153609595</v>
      </c>
      <c r="BT75" s="7" t="n">
        <v>0.08004425048125069</v>
      </c>
      <c r="BU75" s="7" t="n">
        <v>0.5931386083654208</v>
      </c>
      <c r="BV75" s="7" t="n">
        <v>0.7726226395484299</v>
      </c>
      <c r="BW75" s="7" t="n">
        <v>0.6949952871533831</v>
      </c>
      <c r="BX75" s="7" t="n">
        <v>1</v>
      </c>
      <c r="BY75" s="7" t="n">
        <v>0.2350794063125015</v>
      </c>
      <c r="BZ75" s="7" t="n">
        <v>0.9741533661691407</v>
      </c>
      <c r="CA75" s="7" t="n">
        <v>0.4142604256410892</v>
      </c>
      <c r="CB75" s="7" t="n">
        <v>0.7235892190073154</v>
      </c>
      <c r="CC75" s="7" t="n">
        <v>0.7450854742514905</v>
      </c>
      <c r="CD75" s="7" t="n">
        <v>0.8430750166658171</v>
      </c>
      <c r="CE75" s="7" t="n">
        <v>0.600142753341867</v>
      </c>
      <c r="CF75" s="7" t="n">
        <v>0.9836494724653277</v>
      </c>
      <c r="CG75" s="7" t="n">
        <v>0.6119946014851446</v>
      </c>
      <c r="CH75" s="7" t="n">
        <v>0.1969782290874178</v>
      </c>
      <c r="CI75" s="7" t="n">
        <v>0.3168188975887068</v>
      </c>
      <c r="CJ75" s="7" t="n">
        <v>0.5154494546259701</v>
      </c>
      <c r="CK75" s="7" t="n">
        <v>0.3018822874072624</v>
      </c>
      <c r="CL75" s="7" t="n">
        <v>0.4639576612991074</v>
      </c>
      <c r="CM75" s="7" t="n">
        <v>0.3593278452314075</v>
      </c>
      <c r="CN75" s="7" t="n">
        <v>0.4694271678080055</v>
      </c>
      <c r="CO75" s="7" t="n">
        <v>0.3501860476012815</v>
      </c>
      <c r="CP75" s="7" t="n">
        <v>0.4665353436506778</v>
      </c>
      <c r="CQ75" s="7" t="n">
        <v>0.5971136805478454</v>
      </c>
      <c r="CR75" s="7" t="n">
        <v>0.4364851674783625</v>
      </c>
      <c r="CS75" s="7" t="n">
        <v>0.5424667636999846</v>
      </c>
      <c r="CT75" s="7" t="n">
        <v>0.9235190025448889</v>
      </c>
      <c r="CU75" s="7" t="n">
        <v>0.5081429353840269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0.6085586527914376</v>
      </c>
      <c r="D76" s="7" t="n">
        <v>0.4380794455378409</v>
      </c>
      <c r="E76" s="7" t="n">
        <v>0.3350119510222918</v>
      </c>
      <c r="F76" s="7" t="n">
        <v>0.3124439158804608</v>
      </c>
      <c r="G76" s="7" t="n">
        <v>0.03474868375772824</v>
      </c>
      <c r="H76" s="7" t="n">
        <v>0.5048233452279446</v>
      </c>
      <c r="I76" s="7" t="n">
        <v>0.3652007084001114</v>
      </c>
      <c r="J76" s="7" t="n">
        <v>0.5156669016148363</v>
      </c>
      <c r="K76" s="7" t="n">
        <v>0.6128889808704788</v>
      </c>
      <c r="L76" s="7" t="n">
        <v>0.9231947483222396</v>
      </c>
      <c r="M76" s="7" t="n">
        <v>0.6773991410566057</v>
      </c>
      <c r="N76" s="7" t="n">
        <v>0.2623462514845487</v>
      </c>
      <c r="O76" s="7" t="n">
        <v>0.1899840636793212</v>
      </c>
      <c r="P76" s="7" t="n">
        <v>0.6657685604854909</v>
      </c>
      <c r="Q76" s="7" t="n">
        <v>0.9492060147413517</v>
      </c>
      <c r="R76" s="7" t="n">
        <v>0.760439410541297</v>
      </c>
      <c r="S76" s="7" t="n">
        <v>0.6847780840543977</v>
      </c>
      <c r="T76" s="7" t="n">
        <v>0.5819431041679222</v>
      </c>
      <c r="U76" s="7" t="n">
        <v>0.2278425398575614</v>
      </c>
      <c r="V76" s="7" t="n">
        <v>0.4361918565695199</v>
      </c>
      <c r="W76" s="7" t="n">
        <v>0.2579925599497043</v>
      </c>
      <c r="X76" s="7" t="n">
        <v>0.1872998237752637</v>
      </c>
      <c r="Y76" s="7" t="n">
        <v>0.2648748353117957</v>
      </c>
      <c r="Z76" s="7" t="n">
        <v>0.4248300805679172</v>
      </c>
      <c r="AA76" s="7" t="n">
        <v>0.927979252034583</v>
      </c>
      <c r="AB76" s="7" t="n">
        <v>0.3030389498460985</v>
      </c>
      <c r="AC76" s="7" t="n">
        <v>0.4584076887703055</v>
      </c>
      <c r="AD76" s="7" t="n">
        <v>0.7142329805585549</v>
      </c>
      <c r="AE76" s="7" t="n">
        <v>0.8149174088419786</v>
      </c>
      <c r="AF76" s="7" t="n">
        <v>0.198454404069711</v>
      </c>
      <c r="AG76" s="7" t="n">
        <v>0.5970179449138353</v>
      </c>
      <c r="AH76" s="7" t="n">
        <v>0.2556839915215165</v>
      </c>
      <c r="AI76" s="7" t="n">
        <v>0.2598690486582626</v>
      </c>
      <c r="AJ76" s="7" t="n">
        <v>0.7236561136913497</v>
      </c>
      <c r="AK76" s="7" t="n">
        <v>0.9366269515817255</v>
      </c>
      <c r="AL76" s="7" t="n">
        <v>0.4493026606822871</v>
      </c>
      <c r="AM76" s="7" t="n">
        <v>0.2548916878758459</v>
      </c>
      <c r="AN76" s="7" t="n">
        <v>0.3985007239412733</v>
      </c>
      <c r="AO76" s="7" t="n">
        <v>0.2603553213200237</v>
      </c>
      <c r="AP76" s="7" t="n">
        <v>0.760157513794929</v>
      </c>
      <c r="AQ76" s="7" t="n">
        <v>-0.1134150321029188</v>
      </c>
      <c r="AR76" s="7" t="n">
        <v>0.1661688858851937</v>
      </c>
      <c r="AS76" s="7" t="n">
        <v>0.2608744980749081</v>
      </c>
      <c r="AT76" s="7" t="n">
        <v>0.4259502983710937</v>
      </c>
      <c r="AU76" s="7" t="n">
        <v>0.3086858866107659</v>
      </c>
      <c r="AV76" s="7" t="n">
        <v>0.5660976102014593</v>
      </c>
      <c r="AW76" s="7" t="n">
        <v>0.7601455085898549</v>
      </c>
      <c r="AX76" s="7" t="n">
        <v>0.2525149730460748</v>
      </c>
      <c r="AY76" s="7" t="n">
        <v>0.569027235631925</v>
      </c>
      <c r="AZ76" s="7" t="n">
        <v>0.5188802174030333</v>
      </c>
      <c r="BA76" s="7" t="n">
        <v>0.9472896781061522</v>
      </c>
      <c r="BB76" s="7" t="n">
        <v>0.6660246499857807</v>
      </c>
      <c r="BC76" s="7" t="n">
        <v>0.3257220037013992</v>
      </c>
      <c r="BD76" s="7" t="n">
        <v>0.2759668915301474</v>
      </c>
      <c r="BE76" s="7" t="n">
        <v>0.4547846275867007</v>
      </c>
      <c r="BF76" s="7" t="n">
        <v>0.2080391910610041</v>
      </c>
      <c r="BG76" s="7" t="n">
        <v>0.634963849033785</v>
      </c>
      <c r="BH76" s="7" t="n">
        <v>0.2206273456954174</v>
      </c>
      <c r="BI76" s="7" t="n">
        <v>0.6501346229346386</v>
      </c>
      <c r="BJ76" s="7" t="n">
        <v>0.4018387617681033</v>
      </c>
      <c r="BK76" s="7" t="n">
        <v>0.7126749658005687</v>
      </c>
      <c r="BL76" s="7" t="n">
        <v>0.2007917759767378</v>
      </c>
      <c r="BM76" s="7" t="n">
        <v>0.2306580134135318</v>
      </c>
      <c r="BN76" s="7" t="n">
        <v>0.5134458098775556</v>
      </c>
      <c r="BO76" s="7" t="n">
        <v>0.2775867333430264</v>
      </c>
      <c r="BP76" s="7" t="n">
        <v>0.226632172565554</v>
      </c>
      <c r="BQ76" s="7" t="n">
        <v>0.2581498901462567</v>
      </c>
      <c r="BR76" s="7" t="n">
        <v>0.7656677206784948</v>
      </c>
      <c r="BS76" s="7" t="n">
        <v>0.3618636378274226</v>
      </c>
      <c r="BT76" s="7" t="n">
        <v>0.4017909189973734</v>
      </c>
      <c r="BU76" s="7" t="n">
        <v>0.5052842160788688</v>
      </c>
      <c r="BV76" s="7" t="n">
        <v>0.3240751693820526</v>
      </c>
      <c r="BW76" s="7" t="n">
        <v>0.2157355641246943</v>
      </c>
      <c r="BX76" s="7" t="n">
        <v>0.2350794063125015</v>
      </c>
      <c r="BY76" s="7" t="n">
        <v>1</v>
      </c>
      <c r="BZ76" s="7" t="n">
        <v>0.2634803147460075</v>
      </c>
      <c r="CA76" s="7" t="n">
        <v>0.5993953983585195</v>
      </c>
      <c r="CB76" s="7" t="n">
        <v>0.5288009484815139</v>
      </c>
      <c r="CC76" s="7" t="n">
        <v>0.6199100976459551</v>
      </c>
      <c r="CD76" s="7" t="n">
        <v>0.3964042620015168</v>
      </c>
      <c r="CE76" s="7" t="n">
        <v>0.3760915836661233</v>
      </c>
      <c r="CF76" s="7" t="n">
        <v>0.2514917199249504</v>
      </c>
      <c r="CG76" s="7" t="n">
        <v>0.7437980092002703</v>
      </c>
      <c r="CH76" s="7" t="n">
        <v>0.8713400253942826</v>
      </c>
      <c r="CI76" s="7" t="n">
        <v>0.1414680509347629</v>
      </c>
      <c r="CJ76" s="7" t="n">
        <v>0.4508590240004061</v>
      </c>
      <c r="CK76" s="7" t="n">
        <v>0.7596428823181351</v>
      </c>
      <c r="CL76" s="7" t="n">
        <v>0.3573692524510672</v>
      </c>
      <c r="CM76" s="7" t="n">
        <v>0.7270558453303414</v>
      </c>
      <c r="CN76" s="7" t="n">
        <v>0.3468501919860993</v>
      </c>
      <c r="CO76" s="7" t="n">
        <v>0.7285446793643421</v>
      </c>
      <c r="CP76" s="7" t="n">
        <v>-0.1197036655997886</v>
      </c>
      <c r="CQ76" s="7" t="n">
        <v>0.1827294310995444</v>
      </c>
      <c r="CR76" s="7" t="n">
        <v>0.3118822580971204</v>
      </c>
      <c r="CS76" s="7" t="n">
        <v>0.2331585719352008</v>
      </c>
      <c r="CT76" s="7" t="n">
        <v>0.2933480302319212</v>
      </c>
      <c r="CU76" s="7" t="n">
        <v>0.1793446531950003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0.6913349710018187</v>
      </c>
      <c r="D77" s="7" t="n">
        <v>0.7367972484302427</v>
      </c>
      <c r="E77" s="7" t="n">
        <v>0.2993387751618778</v>
      </c>
      <c r="F77" s="7" t="n">
        <v>0.7222874230719291</v>
      </c>
      <c r="G77" s="7" t="n">
        <v>0.5547050194133673</v>
      </c>
      <c r="H77" s="7" t="n">
        <v>0.2524661061762819</v>
      </c>
      <c r="I77" s="7" t="n">
        <v>0.8506436677592307</v>
      </c>
      <c r="J77" s="7" t="n">
        <v>0.7499983964692376</v>
      </c>
      <c r="K77" s="7" t="n">
        <v>0.4996396278963197</v>
      </c>
      <c r="L77" s="7" t="n">
        <v>0.3672587326819269</v>
      </c>
      <c r="M77" s="7" t="n">
        <v>0.4906527105021921</v>
      </c>
      <c r="N77" s="7" t="n">
        <v>0.9952417823350737</v>
      </c>
      <c r="O77" s="7" t="n">
        <v>0.652611975074025</v>
      </c>
      <c r="P77" s="7" t="n">
        <v>0.4138590607242921</v>
      </c>
      <c r="Q77" s="7" t="n">
        <v>0.3217482068398762</v>
      </c>
      <c r="R77" s="7" t="n">
        <v>0.5410307238589893</v>
      </c>
      <c r="S77" s="7" t="n">
        <v>0.6176103123226145</v>
      </c>
      <c r="T77" s="7" t="n">
        <v>0.7405808512870085</v>
      </c>
      <c r="U77" s="7" t="n">
        <v>0.9796433157022298</v>
      </c>
      <c r="V77" s="7" t="n">
        <v>0.4214080185209461</v>
      </c>
      <c r="W77" s="7" t="n">
        <v>-0.0009149777058057172</v>
      </c>
      <c r="X77" s="7" t="n">
        <v>0.6256398580390725</v>
      </c>
      <c r="Y77" s="7" t="n">
        <v>0.9825725674031245</v>
      </c>
      <c r="Z77" s="7" t="n">
        <v>0.4334908762344408</v>
      </c>
      <c r="AA77" s="7" t="n">
        <v>0.3361979994223328</v>
      </c>
      <c r="AB77" s="7" t="n">
        <v>0.9695490377648684</v>
      </c>
      <c r="AC77" s="7" t="n">
        <v>0.5675946912335278</v>
      </c>
      <c r="AD77" s="7" t="n">
        <v>0.6517726469003766</v>
      </c>
      <c r="AE77" s="7" t="n">
        <v>0.4723846164801063</v>
      </c>
      <c r="AF77" s="7" t="n">
        <v>0.6766936052822475</v>
      </c>
      <c r="AG77" s="7" t="n">
        <v>0.7277937309912433</v>
      </c>
      <c r="AH77" s="7" t="n">
        <v>0.5990190323366307</v>
      </c>
      <c r="AI77" s="7" t="n">
        <v>0.9884204043532618</v>
      </c>
      <c r="AJ77" s="7" t="n">
        <v>0.6084879869093879</v>
      </c>
      <c r="AK77" s="7" t="n">
        <v>0.332537204995519</v>
      </c>
      <c r="AL77" s="7" t="n">
        <v>0.1382549016980017</v>
      </c>
      <c r="AM77" s="7" t="n">
        <v>0.6793565687555673</v>
      </c>
      <c r="AN77" s="7" t="n">
        <v>0.056186998126338</v>
      </c>
      <c r="AO77" s="7" t="n">
        <v>0.5915424667816283</v>
      </c>
      <c r="AP77" s="7" t="n">
        <v>0.3196055913917196</v>
      </c>
      <c r="AQ77" s="7" t="n">
        <v>0.4552386335612049</v>
      </c>
      <c r="AR77" s="7" t="n">
        <v>0.615479593205525</v>
      </c>
      <c r="AS77" s="7" t="n">
        <v>0.959827518628811</v>
      </c>
      <c r="AT77" s="7" t="n">
        <v>0.4596448581145592</v>
      </c>
      <c r="AU77" s="7" t="n">
        <v>0.02477975180090023</v>
      </c>
      <c r="AV77" s="7" t="n">
        <v>0.7410372548518802</v>
      </c>
      <c r="AW77" s="7" t="n">
        <v>0.4190584447111363</v>
      </c>
      <c r="AX77" s="7" t="n">
        <v>0.5629074521119023</v>
      </c>
      <c r="AY77" s="7" t="n">
        <v>0.4000147001517119</v>
      </c>
      <c r="AZ77" s="7" t="n">
        <v>0.5179520117386216</v>
      </c>
      <c r="BA77" s="7" t="n">
        <v>0.3195156779003498</v>
      </c>
      <c r="BB77" s="7" t="n">
        <v>0.4047750123481679</v>
      </c>
      <c r="BC77" s="7" t="n">
        <v>0.5523457744483889</v>
      </c>
      <c r="BD77" s="7" t="n">
        <v>0.5910236119415536</v>
      </c>
      <c r="BE77" s="7" t="n">
        <v>0.5730677724539647</v>
      </c>
      <c r="BF77" s="7" t="n">
        <v>0.6754749578729772</v>
      </c>
      <c r="BG77" s="7" t="n">
        <v>0.5168330072035739</v>
      </c>
      <c r="BH77" s="7" t="n">
        <v>0.2750583700988779</v>
      </c>
      <c r="BI77" s="7" t="n">
        <v>0.4019176478694426</v>
      </c>
      <c r="BJ77" s="7" t="n">
        <v>0.6299556197157261</v>
      </c>
      <c r="BK77" s="7" t="n">
        <v>0.4422396026459139</v>
      </c>
      <c r="BL77" s="7" t="n">
        <v>0.9737857068446795</v>
      </c>
      <c r="BM77" s="7" t="n">
        <v>0.9886007234595456</v>
      </c>
      <c r="BN77" s="7" t="n">
        <v>0.6307975740123606</v>
      </c>
      <c r="BO77" s="7" t="n">
        <v>0.5500013371395968</v>
      </c>
      <c r="BP77" s="7" t="n">
        <v>0.5844565081633846</v>
      </c>
      <c r="BQ77" s="7" t="n">
        <v>0.5716634308200462</v>
      </c>
      <c r="BR77" s="7" t="n">
        <v>0.3178521869266762</v>
      </c>
      <c r="BS77" s="7" t="n">
        <v>0.6490164643280879</v>
      </c>
      <c r="BT77" s="7" t="n">
        <v>0.07993881634159163</v>
      </c>
      <c r="BU77" s="7" t="n">
        <v>0.6015123890984081</v>
      </c>
      <c r="BV77" s="7" t="n">
        <v>0.7614905641450966</v>
      </c>
      <c r="BW77" s="7" t="n">
        <v>0.6623878573596226</v>
      </c>
      <c r="BX77" s="7" t="n">
        <v>0.9741533661691407</v>
      </c>
      <c r="BY77" s="7" t="n">
        <v>0.2634803147460075</v>
      </c>
      <c r="BZ77" s="7" t="n">
        <v>1</v>
      </c>
      <c r="CA77" s="7" t="n">
        <v>0.429574908208271</v>
      </c>
      <c r="CB77" s="7" t="n">
        <v>0.7369713737024712</v>
      </c>
      <c r="CC77" s="7" t="n">
        <v>0.7450498679010226</v>
      </c>
      <c r="CD77" s="7" t="n">
        <v>0.8196918999260842</v>
      </c>
      <c r="CE77" s="7" t="n">
        <v>0.604103916600495</v>
      </c>
      <c r="CF77" s="7" t="n">
        <v>0.9702261072398206</v>
      </c>
      <c r="CG77" s="7" t="n">
        <v>0.6239048736596065</v>
      </c>
      <c r="CH77" s="7" t="n">
        <v>0.2189778729182188</v>
      </c>
      <c r="CI77" s="7" t="n">
        <v>0.327590443864791</v>
      </c>
      <c r="CJ77" s="7" t="n">
        <v>0.5170780521714914</v>
      </c>
      <c r="CK77" s="7" t="n">
        <v>0.3203309972343457</v>
      </c>
      <c r="CL77" s="7" t="n">
        <v>0.4690798152893072</v>
      </c>
      <c r="CM77" s="7" t="n">
        <v>0.3705237976966734</v>
      </c>
      <c r="CN77" s="7" t="n">
        <v>0.4747712233248986</v>
      </c>
      <c r="CO77" s="7" t="n">
        <v>0.3574831752052041</v>
      </c>
      <c r="CP77" s="7" t="n">
        <v>0.4531912514054509</v>
      </c>
      <c r="CQ77" s="7" t="n">
        <v>0.6030086441846672</v>
      </c>
      <c r="CR77" s="7" t="n">
        <v>0.4406935588109891</v>
      </c>
      <c r="CS77" s="7" t="n">
        <v>0.5671538701344493</v>
      </c>
      <c r="CT77" s="7" t="n">
        <v>0.8675048085726464</v>
      </c>
      <c r="CU77" s="7" t="n">
        <v>0.5236416951239886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0.6636795970047569</v>
      </c>
      <c r="D78" s="7" t="n">
        <v>0.4701520771054343</v>
      </c>
      <c r="E78" s="7" t="n">
        <v>0.1905470916878648</v>
      </c>
      <c r="F78" s="7" t="n">
        <v>0.3225553031192073</v>
      </c>
      <c r="G78" s="7" t="n">
        <v>0.2108449694144481</v>
      </c>
      <c r="H78" s="7" t="n">
        <v>0.283171905432823</v>
      </c>
      <c r="I78" s="7" t="n">
        <v>0.4140851900006514</v>
      </c>
      <c r="J78" s="7" t="n">
        <v>0.5597536975756365</v>
      </c>
      <c r="K78" s="7" t="n">
        <v>0.8317329491400984</v>
      </c>
      <c r="L78" s="7" t="n">
        <v>0.6822196280999508</v>
      </c>
      <c r="M78" s="7" t="n">
        <v>0.5750904482834555</v>
      </c>
      <c r="N78" s="7" t="n">
        <v>0.4266290178008786</v>
      </c>
      <c r="O78" s="7" t="n">
        <v>0.2130265162607869</v>
      </c>
      <c r="P78" s="7" t="n">
        <v>0.5592967283349997</v>
      </c>
      <c r="Q78" s="7" t="n">
        <v>0.6587304893873003</v>
      </c>
      <c r="R78" s="7" t="n">
        <v>0.8565203857381865</v>
      </c>
      <c r="S78" s="7" t="n">
        <v>0.799084821189376</v>
      </c>
      <c r="T78" s="7" t="n">
        <v>0.6483441086531138</v>
      </c>
      <c r="U78" s="7" t="n">
        <v>0.3851013746021306</v>
      </c>
      <c r="V78" s="7" t="n">
        <v>0.3838956110325802</v>
      </c>
      <c r="W78" s="7" t="n">
        <v>-0.07315971096858928</v>
      </c>
      <c r="X78" s="7" t="n">
        <v>0.2210468058434074</v>
      </c>
      <c r="Y78" s="7" t="n">
        <v>0.4446628337269333</v>
      </c>
      <c r="Z78" s="7" t="n">
        <v>0.4214551972114309</v>
      </c>
      <c r="AA78" s="7" t="n">
        <v>0.6402284210850783</v>
      </c>
      <c r="AB78" s="7" t="n">
        <v>0.505333011610187</v>
      </c>
      <c r="AC78" s="7" t="n">
        <v>0.8707096861126089</v>
      </c>
      <c r="AD78" s="7" t="n">
        <v>0.7662350587081881</v>
      </c>
      <c r="AE78" s="7" t="n">
        <v>0.795455871608907</v>
      </c>
      <c r="AF78" s="7" t="n">
        <v>0.2589238333566705</v>
      </c>
      <c r="AG78" s="7" t="n">
        <v>0.6556526281877051</v>
      </c>
      <c r="AH78" s="7" t="n">
        <v>0.5006919674679785</v>
      </c>
      <c r="AI78" s="7" t="n">
        <v>0.4153937221481078</v>
      </c>
      <c r="AJ78" s="7" t="n">
        <v>0.7377110482380599</v>
      </c>
      <c r="AK78" s="7" t="n">
        <v>0.6685645898466266</v>
      </c>
      <c r="AL78" s="7" t="n">
        <v>0.6684860341635603</v>
      </c>
      <c r="AM78" s="7" t="n">
        <v>0.582795283658414</v>
      </c>
      <c r="AN78" s="7" t="n">
        <v>0.5570899633258599</v>
      </c>
      <c r="AO78" s="7" t="n">
        <v>0.5122645754602513</v>
      </c>
      <c r="AP78" s="7" t="n">
        <v>0.6632050265710555</v>
      </c>
      <c r="AQ78" s="7" t="n">
        <v>0.04399158923429997</v>
      </c>
      <c r="AR78" s="7" t="n">
        <v>0.1825119962574381</v>
      </c>
      <c r="AS78" s="7" t="n">
        <v>0.4206055029232693</v>
      </c>
      <c r="AT78" s="7" t="n">
        <v>0.3845992456552627</v>
      </c>
      <c r="AU78" s="7" t="n">
        <v>-0.02643624204609405</v>
      </c>
      <c r="AV78" s="7" t="n">
        <v>0.6011447905234255</v>
      </c>
      <c r="AW78" s="7" t="n">
        <v>0.7360492194690198</v>
      </c>
      <c r="AX78" s="7" t="n">
        <v>0.7158485140628158</v>
      </c>
      <c r="AY78" s="7" t="n">
        <v>0.5826762599345501</v>
      </c>
      <c r="AZ78" s="7" t="n">
        <v>0.5131397968949997</v>
      </c>
      <c r="BA78" s="7" t="n">
        <v>0.6545536797509138</v>
      </c>
      <c r="BB78" s="7" t="n">
        <v>0.5951790363257323</v>
      </c>
      <c r="BC78" s="7" t="n">
        <v>0.2544815685356319</v>
      </c>
      <c r="BD78" s="7" t="n">
        <v>0.7416484934774717</v>
      </c>
      <c r="BE78" s="7" t="n">
        <v>0.8425612398257972</v>
      </c>
      <c r="BF78" s="7" t="n">
        <v>0.2471321456869926</v>
      </c>
      <c r="BG78" s="7" t="n">
        <v>0.5411425833305769</v>
      </c>
      <c r="BH78" s="7" t="n">
        <v>0.3045516282269367</v>
      </c>
      <c r="BI78" s="7" t="n">
        <v>0.5777306966847665</v>
      </c>
      <c r="BJ78" s="7" t="n">
        <v>0.8221745352215977</v>
      </c>
      <c r="BK78" s="7" t="n">
        <v>0.8523897320963861</v>
      </c>
      <c r="BL78" s="7" t="n">
        <v>0.4079149746497301</v>
      </c>
      <c r="BM78" s="7" t="n">
        <v>0.4143060691492689</v>
      </c>
      <c r="BN78" s="7" t="n">
        <v>0.8230466268485974</v>
      </c>
      <c r="BO78" s="7" t="n">
        <v>0.7412072893459273</v>
      </c>
      <c r="BP78" s="7" t="n">
        <v>0.5826100058487976</v>
      </c>
      <c r="BQ78" s="7" t="n">
        <v>0.7257715459452559</v>
      </c>
      <c r="BR78" s="7" t="n">
        <v>0.6686956740720886</v>
      </c>
      <c r="BS78" s="7" t="n">
        <v>0.3602333485253618</v>
      </c>
      <c r="BT78" s="7" t="n">
        <v>0.5868239399663615</v>
      </c>
      <c r="BU78" s="7" t="n">
        <v>0.8659969806502387</v>
      </c>
      <c r="BV78" s="7" t="n">
        <v>0.7534583425000021</v>
      </c>
      <c r="BW78" s="7" t="n">
        <v>0.2186781296221153</v>
      </c>
      <c r="BX78" s="7" t="n">
        <v>0.4142604256410892</v>
      </c>
      <c r="BY78" s="7" t="n">
        <v>0.5993953983585195</v>
      </c>
      <c r="BZ78" s="7" t="n">
        <v>0.429574908208271</v>
      </c>
      <c r="CA78" s="7" t="n">
        <v>1</v>
      </c>
      <c r="CB78" s="7" t="n">
        <v>0.8332988630178917</v>
      </c>
      <c r="CC78" s="7" t="n">
        <v>0.7746646324693428</v>
      </c>
      <c r="CD78" s="7" t="n">
        <v>0.533299347539858</v>
      </c>
      <c r="CE78" s="7" t="n">
        <v>0.8001242237773887</v>
      </c>
      <c r="CF78" s="7" t="n">
        <v>0.3902845403917266</v>
      </c>
      <c r="CG78" s="7" t="n">
        <v>0.8121968251211888</v>
      </c>
      <c r="CH78" s="7" t="n">
        <v>0.6700421745573778</v>
      </c>
      <c r="CI78" s="7" t="n">
        <v>0.1903890002700357</v>
      </c>
      <c r="CJ78" s="7" t="n">
        <v>0.7744180272616407</v>
      </c>
      <c r="CK78" s="7" t="n">
        <v>0.6586532272917858</v>
      </c>
      <c r="CL78" s="7" t="n">
        <v>0.7552478246334361</v>
      </c>
      <c r="CM78" s="7" t="n">
        <v>0.7045743415200075</v>
      </c>
      <c r="CN78" s="7" t="n">
        <v>0.7496296953809485</v>
      </c>
      <c r="CO78" s="7" t="n">
        <v>0.6626651387518572</v>
      </c>
      <c r="CP78" s="7" t="n">
        <v>0.035781158076891</v>
      </c>
      <c r="CQ78" s="7" t="n">
        <v>0.373439681096574</v>
      </c>
      <c r="CR78" s="7" t="n">
        <v>0.7319810158983517</v>
      </c>
      <c r="CS78" s="7" t="n">
        <v>0.7194521274203837</v>
      </c>
      <c r="CT78" s="7" t="n">
        <v>0.4975374886664184</v>
      </c>
      <c r="CU78" s="7" t="n">
        <v>0.2783237777678494</v>
      </c>
    </row>
    <row r="79">
      <c r="A79" s="6" t="inlineStr">
        <is>
          <t>931186.CSI</t>
        </is>
      </c>
      <c r="B79" s="6" t="inlineStr">
        <is>
          <t>中证科技50策略指数</t>
        </is>
      </c>
      <c r="C79" s="7" t="n">
        <v>0.8086337425483817</v>
      </c>
      <c r="D79" s="7" t="n">
        <v>0.6975849584297641</v>
      </c>
      <c r="E79" s="7" t="n">
        <v>0.2878977828544477</v>
      </c>
      <c r="F79" s="7" t="n">
        <v>0.5899305253304012</v>
      </c>
      <c r="G79" s="7" t="n">
        <v>0.4455223563038077</v>
      </c>
      <c r="H79" s="7" t="n">
        <v>0.366959313047595</v>
      </c>
      <c r="I79" s="7" t="n">
        <v>0.6791500855190783</v>
      </c>
      <c r="J79" s="7" t="n">
        <v>0.7706940985094861</v>
      </c>
      <c r="K79" s="7" t="n">
        <v>0.8552835067707993</v>
      </c>
      <c r="L79" s="7" t="n">
        <v>0.6647887864325934</v>
      </c>
      <c r="M79" s="7" t="n">
        <v>0.6734946862182271</v>
      </c>
      <c r="N79" s="7" t="n">
        <v>0.7386014242215682</v>
      </c>
      <c r="O79" s="7" t="n">
        <v>0.4259730997185862</v>
      </c>
      <c r="P79" s="7" t="n">
        <v>0.6494308584143734</v>
      </c>
      <c r="Q79" s="7" t="n">
        <v>0.6070538501315266</v>
      </c>
      <c r="R79" s="7" t="n">
        <v>0.870608226211063</v>
      </c>
      <c r="S79" s="7" t="n">
        <v>0.8690111788357566</v>
      </c>
      <c r="T79" s="7" t="n">
        <v>0.8274383553267439</v>
      </c>
      <c r="U79" s="7" t="n">
        <v>0.7051657508330204</v>
      </c>
      <c r="V79" s="7" t="n">
        <v>0.4784788861515053</v>
      </c>
      <c r="W79" s="7" t="n">
        <v>-0.02513810337587055</v>
      </c>
      <c r="X79" s="7" t="n">
        <v>0.4218386635420421</v>
      </c>
      <c r="Y79" s="7" t="n">
        <v>0.746866121797634</v>
      </c>
      <c r="Z79" s="7" t="n">
        <v>0.5191646180865163</v>
      </c>
      <c r="AA79" s="7" t="n">
        <v>0.6110127702872362</v>
      </c>
      <c r="AB79" s="7" t="n">
        <v>0.7841304582664368</v>
      </c>
      <c r="AC79" s="7" t="n">
        <v>0.9473486411812067</v>
      </c>
      <c r="AD79" s="7" t="n">
        <v>0.8573155699470953</v>
      </c>
      <c r="AE79" s="7" t="n">
        <v>0.7834685109687807</v>
      </c>
      <c r="AF79" s="7" t="n">
        <v>0.5011622675733678</v>
      </c>
      <c r="AG79" s="7" t="n">
        <v>0.8248482267299977</v>
      </c>
      <c r="AH79" s="7" t="n">
        <v>0.6545690824956839</v>
      </c>
      <c r="AI79" s="7" t="n">
        <v>0.7279032216907476</v>
      </c>
      <c r="AJ79" s="7" t="n">
        <v>0.8185643855682171</v>
      </c>
      <c r="AK79" s="7" t="n">
        <v>0.6328240458061595</v>
      </c>
      <c r="AL79" s="7" t="n">
        <v>0.5627719845247725</v>
      </c>
      <c r="AM79" s="7" t="n">
        <v>0.7853558560575965</v>
      </c>
      <c r="AN79" s="7" t="n">
        <v>0.4459566598559133</v>
      </c>
      <c r="AO79" s="7" t="n">
        <v>0.664017014382542</v>
      </c>
      <c r="AP79" s="7" t="n">
        <v>0.6479580437807728</v>
      </c>
      <c r="AQ79" s="7" t="n">
        <v>0.2678333870382605</v>
      </c>
      <c r="AR79" s="7" t="n">
        <v>0.3807791808859063</v>
      </c>
      <c r="AS79" s="7" t="n">
        <v>0.7099117302665919</v>
      </c>
      <c r="AT79" s="7" t="n">
        <v>0.5100296478318521</v>
      </c>
      <c r="AU79" s="7" t="n">
        <v>0.02106932687557513</v>
      </c>
      <c r="AV79" s="7" t="n">
        <v>0.7872188188053902</v>
      </c>
      <c r="AW79" s="7" t="n">
        <v>0.7379992359230002</v>
      </c>
      <c r="AX79" s="7" t="n">
        <v>0.8687408657417285</v>
      </c>
      <c r="AY79" s="7" t="n">
        <v>0.6533331538199366</v>
      </c>
      <c r="AZ79" s="7" t="n">
        <v>0.6274981713292138</v>
      </c>
      <c r="BA79" s="7" t="n">
        <v>0.6038338203197479</v>
      </c>
      <c r="BB79" s="7" t="n">
        <v>0.6680551233543021</v>
      </c>
      <c r="BC79" s="7" t="n">
        <v>0.436831735637744</v>
      </c>
      <c r="BD79" s="7" t="n">
        <v>0.8987791916316358</v>
      </c>
      <c r="BE79" s="7" t="n">
        <v>0.927810180479729</v>
      </c>
      <c r="BF79" s="7" t="n">
        <v>0.4661681015033959</v>
      </c>
      <c r="BG79" s="7" t="n">
        <v>0.6055407625642361</v>
      </c>
      <c r="BH79" s="7" t="n">
        <v>0.3399165530441233</v>
      </c>
      <c r="BI79" s="7" t="n">
        <v>0.6584178074145101</v>
      </c>
      <c r="BJ79" s="7" t="n">
        <v>0.9411279866532275</v>
      </c>
      <c r="BK79" s="7" t="n">
        <v>0.8247417233633056</v>
      </c>
      <c r="BL79" s="7" t="n">
        <v>0.7265874074062443</v>
      </c>
      <c r="BM79" s="7" t="n">
        <v>0.734737816429434</v>
      </c>
      <c r="BN79" s="7" t="n">
        <v>0.9232344283414379</v>
      </c>
      <c r="BO79" s="7" t="n">
        <v>0.8766240336129737</v>
      </c>
      <c r="BP79" s="7" t="n">
        <v>0.7675066349529143</v>
      </c>
      <c r="BQ79" s="7" t="n">
        <v>0.8750008020555389</v>
      </c>
      <c r="BR79" s="7" t="n">
        <v>0.6494213903433637</v>
      </c>
      <c r="BS79" s="7" t="n">
        <v>0.5829047204184648</v>
      </c>
      <c r="BT79" s="7" t="n">
        <v>0.4806989658894295</v>
      </c>
      <c r="BU79" s="7" t="n">
        <v>0.9385912037376368</v>
      </c>
      <c r="BV79" s="7" t="n">
        <v>0.9458993948376523</v>
      </c>
      <c r="BW79" s="7" t="n">
        <v>0.4453076147468297</v>
      </c>
      <c r="BX79" s="7" t="n">
        <v>0.7235892190073154</v>
      </c>
      <c r="BY79" s="7" t="n">
        <v>0.5288009484815139</v>
      </c>
      <c r="BZ79" s="7" t="n">
        <v>0.7369713737024712</v>
      </c>
      <c r="CA79" s="7" t="n">
        <v>0.8332988630178917</v>
      </c>
      <c r="CB79" s="7" t="n">
        <v>1</v>
      </c>
      <c r="CC79" s="7" t="n">
        <v>0.9585261080473775</v>
      </c>
      <c r="CD79" s="7" t="n">
        <v>0.7770020978678523</v>
      </c>
      <c r="CE79" s="7" t="n">
        <v>0.9214606559498857</v>
      </c>
      <c r="CF79" s="7" t="n">
        <v>0.6955791092088373</v>
      </c>
      <c r="CG79" s="7" t="n">
        <v>0.8926089892689361</v>
      </c>
      <c r="CH79" s="7" t="n">
        <v>0.57373508627359</v>
      </c>
      <c r="CI79" s="7" t="n">
        <v>0.3071045787572143</v>
      </c>
      <c r="CJ79" s="7" t="n">
        <v>0.8363371756458633</v>
      </c>
      <c r="CK79" s="7" t="n">
        <v>0.6352494589745004</v>
      </c>
      <c r="CL79" s="7" t="n">
        <v>0.805858572304882</v>
      </c>
      <c r="CM79" s="7" t="n">
        <v>0.7024933967926806</v>
      </c>
      <c r="CN79" s="7" t="n">
        <v>0.8052904955643369</v>
      </c>
      <c r="CO79" s="7" t="n">
        <v>0.6520426004208921</v>
      </c>
      <c r="CP79" s="7" t="n">
        <v>0.2615636201036858</v>
      </c>
      <c r="CQ79" s="7" t="n">
        <v>0.571632629094611</v>
      </c>
      <c r="CR79" s="7" t="n">
        <v>0.7799884143770355</v>
      </c>
      <c r="CS79" s="7" t="n">
        <v>0.8694350114223832</v>
      </c>
      <c r="CT79" s="7" t="n">
        <v>0.7335824623359066</v>
      </c>
      <c r="CU79" s="7" t="n">
        <v>0.4601248387621896</v>
      </c>
    </row>
    <row r="80">
      <c r="A80" s="6" t="inlineStr">
        <is>
          <t>931380.CSI</t>
        </is>
      </c>
      <c r="B80" s="6" t="inlineStr">
        <is>
          <t>中证科技50指数</t>
        </is>
      </c>
      <c r="C80" s="7" t="n">
        <v>0.8442847092384014</v>
      </c>
      <c r="D80" s="7" t="n">
        <v>0.7724809594800368</v>
      </c>
      <c r="E80" s="7" t="n">
        <v>0.3310810158205086</v>
      </c>
      <c r="F80" s="7" t="n">
        <v>0.679695398085138</v>
      </c>
      <c r="G80" s="7" t="n">
        <v>0.4845271130114602</v>
      </c>
      <c r="H80" s="7" t="n">
        <v>0.4105671440214426</v>
      </c>
      <c r="I80" s="7" t="n">
        <v>0.756521518373179</v>
      </c>
      <c r="J80" s="7" t="n">
        <v>0.8502739767953993</v>
      </c>
      <c r="K80" s="7" t="n">
        <v>0.8291046532129718</v>
      </c>
      <c r="L80" s="7" t="n">
        <v>0.7687830881233484</v>
      </c>
      <c r="M80" s="7" t="n">
        <v>0.7435286261650762</v>
      </c>
      <c r="N80" s="7" t="n">
        <v>0.7495016873785514</v>
      </c>
      <c r="O80" s="7" t="n">
        <v>0.525357699511301</v>
      </c>
      <c r="P80" s="7" t="n">
        <v>0.6879879396111137</v>
      </c>
      <c r="Q80" s="7" t="n">
        <v>0.711191187212447</v>
      </c>
      <c r="R80" s="7" t="n">
        <v>0.8497926792853001</v>
      </c>
      <c r="S80" s="7" t="n">
        <v>0.8640938863667192</v>
      </c>
      <c r="T80" s="7" t="n">
        <v>0.8859373063647447</v>
      </c>
      <c r="U80" s="7" t="n">
        <v>0.7340707406053444</v>
      </c>
      <c r="V80" s="7" t="n">
        <v>0.4983019583170072</v>
      </c>
      <c r="W80" s="7" t="n">
        <v>0.03212227762621882</v>
      </c>
      <c r="X80" s="7" t="n">
        <v>0.512084945921871</v>
      </c>
      <c r="Y80" s="7" t="n">
        <v>0.7624080134670914</v>
      </c>
      <c r="Z80" s="7" t="n">
        <v>0.5327544600634955</v>
      </c>
      <c r="AA80" s="7" t="n">
        <v>0.7276866065709385</v>
      </c>
      <c r="AB80" s="7" t="n">
        <v>0.7824998151271414</v>
      </c>
      <c r="AC80" s="7" t="n">
        <v>0.8761673336920226</v>
      </c>
      <c r="AD80" s="7" t="n">
        <v>0.9203589311217316</v>
      </c>
      <c r="AE80" s="7" t="n">
        <v>0.8427140975288329</v>
      </c>
      <c r="AF80" s="7" t="n">
        <v>0.5828576909526605</v>
      </c>
      <c r="AG80" s="7" t="n">
        <v>0.9065109469008559</v>
      </c>
      <c r="AH80" s="7" t="n">
        <v>0.6513216159499101</v>
      </c>
      <c r="AI80" s="7" t="n">
        <v>0.7452190415420525</v>
      </c>
      <c r="AJ80" s="7" t="n">
        <v>0.8944613026199201</v>
      </c>
      <c r="AK80" s="7" t="n">
        <v>0.7325719806660397</v>
      </c>
      <c r="AL80" s="7" t="n">
        <v>0.471340470786053</v>
      </c>
      <c r="AM80" s="7" t="n">
        <v>0.7445804682718636</v>
      </c>
      <c r="AN80" s="7" t="n">
        <v>0.3624687761402607</v>
      </c>
      <c r="AO80" s="7" t="n">
        <v>0.6571418559173864</v>
      </c>
      <c r="AP80" s="7" t="n">
        <v>0.7315266864428883</v>
      </c>
      <c r="AQ80" s="7" t="n">
        <v>0.3265037278984067</v>
      </c>
      <c r="AR80" s="7" t="n">
        <v>0.4870493719847868</v>
      </c>
      <c r="AS80" s="7" t="n">
        <v>0.7340490179709162</v>
      </c>
      <c r="AT80" s="7" t="n">
        <v>0.53395724061886</v>
      </c>
      <c r="AU80" s="7" t="n">
        <v>0.08310999081199652</v>
      </c>
      <c r="AV80" s="7" t="n">
        <v>0.8606261267552991</v>
      </c>
      <c r="AW80" s="7" t="n">
        <v>0.7518628455513985</v>
      </c>
      <c r="AX80" s="7" t="n">
        <v>0.7551922696530672</v>
      </c>
      <c r="AY80" s="7" t="n">
        <v>0.6278124197634123</v>
      </c>
      <c r="AZ80" s="7" t="n">
        <v>0.6388769854134662</v>
      </c>
      <c r="BA80" s="7" t="n">
        <v>0.706861633591918</v>
      </c>
      <c r="BB80" s="7" t="n">
        <v>0.703199436918699</v>
      </c>
      <c r="BC80" s="7" t="n">
        <v>0.5122624039490834</v>
      </c>
      <c r="BD80" s="7" t="n">
        <v>0.7920940182340013</v>
      </c>
      <c r="BE80" s="7" t="n">
        <v>0.8858618345775815</v>
      </c>
      <c r="BF80" s="7" t="n">
        <v>0.5590232494221941</v>
      </c>
      <c r="BG80" s="7" t="n">
        <v>0.696424194956465</v>
      </c>
      <c r="BH80" s="7" t="n">
        <v>0.3203934173188045</v>
      </c>
      <c r="BI80" s="7" t="n">
        <v>0.6840168787860814</v>
      </c>
      <c r="BJ80" s="7" t="n">
        <v>0.8763305350628665</v>
      </c>
      <c r="BK80" s="7" t="n">
        <v>0.848106007933726</v>
      </c>
      <c r="BL80" s="7" t="n">
        <v>0.73169022184218</v>
      </c>
      <c r="BM80" s="7" t="n">
        <v>0.7479924222768198</v>
      </c>
      <c r="BN80" s="7" t="n">
        <v>0.9076461730810407</v>
      </c>
      <c r="BO80" s="7" t="n">
        <v>0.7608088747948401</v>
      </c>
      <c r="BP80" s="7" t="n">
        <v>0.697808627365693</v>
      </c>
      <c r="BQ80" s="7" t="n">
        <v>0.7599924745396728</v>
      </c>
      <c r="BR80" s="7" t="n">
        <v>0.7310306029695928</v>
      </c>
      <c r="BS80" s="7" t="n">
        <v>0.613071226478405</v>
      </c>
      <c r="BT80" s="7" t="n">
        <v>0.3966129149941</v>
      </c>
      <c r="BU80" s="7" t="n">
        <v>0.9126805063758061</v>
      </c>
      <c r="BV80" s="7" t="n">
        <v>0.9101773460361777</v>
      </c>
      <c r="BW80" s="7" t="n">
        <v>0.5508631272133593</v>
      </c>
      <c r="BX80" s="7" t="n">
        <v>0.7450854742514905</v>
      </c>
      <c r="BY80" s="7" t="n">
        <v>0.6199100976459551</v>
      </c>
      <c r="BZ80" s="7" t="n">
        <v>0.7450498679010226</v>
      </c>
      <c r="CA80" s="7" t="n">
        <v>0.7746646324693428</v>
      </c>
      <c r="CB80" s="7" t="n">
        <v>0.9585261080473775</v>
      </c>
      <c r="CC80" s="7" t="n">
        <v>1</v>
      </c>
      <c r="CD80" s="7" t="n">
        <v>0.8546775071994105</v>
      </c>
      <c r="CE80" s="7" t="n">
        <v>0.8748651337202316</v>
      </c>
      <c r="CF80" s="7" t="n">
        <v>0.7292607144606887</v>
      </c>
      <c r="CG80" s="7" t="n">
        <v>0.9390413390755912</v>
      </c>
      <c r="CH80" s="7" t="n">
        <v>0.6563793843462524</v>
      </c>
      <c r="CI80" s="7" t="n">
        <v>0.3051162061384424</v>
      </c>
      <c r="CJ80" s="7" t="n">
        <v>0.8063172125567964</v>
      </c>
      <c r="CK80" s="7" t="n">
        <v>0.7281573200900576</v>
      </c>
      <c r="CL80" s="7" t="n">
        <v>0.7554109734534137</v>
      </c>
      <c r="CM80" s="7" t="n">
        <v>0.7834646857640933</v>
      </c>
      <c r="CN80" s="7" t="n">
        <v>0.7542408342133229</v>
      </c>
      <c r="CO80" s="7" t="n">
        <v>0.7247545049319996</v>
      </c>
      <c r="CP80" s="7" t="n">
        <v>0.3207109310377884</v>
      </c>
      <c r="CQ80" s="7" t="n">
        <v>0.5902877762615537</v>
      </c>
      <c r="CR80" s="7" t="n">
        <v>0.7263592694457905</v>
      </c>
      <c r="CS80" s="7" t="n">
        <v>0.7480225702078641</v>
      </c>
      <c r="CT80" s="7" t="n">
        <v>0.7349562840949778</v>
      </c>
      <c r="CU80" s="7" t="n">
        <v>0.4741834227155038</v>
      </c>
    </row>
    <row r="81">
      <c r="A81" s="6" t="inlineStr">
        <is>
          <t>931403.CSI</t>
        </is>
      </c>
      <c r="B81" s="6" t="inlineStr">
        <is>
          <t>中证新华社民族品牌工程指数</t>
        </is>
      </c>
      <c r="C81" s="7" t="n">
        <v>0.8435596506713349</v>
      </c>
      <c r="D81" s="7" t="n">
        <v>0.9153851561325823</v>
      </c>
      <c r="E81" s="7" t="n">
        <v>0.3887644423991278</v>
      </c>
      <c r="F81" s="7" t="n">
        <v>0.909843191046589</v>
      </c>
      <c r="G81" s="7" t="n">
        <v>0.7059921596214224</v>
      </c>
      <c r="H81" s="7" t="n">
        <v>0.3419669240269864</v>
      </c>
      <c r="I81" s="7" t="n">
        <v>0.9622244056729713</v>
      </c>
      <c r="J81" s="7" t="n">
        <v>0.947979964046755</v>
      </c>
      <c r="K81" s="7" t="n">
        <v>0.5456380603990159</v>
      </c>
      <c r="L81" s="7" t="n">
        <v>0.5840029062620151</v>
      </c>
      <c r="M81" s="7" t="n">
        <v>0.6838483006536478</v>
      </c>
      <c r="N81" s="7" t="n">
        <v>0.826584380140181</v>
      </c>
      <c r="O81" s="7" t="n">
        <v>0.8649051052575617</v>
      </c>
      <c r="P81" s="7" t="n">
        <v>0.5679791839168224</v>
      </c>
      <c r="Q81" s="7" t="n">
        <v>0.5263666561996796</v>
      </c>
      <c r="R81" s="7" t="n">
        <v>0.6267740831120129</v>
      </c>
      <c r="S81" s="7" t="n">
        <v>0.718543539996767</v>
      </c>
      <c r="T81" s="7" t="n">
        <v>0.9182887262457657</v>
      </c>
      <c r="U81" s="7" t="n">
        <v>0.8507316947117238</v>
      </c>
      <c r="V81" s="7" t="n">
        <v>0.5254069783078955</v>
      </c>
      <c r="W81" s="7" t="n">
        <v>0.03881063883672289</v>
      </c>
      <c r="X81" s="7" t="n">
        <v>0.8479167438087137</v>
      </c>
      <c r="Y81" s="7" t="n">
        <v>0.8410956779566517</v>
      </c>
      <c r="Z81" s="7" t="n">
        <v>0.5679318915720587</v>
      </c>
      <c r="AA81" s="7" t="n">
        <v>0.5549603679337829</v>
      </c>
      <c r="AB81" s="7" t="n">
        <v>0.8214089747620312</v>
      </c>
      <c r="AC81" s="7" t="n">
        <v>0.635882302605294</v>
      </c>
      <c r="AD81" s="7" t="n">
        <v>0.8169313660277012</v>
      </c>
      <c r="AE81" s="7" t="n">
        <v>0.6763362502382835</v>
      </c>
      <c r="AF81" s="7" t="n">
        <v>0.8663752228141</v>
      </c>
      <c r="AG81" s="7" t="n">
        <v>0.9412168716421403</v>
      </c>
      <c r="AH81" s="7" t="n">
        <v>0.7041241694897465</v>
      </c>
      <c r="AI81" s="7" t="n">
        <v>0.8269629540631974</v>
      </c>
      <c r="AJ81" s="7" t="n">
        <v>0.7924981613258935</v>
      </c>
      <c r="AK81" s="7" t="n">
        <v>0.5472648497413202</v>
      </c>
      <c r="AL81" s="7" t="n">
        <v>0.1485387934693803</v>
      </c>
      <c r="AM81" s="7" t="n">
        <v>0.7605432085141948</v>
      </c>
      <c r="AN81" s="7" t="n">
        <v>0.05826222847004645</v>
      </c>
      <c r="AO81" s="7" t="n">
        <v>0.6985590276113115</v>
      </c>
      <c r="AP81" s="7" t="n">
        <v>0.5934616723146438</v>
      </c>
      <c r="AQ81" s="7" t="n">
        <v>0.6113616085806159</v>
      </c>
      <c r="AR81" s="7" t="n">
        <v>0.8306464187827156</v>
      </c>
      <c r="AS81" s="7" t="n">
        <v>0.8161389232453121</v>
      </c>
      <c r="AT81" s="7" t="n">
        <v>0.538513597968481</v>
      </c>
      <c r="AU81" s="7" t="n">
        <v>0.09014041823691764</v>
      </c>
      <c r="AV81" s="7" t="n">
        <v>0.9327453455759139</v>
      </c>
      <c r="AW81" s="7" t="n">
        <v>0.5757956327200505</v>
      </c>
      <c r="AX81" s="7" t="n">
        <v>0.513964861179798</v>
      </c>
      <c r="AY81" s="7" t="n">
        <v>0.505031377484794</v>
      </c>
      <c r="AZ81" s="7" t="n">
        <v>0.5939552904224805</v>
      </c>
      <c r="BA81" s="7" t="n">
        <v>0.5205593199337655</v>
      </c>
      <c r="BB81" s="7" t="n">
        <v>0.6000628153674012</v>
      </c>
      <c r="BC81" s="7" t="n">
        <v>0.7278897868324801</v>
      </c>
      <c r="BD81" s="7" t="n">
        <v>0.5690733057178706</v>
      </c>
      <c r="BE81" s="7" t="n">
        <v>0.6888789567571616</v>
      </c>
      <c r="BF81" s="7" t="n">
        <v>0.8820092937692287</v>
      </c>
      <c r="BG81" s="7" t="n">
        <v>0.754805917814542</v>
      </c>
      <c r="BH81" s="7" t="n">
        <v>0.3598778700674349</v>
      </c>
      <c r="BI81" s="7" t="n">
        <v>0.5478610111323458</v>
      </c>
      <c r="BJ81" s="7" t="n">
        <v>0.6741987298654093</v>
      </c>
      <c r="BK81" s="7" t="n">
        <v>0.6504555636722326</v>
      </c>
      <c r="BL81" s="7" t="n">
        <v>0.7810717152136477</v>
      </c>
      <c r="BM81" s="7" t="n">
        <v>0.810081064202981</v>
      </c>
      <c r="BN81" s="7" t="n">
        <v>0.7882739109722102</v>
      </c>
      <c r="BO81" s="7" t="n">
        <v>0.5082374539354816</v>
      </c>
      <c r="BP81" s="7" t="n">
        <v>0.6496851960525193</v>
      </c>
      <c r="BQ81" s="7" t="n">
        <v>0.5300820694762087</v>
      </c>
      <c r="BR81" s="7" t="n">
        <v>0.5893372069765869</v>
      </c>
      <c r="BS81" s="7" t="n">
        <v>0.7474611971517284</v>
      </c>
      <c r="BT81" s="7" t="n">
        <v>0.08925156627497</v>
      </c>
      <c r="BU81" s="7" t="n">
        <v>0.7529622085173565</v>
      </c>
      <c r="BV81" s="7" t="n">
        <v>0.7892617905505707</v>
      </c>
      <c r="BW81" s="7" t="n">
        <v>0.8854654948652156</v>
      </c>
      <c r="BX81" s="7" t="n">
        <v>0.8430750166658171</v>
      </c>
      <c r="BY81" s="7" t="n">
        <v>0.3964042620015168</v>
      </c>
      <c r="BZ81" s="7" t="n">
        <v>0.8196918999260842</v>
      </c>
      <c r="CA81" s="7" t="n">
        <v>0.533299347539858</v>
      </c>
      <c r="CB81" s="7" t="n">
        <v>0.7770020978678523</v>
      </c>
      <c r="CC81" s="7" t="n">
        <v>0.8546775071994105</v>
      </c>
      <c r="CD81" s="7" t="n">
        <v>1</v>
      </c>
      <c r="CE81" s="7" t="n">
        <v>0.7078396542121365</v>
      </c>
      <c r="CF81" s="7" t="n">
        <v>0.8440899601574409</v>
      </c>
      <c r="CG81" s="7" t="n">
        <v>0.7398913245337795</v>
      </c>
      <c r="CH81" s="7" t="n">
        <v>0.4623085939765905</v>
      </c>
      <c r="CI81" s="7" t="n">
        <v>0.4228507653847314</v>
      </c>
      <c r="CJ81" s="7" t="n">
        <v>0.6050282400098498</v>
      </c>
      <c r="CK81" s="7" t="n">
        <v>0.6015806704057973</v>
      </c>
      <c r="CL81" s="7" t="n">
        <v>0.5439594506572628</v>
      </c>
      <c r="CM81" s="7" t="n">
        <v>0.6534415078890792</v>
      </c>
      <c r="CN81" s="7" t="n">
        <v>0.5487772816641719</v>
      </c>
      <c r="CO81" s="7" t="n">
        <v>0.6195114609318825</v>
      </c>
      <c r="CP81" s="7" t="n">
        <v>0.6089252072198098</v>
      </c>
      <c r="CQ81" s="7" t="n">
        <v>0.7318428260913686</v>
      </c>
      <c r="CR81" s="7" t="n">
        <v>0.5138692082574733</v>
      </c>
      <c r="CS81" s="7" t="n">
        <v>0.5074535658406408</v>
      </c>
      <c r="CT81" s="7" t="n">
        <v>0.7171434400298444</v>
      </c>
      <c r="CU81" s="7" t="n">
        <v>0.5977675142223092</v>
      </c>
    </row>
    <row r="82">
      <c r="A82" s="6" t="inlineStr">
        <is>
          <t>931461.CSI</t>
        </is>
      </c>
      <c r="B82" s="6" t="inlineStr">
        <is>
          <t>中证电子50指数</t>
        </is>
      </c>
      <c r="C82" s="7" t="n">
        <v>0.6930976889396138</v>
      </c>
      <c r="D82" s="7" t="n">
        <v>0.6077759384174481</v>
      </c>
      <c r="E82" s="7" t="n">
        <v>0.1651007327255272</v>
      </c>
      <c r="F82" s="7" t="n">
        <v>0.5150455315172131</v>
      </c>
      <c r="G82" s="7" t="n">
        <v>0.4087627462360467</v>
      </c>
      <c r="H82" s="7" t="n">
        <v>0.2542235822349452</v>
      </c>
      <c r="I82" s="7" t="n">
        <v>0.5820317126467559</v>
      </c>
      <c r="J82" s="7" t="n">
        <v>0.6705426726962038</v>
      </c>
      <c r="K82" s="7" t="n">
        <v>0.875956013176315</v>
      </c>
      <c r="L82" s="7" t="n">
        <v>0.5140208945433903</v>
      </c>
      <c r="M82" s="7" t="n">
        <v>0.5608424472245306</v>
      </c>
      <c r="N82" s="7" t="n">
        <v>0.608307004293014</v>
      </c>
      <c r="O82" s="7" t="n">
        <v>0.3868929686888457</v>
      </c>
      <c r="P82" s="7" t="n">
        <v>0.5308849621582723</v>
      </c>
      <c r="Q82" s="7" t="n">
        <v>0.4491210614763571</v>
      </c>
      <c r="R82" s="7" t="n">
        <v>0.7513926832787687</v>
      </c>
      <c r="S82" s="7" t="n">
        <v>0.7356552320818013</v>
      </c>
      <c r="T82" s="7" t="n">
        <v>0.7143629454661387</v>
      </c>
      <c r="U82" s="7" t="n">
        <v>0.5852700644460761</v>
      </c>
      <c r="V82" s="7" t="n">
        <v>0.3395584675017737</v>
      </c>
      <c r="W82" s="7" t="n">
        <v>-0.1041746856275649</v>
      </c>
      <c r="X82" s="7" t="n">
        <v>0.3597061219642521</v>
      </c>
      <c r="Y82" s="7" t="n">
        <v>0.617513496817973</v>
      </c>
      <c r="Z82" s="7" t="n">
        <v>0.3643361619328213</v>
      </c>
      <c r="AA82" s="7" t="n">
        <v>0.4526644608352292</v>
      </c>
      <c r="AB82" s="7" t="n">
        <v>0.6415850458935838</v>
      </c>
      <c r="AC82" s="7" t="n">
        <v>0.9659217639998837</v>
      </c>
      <c r="AD82" s="7" t="n">
        <v>0.7329673668787892</v>
      </c>
      <c r="AE82" s="7" t="n">
        <v>0.6879488845783928</v>
      </c>
      <c r="AF82" s="7" t="n">
        <v>0.4274230746694909</v>
      </c>
      <c r="AG82" s="7" t="n">
        <v>0.7169523367453471</v>
      </c>
      <c r="AH82" s="7" t="n">
        <v>0.5918276460353465</v>
      </c>
      <c r="AI82" s="7" t="n">
        <v>0.6110159269096341</v>
      </c>
      <c r="AJ82" s="7" t="n">
        <v>0.6913245426811259</v>
      </c>
      <c r="AK82" s="7" t="n">
        <v>0.4827811828782781</v>
      </c>
      <c r="AL82" s="7" t="n">
        <v>0.5610984009428737</v>
      </c>
      <c r="AM82" s="7" t="n">
        <v>0.7119930281605966</v>
      </c>
      <c r="AN82" s="7" t="n">
        <v>0.4562476207821016</v>
      </c>
      <c r="AO82" s="7" t="n">
        <v>0.5974970575073044</v>
      </c>
      <c r="AP82" s="7" t="n">
        <v>0.531547018100388</v>
      </c>
      <c r="AQ82" s="7" t="n">
        <v>0.2586332144954172</v>
      </c>
      <c r="AR82" s="7" t="n">
        <v>0.3573790776824173</v>
      </c>
      <c r="AS82" s="7" t="n">
        <v>0.5939557701558861</v>
      </c>
      <c r="AT82" s="7" t="n">
        <v>0.3632319089012424</v>
      </c>
      <c r="AU82" s="7" t="n">
        <v>-0.0651373066073288</v>
      </c>
      <c r="AV82" s="7" t="n">
        <v>0.6790511761598531</v>
      </c>
      <c r="AW82" s="7" t="n">
        <v>0.6142118705044597</v>
      </c>
      <c r="AX82" s="7" t="n">
        <v>0.8048339463628523</v>
      </c>
      <c r="AY82" s="7" t="n">
        <v>0.5220401269508512</v>
      </c>
      <c r="AZ82" s="7" t="n">
        <v>0.4786283713606322</v>
      </c>
      <c r="BA82" s="7" t="n">
        <v>0.4471681728209421</v>
      </c>
      <c r="BB82" s="7" t="n">
        <v>0.5522436360828756</v>
      </c>
      <c r="BC82" s="7" t="n">
        <v>0.3961544244717782</v>
      </c>
      <c r="BD82" s="7" t="n">
        <v>0.854415856394492</v>
      </c>
      <c r="BE82" s="7" t="n">
        <v>0.9927470197836018</v>
      </c>
      <c r="BF82" s="7" t="n">
        <v>0.4178459785863646</v>
      </c>
      <c r="BG82" s="7" t="n">
        <v>0.4973472609179957</v>
      </c>
      <c r="BH82" s="7" t="n">
        <v>0.2044848860814944</v>
      </c>
      <c r="BI82" s="7" t="n">
        <v>0.5443149797198668</v>
      </c>
      <c r="BJ82" s="7" t="n">
        <v>0.9313766632106065</v>
      </c>
      <c r="BK82" s="7" t="n">
        <v>0.7740117768738662</v>
      </c>
      <c r="BL82" s="7" t="n">
        <v>0.6004843250804704</v>
      </c>
      <c r="BM82" s="7" t="n">
        <v>0.6097172671663624</v>
      </c>
      <c r="BN82" s="7" t="n">
        <v>0.9052082693271807</v>
      </c>
      <c r="BO82" s="7" t="n">
        <v>0.8335623380608604</v>
      </c>
      <c r="BP82" s="7" t="n">
        <v>0.7060209313399434</v>
      </c>
      <c r="BQ82" s="7" t="n">
        <v>0.8265781670600414</v>
      </c>
      <c r="BR82" s="7" t="n">
        <v>0.5318087580022904</v>
      </c>
      <c r="BS82" s="7" t="n">
        <v>0.4521201221431087</v>
      </c>
      <c r="BT82" s="7" t="n">
        <v>0.4974980097613988</v>
      </c>
      <c r="BU82" s="7" t="n">
        <v>0.941009091032876</v>
      </c>
      <c r="BV82" s="7" t="n">
        <v>0.9399894832792353</v>
      </c>
      <c r="BW82" s="7" t="n">
        <v>0.3860330907739951</v>
      </c>
      <c r="BX82" s="7" t="n">
        <v>0.600142753341867</v>
      </c>
      <c r="BY82" s="7" t="n">
        <v>0.3760915836661233</v>
      </c>
      <c r="BZ82" s="7" t="n">
        <v>0.604103916600495</v>
      </c>
      <c r="CA82" s="7" t="n">
        <v>0.8001242237773887</v>
      </c>
      <c r="CB82" s="7" t="n">
        <v>0.9214606559498857</v>
      </c>
      <c r="CC82" s="7" t="n">
        <v>0.8748651337202316</v>
      </c>
      <c r="CD82" s="7" t="n">
        <v>0.7078396542121365</v>
      </c>
      <c r="CE82" s="7" t="n">
        <v>1</v>
      </c>
      <c r="CF82" s="7" t="n">
        <v>0.5838723444424382</v>
      </c>
      <c r="CG82" s="7" t="n">
        <v>0.8000460087644545</v>
      </c>
      <c r="CH82" s="7" t="n">
        <v>0.4438237410049112</v>
      </c>
      <c r="CI82" s="7" t="n">
        <v>0.2458408099058666</v>
      </c>
      <c r="CJ82" s="7" t="n">
        <v>0.9403669976807413</v>
      </c>
      <c r="CK82" s="7" t="n">
        <v>0.5194097659478518</v>
      </c>
      <c r="CL82" s="7" t="n">
        <v>0.9400939386735212</v>
      </c>
      <c r="CM82" s="7" t="n">
        <v>0.6037473414999429</v>
      </c>
      <c r="CN82" s="7" t="n">
        <v>0.9414548975263856</v>
      </c>
      <c r="CO82" s="7" t="n">
        <v>0.5509685415029405</v>
      </c>
      <c r="CP82" s="7" t="n">
        <v>0.2533999435255409</v>
      </c>
      <c r="CQ82" s="7" t="n">
        <v>0.5063093993680532</v>
      </c>
      <c r="CR82" s="7" t="n">
        <v>0.9277930849188735</v>
      </c>
      <c r="CS82" s="7" t="n">
        <v>0.8080811144033898</v>
      </c>
      <c r="CT82" s="7" t="n">
        <v>0.6019242489511955</v>
      </c>
      <c r="CU82" s="7" t="n">
        <v>0.3476644821004116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0.672573289324797</v>
      </c>
      <c r="D83" s="7" t="n">
        <v>0.7377450711564346</v>
      </c>
      <c r="E83" s="7" t="n">
        <v>0.2935145634169973</v>
      </c>
      <c r="F83" s="7" t="n">
        <v>0.736251399961496</v>
      </c>
      <c r="G83" s="7" t="n">
        <v>0.5510193538337727</v>
      </c>
      <c r="H83" s="7" t="n">
        <v>0.2369419874061181</v>
      </c>
      <c r="I83" s="7" t="n">
        <v>0.866736117948298</v>
      </c>
      <c r="J83" s="7" t="n">
        <v>0.7549581823353607</v>
      </c>
      <c r="K83" s="7" t="n">
        <v>0.4783195599096792</v>
      </c>
      <c r="L83" s="7" t="n">
        <v>0.3574378339515033</v>
      </c>
      <c r="M83" s="7" t="n">
        <v>0.4773966399393653</v>
      </c>
      <c r="N83" s="7" t="n">
        <v>0.9654655896618778</v>
      </c>
      <c r="O83" s="7" t="n">
        <v>0.7018349673461971</v>
      </c>
      <c r="P83" s="7" t="n">
        <v>0.3744802033992227</v>
      </c>
      <c r="Q83" s="7" t="n">
        <v>0.3163462758182793</v>
      </c>
      <c r="R83" s="7" t="n">
        <v>0.4930604967098369</v>
      </c>
      <c r="S83" s="7" t="n">
        <v>0.5798399342580224</v>
      </c>
      <c r="T83" s="7" t="n">
        <v>0.7335536344617819</v>
      </c>
      <c r="U83" s="7" t="n">
        <v>0.9888171602192355</v>
      </c>
      <c r="V83" s="7" t="n">
        <v>0.3944856225946594</v>
      </c>
      <c r="W83" s="7" t="n">
        <v>0.02254592415618074</v>
      </c>
      <c r="X83" s="7" t="n">
        <v>0.6675527119527705</v>
      </c>
      <c r="Y83" s="7" t="n">
        <v>0.9774349624009211</v>
      </c>
      <c r="Z83" s="7" t="n">
        <v>0.3898441109498107</v>
      </c>
      <c r="AA83" s="7" t="n">
        <v>0.3356465028342145</v>
      </c>
      <c r="AB83" s="7" t="n">
        <v>0.950753237727086</v>
      </c>
      <c r="AC83" s="7" t="n">
        <v>0.5243582381465239</v>
      </c>
      <c r="AD83" s="7" t="n">
        <v>0.6592993674809313</v>
      </c>
      <c r="AE83" s="7" t="n">
        <v>0.4790388827697198</v>
      </c>
      <c r="AF83" s="7" t="n">
        <v>0.7026104592744199</v>
      </c>
      <c r="AG83" s="7" t="n">
        <v>0.7371585424337044</v>
      </c>
      <c r="AH83" s="7" t="n">
        <v>0.5721989650719436</v>
      </c>
      <c r="AI83" s="7" t="n">
        <v>0.977679827589533</v>
      </c>
      <c r="AJ83" s="7" t="n">
        <v>0.619990719325929</v>
      </c>
      <c r="AK83" s="7" t="n">
        <v>0.3243363873235167</v>
      </c>
      <c r="AL83" s="7" t="n">
        <v>0.1042200210925335</v>
      </c>
      <c r="AM83" s="7" t="n">
        <v>0.640837816209144</v>
      </c>
      <c r="AN83" s="7" t="n">
        <v>0.02797436762478629</v>
      </c>
      <c r="AO83" s="7" t="n">
        <v>0.5666871572074468</v>
      </c>
      <c r="AP83" s="7" t="n">
        <v>0.3063537907088252</v>
      </c>
      <c r="AQ83" s="7" t="n">
        <v>0.4667519684113472</v>
      </c>
      <c r="AR83" s="7" t="n">
        <v>0.67319007158588</v>
      </c>
      <c r="AS83" s="7" t="n">
        <v>0.9846074225328909</v>
      </c>
      <c r="AT83" s="7" t="n">
        <v>0.4083013080774558</v>
      </c>
      <c r="AU83" s="7" t="n">
        <v>0.04405069921421362</v>
      </c>
      <c r="AV83" s="7" t="n">
        <v>0.7464545829303736</v>
      </c>
      <c r="AW83" s="7" t="n">
        <v>0.3741361129021151</v>
      </c>
      <c r="AX83" s="7" t="n">
        <v>0.5042638047692359</v>
      </c>
      <c r="AY83" s="7" t="n">
        <v>0.3449940902160527</v>
      </c>
      <c r="AZ83" s="7" t="n">
        <v>0.461638190541403</v>
      </c>
      <c r="BA83" s="7" t="n">
        <v>0.3154420709377498</v>
      </c>
      <c r="BB83" s="7" t="n">
        <v>0.3714627084426494</v>
      </c>
      <c r="BC83" s="7" t="n">
        <v>0.5759386614854152</v>
      </c>
      <c r="BD83" s="7" t="n">
        <v>0.5323317928740563</v>
      </c>
      <c r="BE83" s="7" t="n">
        <v>0.5508545525688208</v>
      </c>
      <c r="BF83" s="7" t="n">
        <v>0.7181085563202222</v>
      </c>
      <c r="BG83" s="7" t="n">
        <v>0.5318377464066295</v>
      </c>
      <c r="BH83" s="7" t="n">
        <v>0.2269540819422531</v>
      </c>
      <c r="BI83" s="7" t="n">
        <v>0.3573080800703391</v>
      </c>
      <c r="BJ83" s="7" t="n">
        <v>0.5831469275626416</v>
      </c>
      <c r="BK83" s="7" t="n">
        <v>0.4216117072810362</v>
      </c>
      <c r="BL83" s="7" t="n">
        <v>0.9576999421224293</v>
      </c>
      <c r="BM83" s="7" t="n">
        <v>0.9696842563174328</v>
      </c>
      <c r="BN83" s="7" t="n">
        <v>0.6054260069064173</v>
      </c>
      <c r="BO83" s="7" t="n">
        <v>0.4713809372713966</v>
      </c>
      <c r="BP83" s="7" t="n">
        <v>0.5375758946363214</v>
      </c>
      <c r="BQ83" s="7" t="n">
        <v>0.4911320412176985</v>
      </c>
      <c r="BR83" s="7" t="n">
        <v>0.3034549589703261</v>
      </c>
      <c r="BS83" s="7" t="n">
        <v>0.6413538808510116</v>
      </c>
      <c r="BT83" s="7" t="n">
        <v>0.04970578609883929</v>
      </c>
      <c r="BU83" s="7" t="n">
        <v>0.5739973279288155</v>
      </c>
      <c r="BV83" s="7" t="n">
        <v>0.7401185466043468</v>
      </c>
      <c r="BW83" s="7" t="n">
        <v>0.714049086975595</v>
      </c>
      <c r="BX83" s="7" t="n">
        <v>0.9836494724653277</v>
      </c>
      <c r="BY83" s="7" t="n">
        <v>0.2514917199249504</v>
      </c>
      <c r="BZ83" s="7" t="n">
        <v>0.9702261072398206</v>
      </c>
      <c r="CA83" s="7" t="n">
        <v>0.3902845403917266</v>
      </c>
      <c r="CB83" s="7" t="n">
        <v>0.6955791092088373</v>
      </c>
      <c r="CC83" s="7" t="n">
        <v>0.7292607144606887</v>
      </c>
      <c r="CD83" s="7" t="n">
        <v>0.8440899601574409</v>
      </c>
      <c r="CE83" s="7" t="n">
        <v>0.5838723444424382</v>
      </c>
      <c r="CF83" s="7" t="n">
        <v>1</v>
      </c>
      <c r="CG83" s="7" t="n">
        <v>0.6168982581839623</v>
      </c>
      <c r="CH83" s="7" t="n">
        <v>0.2146873866195089</v>
      </c>
      <c r="CI83" s="7" t="n">
        <v>0.3165757873476719</v>
      </c>
      <c r="CJ83" s="7" t="n">
        <v>0.5114912276127097</v>
      </c>
      <c r="CK83" s="7" t="n">
        <v>0.3115947741205054</v>
      </c>
      <c r="CL83" s="7" t="n">
        <v>0.459363393248011</v>
      </c>
      <c r="CM83" s="7" t="n">
        <v>0.3605924448005879</v>
      </c>
      <c r="CN83" s="7" t="n">
        <v>0.4635612589091257</v>
      </c>
      <c r="CO83" s="7" t="n">
        <v>0.3432821623122597</v>
      </c>
      <c r="CP83" s="7" t="n">
        <v>0.4647353335352946</v>
      </c>
      <c r="CQ83" s="7" t="n">
        <v>0.5902745767475105</v>
      </c>
      <c r="CR83" s="7" t="n">
        <v>0.4321638903746329</v>
      </c>
      <c r="CS83" s="7" t="n">
        <v>0.5008886245199455</v>
      </c>
      <c r="CT83" s="7" t="n">
        <v>0.885353762986371</v>
      </c>
      <c r="CU83" s="7" t="n">
        <v>0.4893291208239626</v>
      </c>
    </row>
    <row r="84">
      <c r="A84" s="6" t="inlineStr">
        <is>
          <t>931643.CSI</t>
        </is>
      </c>
      <c r="B84" s="6" t="inlineStr">
        <is>
          <t>中证科创创业50指数</t>
        </is>
      </c>
      <c r="C84" s="7" t="n">
        <v>0.7632076453098458</v>
      </c>
      <c r="D84" s="7" t="n">
        <v>0.6428117490268168</v>
      </c>
      <c r="E84" s="7" t="n">
        <v>0.2779084588801486</v>
      </c>
      <c r="F84" s="7" t="n">
        <v>0.5293320919603246</v>
      </c>
      <c r="G84" s="7" t="n">
        <v>0.3163815899595902</v>
      </c>
      <c r="H84" s="7" t="n">
        <v>0.3864941016205979</v>
      </c>
      <c r="I84" s="7" t="n">
        <v>0.6272181626592767</v>
      </c>
      <c r="J84" s="7" t="n">
        <v>0.7504470755766514</v>
      </c>
      <c r="K84" s="7" t="n">
        <v>0.8494274543861974</v>
      </c>
      <c r="L84" s="7" t="n">
        <v>0.8635349091659732</v>
      </c>
      <c r="M84" s="7" t="n">
        <v>0.7134595386038437</v>
      </c>
      <c r="N84" s="7" t="n">
        <v>0.6200782126051811</v>
      </c>
      <c r="O84" s="7" t="n">
        <v>0.3861909585117784</v>
      </c>
      <c r="P84" s="7" t="n">
        <v>0.6625075425965594</v>
      </c>
      <c r="Q84" s="7" t="n">
        <v>0.8210040288062941</v>
      </c>
      <c r="R84" s="7" t="n">
        <v>0.8602313087023797</v>
      </c>
      <c r="S84" s="7" t="n">
        <v>0.8308390081452425</v>
      </c>
      <c r="T84" s="7" t="n">
        <v>0.8012914160269413</v>
      </c>
      <c r="U84" s="7" t="n">
        <v>0.6000808528431399</v>
      </c>
      <c r="V84" s="7" t="n">
        <v>0.4311171554034746</v>
      </c>
      <c r="W84" s="7" t="n">
        <v>0.04512145300188154</v>
      </c>
      <c r="X84" s="7" t="n">
        <v>0.3763597352928255</v>
      </c>
      <c r="Y84" s="7" t="n">
        <v>0.633326646140397</v>
      </c>
      <c r="Z84" s="7" t="n">
        <v>0.4714438738326791</v>
      </c>
      <c r="AA84" s="7" t="n">
        <v>0.8339069684109088</v>
      </c>
      <c r="AB84" s="7" t="n">
        <v>0.6610534953925374</v>
      </c>
      <c r="AC84" s="7" t="n">
        <v>0.8315480913893076</v>
      </c>
      <c r="AD84" s="7" t="n">
        <v>0.9572767286403149</v>
      </c>
      <c r="AE84" s="7" t="n">
        <v>0.9189099979982248</v>
      </c>
      <c r="AF84" s="7" t="n">
        <v>0.4183412221483748</v>
      </c>
      <c r="AG84" s="7" t="n">
        <v>0.8519150267880479</v>
      </c>
      <c r="AH84" s="7" t="n">
        <v>0.5240073133824642</v>
      </c>
      <c r="AI84" s="7" t="n">
        <v>0.6263142119159074</v>
      </c>
      <c r="AJ84" s="7" t="n">
        <v>0.9480425199419094</v>
      </c>
      <c r="AK84" s="7" t="n">
        <v>0.8346159292239627</v>
      </c>
      <c r="AL84" s="7" t="n">
        <v>0.4971456289958714</v>
      </c>
      <c r="AM84" s="7" t="n">
        <v>0.5886108940936142</v>
      </c>
      <c r="AN84" s="7" t="n">
        <v>0.3923465159156828</v>
      </c>
      <c r="AO84" s="7" t="n">
        <v>0.531752917195577</v>
      </c>
      <c r="AP84" s="7" t="n">
        <v>0.8147577763632564</v>
      </c>
      <c r="AQ84" s="7" t="n">
        <v>0.1473145581047402</v>
      </c>
      <c r="AR84" s="7" t="n">
        <v>0.354185476549894</v>
      </c>
      <c r="AS84" s="7" t="n">
        <v>0.6290067463074966</v>
      </c>
      <c r="AT84" s="7" t="n">
        <v>0.4611543202785741</v>
      </c>
      <c r="AU84" s="7" t="n">
        <v>0.1020169945102042</v>
      </c>
      <c r="AV84" s="7" t="n">
        <v>0.776195342801858</v>
      </c>
      <c r="AW84" s="7" t="n">
        <v>0.7502811229418301</v>
      </c>
      <c r="AX84" s="7" t="n">
        <v>0.6864507769131619</v>
      </c>
      <c r="AY84" s="7" t="n">
        <v>0.5784043759109571</v>
      </c>
      <c r="AZ84" s="7" t="n">
        <v>0.5685785160289537</v>
      </c>
      <c r="BA84" s="7" t="n">
        <v>0.8237908255199546</v>
      </c>
      <c r="BB84" s="7" t="n">
        <v>0.6850150951765827</v>
      </c>
      <c r="BC84" s="7" t="n">
        <v>0.4193233349540497</v>
      </c>
      <c r="BD84" s="7" t="n">
        <v>0.7062660226353501</v>
      </c>
      <c r="BE84" s="7" t="n">
        <v>0.8339451741283925</v>
      </c>
      <c r="BF84" s="7" t="n">
        <v>0.4150703444274514</v>
      </c>
      <c r="BG84" s="7" t="n">
        <v>0.6734797175388535</v>
      </c>
      <c r="BH84" s="7" t="n">
        <v>0.2796570960009027</v>
      </c>
      <c r="BI84" s="7" t="n">
        <v>0.6573403195356544</v>
      </c>
      <c r="BJ84" s="7" t="n">
        <v>0.808990823717245</v>
      </c>
      <c r="BK84" s="7" t="n">
        <v>0.8804251752892008</v>
      </c>
      <c r="BL84" s="7" t="n">
        <v>0.59762083362584</v>
      </c>
      <c r="BM84" s="7" t="n">
        <v>0.6166363406007963</v>
      </c>
      <c r="BN84" s="7" t="n">
        <v>0.8516516364815228</v>
      </c>
      <c r="BO84" s="7" t="n">
        <v>0.6914977065908198</v>
      </c>
      <c r="BP84" s="7" t="n">
        <v>0.5488149887390263</v>
      </c>
      <c r="BQ84" s="7" t="n">
        <v>0.6762152516662238</v>
      </c>
      <c r="BR84" s="7" t="n">
        <v>0.8152833802076995</v>
      </c>
      <c r="BS84" s="7" t="n">
        <v>0.488682383235842</v>
      </c>
      <c r="BT84" s="7" t="n">
        <v>0.4198732832024388</v>
      </c>
      <c r="BU84" s="7" t="n">
        <v>0.8694916862324007</v>
      </c>
      <c r="BV84" s="7" t="n">
        <v>0.8053898801880359</v>
      </c>
      <c r="BW84" s="7" t="n">
        <v>0.4142290835437561</v>
      </c>
      <c r="BX84" s="7" t="n">
        <v>0.6119946014851446</v>
      </c>
      <c r="BY84" s="7" t="n">
        <v>0.7437980092002703</v>
      </c>
      <c r="BZ84" s="7" t="n">
        <v>0.6239048736596065</v>
      </c>
      <c r="CA84" s="7" t="n">
        <v>0.8121968251211888</v>
      </c>
      <c r="CB84" s="7" t="n">
        <v>0.8926089892689361</v>
      </c>
      <c r="CC84" s="7" t="n">
        <v>0.9390413390755912</v>
      </c>
      <c r="CD84" s="7" t="n">
        <v>0.7398913245337795</v>
      </c>
      <c r="CE84" s="7" t="n">
        <v>0.8000460087644545</v>
      </c>
      <c r="CF84" s="7" t="n">
        <v>0.6168982581839623</v>
      </c>
      <c r="CG84" s="7" t="n">
        <v>1</v>
      </c>
      <c r="CH84" s="7" t="n">
        <v>0.8016580486384323</v>
      </c>
      <c r="CI84" s="7" t="n">
        <v>0.2235930566178888</v>
      </c>
      <c r="CJ84" s="7" t="n">
        <v>0.7700641281493945</v>
      </c>
      <c r="CK84" s="7" t="n">
        <v>0.8170102748213169</v>
      </c>
      <c r="CL84" s="7" t="n">
        <v>0.7171670971775956</v>
      </c>
      <c r="CM84" s="7" t="n">
        <v>0.8540687138499248</v>
      </c>
      <c r="CN84" s="7" t="n">
        <v>0.7105203445850041</v>
      </c>
      <c r="CO84" s="7" t="n">
        <v>0.7524880464882407</v>
      </c>
      <c r="CP84" s="7" t="n">
        <v>0.1410325897251675</v>
      </c>
      <c r="CQ84" s="7" t="n">
        <v>0.4476267290984795</v>
      </c>
      <c r="CR84" s="7" t="n">
        <v>0.6830768493704984</v>
      </c>
      <c r="CS84" s="7" t="n">
        <v>0.6707286972660133</v>
      </c>
      <c r="CT84" s="7" t="n">
        <v>0.6377118026449421</v>
      </c>
      <c r="CU84" s="7" t="n">
        <v>0.328226339571941</v>
      </c>
    </row>
    <row r="85">
      <c r="A85" s="6" t="inlineStr">
        <is>
          <t>931719.CSI</t>
        </is>
      </c>
      <c r="B85" s="6" t="inlineStr">
        <is>
          <t>中证电池主题指数</t>
        </is>
      </c>
      <c r="C85" s="7" t="n">
        <v>0.6189103284744705</v>
      </c>
      <c r="D85" s="7" t="n">
        <v>0.4458810828238022</v>
      </c>
      <c r="E85" s="7" t="n">
        <v>0.3104026881386515</v>
      </c>
      <c r="F85" s="7" t="n">
        <v>0.3206964500153133</v>
      </c>
      <c r="G85" s="7" t="n">
        <v>0.1024416153126762</v>
      </c>
      <c r="H85" s="7" t="n">
        <v>0.4695942602554836</v>
      </c>
      <c r="I85" s="7" t="n">
        <v>0.3701269493297774</v>
      </c>
      <c r="J85" s="7" t="n">
        <v>0.5592008545520387</v>
      </c>
      <c r="K85" s="7" t="n">
        <v>0.5813388444423986</v>
      </c>
      <c r="L85" s="7" t="n">
        <v>0.9495459248162399</v>
      </c>
      <c r="M85" s="7" t="n">
        <v>0.7500001908775916</v>
      </c>
      <c r="N85" s="7" t="n">
        <v>0.2131973819030809</v>
      </c>
      <c r="O85" s="7" t="n">
        <v>0.2200212047217568</v>
      </c>
      <c r="P85" s="7" t="n">
        <v>0.7170191957801204</v>
      </c>
      <c r="Q85" s="7" t="n">
        <v>0.9593504155449781</v>
      </c>
      <c r="R85" s="7" t="n">
        <v>0.7868084910611984</v>
      </c>
      <c r="S85" s="7" t="n">
        <v>0.7281309723563051</v>
      </c>
      <c r="T85" s="7" t="n">
        <v>0.6273450749451489</v>
      </c>
      <c r="U85" s="7" t="n">
        <v>0.1867526581009647</v>
      </c>
      <c r="V85" s="7" t="n">
        <v>0.4361851722701218</v>
      </c>
      <c r="W85" s="7" t="n">
        <v>0.1718807192058376</v>
      </c>
      <c r="X85" s="7" t="n">
        <v>0.2355407440051782</v>
      </c>
      <c r="Y85" s="7" t="n">
        <v>0.2220824377749338</v>
      </c>
      <c r="Z85" s="7" t="n">
        <v>0.4857011660548465</v>
      </c>
      <c r="AA85" s="7" t="n">
        <v>0.9576339737543921</v>
      </c>
      <c r="AB85" s="7" t="n">
        <v>0.2639746381025952</v>
      </c>
      <c r="AC85" s="7" t="n">
        <v>0.5287138276084518</v>
      </c>
      <c r="AD85" s="7" t="n">
        <v>0.8234808333639768</v>
      </c>
      <c r="AE85" s="7" t="n">
        <v>0.9055044012659147</v>
      </c>
      <c r="AF85" s="7" t="n">
        <v>0.2138780577384939</v>
      </c>
      <c r="AG85" s="7" t="n">
        <v>0.6826066488772699</v>
      </c>
      <c r="AH85" s="7" t="n">
        <v>0.3241819945210278</v>
      </c>
      <c r="AI85" s="7" t="n">
        <v>0.2128827255561443</v>
      </c>
      <c r="AJ85" s="7" t="n">
        <v>0.8476625186401595</v>
      </c>
      <c r="AK85" s="7" t="n">
        <v>0.9635361649806385</v>
      </c>
      <c r="AL85" s="7" t="n">
        <v>0.4293377595025514</v>
      </c>
      <c r="AM85" s="7" t="n">
        <v>0.3147561444870887</v>
      </c>
      <c r="AN85" s="7" t="n">
        <v>0.355052817651114</v>
      </c>
      <c r="AO85" s="7" t="n">
        <v>0.3397518052709912</v>
      </c>
      <c r="AP85" s="7" t="n">
        <v>0.9448677906609766</v>
      </c>
      <c r="AQ85" s="7" t="n">
        <v>-0.0590377185560448</v>
      </c>
      <c r="AR85" s="7" t="n">
        <v>0.1837449146303394</v>
      </c>
      <c r="AS85" s="7" t="n">
        <v>0.2147345518195719</v>
      </c>
      <c r="AT85" s="7" t="n">
        <v>0.4148978402709709</v>
      </c>
      <c r="AU85" s="7" t="n">
        <v>0.2417924645826791</v>
      </c>
      <c r="AV85" s="7" t="n">
        <v>0.6109227814617907</v>
      </c>
      <c r="AW85" s="7" t="n">
        <v>0.8120230000513051</v>
      </c>
      <c r="AX85" s="7" t="n">
        <v>0.3390938242070783</v>
      </c>
      <c r="AY85" s="7" t="n">
        <v>0.582961506172466</v>
      </c>
      <c r="AZ85" s="7" t="n">
        <v>0.4980928568753011</v>
      </c>
      <c r="BA85" s="7" t="n">
        <v>0.961741430913118</v>
      </c>
      <c r="BB85" s="7" t="n">
        <v>0.755377842193069</v>
      </c>
      <c r="BC85" s="7" t="n">
        <v>0.2824303006318633</v>
      </c>
      <c r="BD85" s="7" t="n">
        <v>0.360996966905885</v>
      </c>
      <c r="BE85" s="7" t="n">
        <v>0.523946355501243</v>
      </c>
      <c r="BF85" s="7" t="n">
        <v>0.2426623753887112</v>
      </c>
      <c r="BG85" s="7" t="n">
        <v>0.6208794024736551</v>
      </c>
      <c r="BH85" s="7" t="n">
        <v>0.2924445991230146</v>
      </c>
      <c r="BI85" s="7" t="n">
        <v>0.7112265466417984</v>
      </c>
      <c r="BJ85" s="7" t="n">
        <v>0.4896036305219328</v>
      </c>
      <c r="BK85" s="7" t="n">
        <v>0.8263542445372616</v>
      </c>
      <c r="BL85" s="7" t="n">
        <v>0.1495109773052308</v>
      </c>
      <c r="BM85" s="7" t="n">
        <v>0.1833935184129084</v>
      </c>
      <c r="BN85" s="7" t="n">
        <v>0.6125242952805747</v>
      </c>
      <c r="BO85" s="7" t="n">
        <v>0.3553249744702451</v>
      </c>
      <c r="BP85" s="7" t="n">
        <v>0.2891440621375314</v>
      </c>
      <c r="BQ85" s="7" t="n">
        <v>0.3349490802325727</v>
      </c>
      <c r="BR85" s="7" t="n">
        <v>0.9479070700078061</v>
      </c>
      <c r="BS85" s="7" t="n">
        <v>0.3358463162487191</v>
      </c>
      <c r="BT85" s="7" t="n">
        <v>0.3684016932763268</v>
      </c>
      <c r="BU85" s="7" t="n">
        <v>0.6163517125932342</v>
      </c>
      <c r="BV85" s="7" t="n">
        <v>0.398048657856254</v>
      </c>
      <c r="BW85" s="7" t="n">
        <v>0.2406683184216753</v>
      </c>
      <c r="BX85" s="7" t="n">
        <v>0.1969782290874178</v>
      </c>
      <c r="BY85" s="7" t="n">
        <v>0.8713400253942826</v>
      </c>
      <c r="BZ85" s="7" t="n">
        <v>0.2189778729182188</v>
      </c>
      <c r="CA85" s="7" t="n">
        <v>0.6700421745573778</v>
      </c>
      <c r="CB85" s="7" t="n">
        <v>0.57373508627359</v>
      </c>
      <c r="CC85" s="7" t="n">
        <v>0.6563793843462524</v>
      </c>
      <c r="CD85" s="7" t="n">
        <v>0.4623085939765905</v>
      </c>
      <c r="CE85" s="7" t="n">
        <v>0.4438237410049112</v>
      </c>
      <c r="CF85" s="7" t="n">
        <v>0.2146873866195089</v>
      </c>
      <c r="CG85" s="7" t="n">
        <v>0.8016580486384323</v>
      </c>
      <c r="CH85" s="7" t="n">
        <v>1</v>
      </c>
      <c r="CI85" s="7" t="n">
        <v>0.1693186089602866</v>
      </c>
      <c r="CJ85" s="7" t="n">
        <v>0.4512407683701517</v>
      </c>
      <c r="CK85" s="7" t="n">
        <v>0.9527962952800719</v>
      </c>
      <c r="CL85" s="7" t="n">
        <v>0.378245779333394</v>
      </c>
      <c r="CM85" s="7" t="n">
        <v>0.9255642664395726</v>
      </c>
      <c r="CN85" s="7" t="n">
        <v>0.3661682331964676</v>
      </c>
      <c r="CO85" s="7" t="n">
        <v>0.8275010300188896</v>
      </c>
      <c r="CP85" s="7" t="n">
        <v>-0.0656987424978015</v>
      </c>
      <c r="CQ85" s="7" t="n">
        <v>0.2448106278812368</v>
      </c>
      <c r="CR85" s="7" t="n">
        <v>0.3436955993651001</v>
      </c>
      <c r="CS85" s="7" t="n">
        <v>0.3219266578514597</v>
      </c>
      <c r="CT85" s="7" t="n">
        <v>0.2358849874502004</v>
      </c>
      <c r="CU85" s="7" t="n">
        <v>0.1890024711232566</v>
      </c>
    </row>
    <row r="86">
      <c r="A86" s="6" t="inlineStr">
        <is>
          <t>931775.CSI</t>
        </is>
      </c>
      <c r="B86" s="6" t="inlineStr">
        <is>
          <t>中证全指房地产指数</t>
        </is>
      </c>
      <c r="C86" s="7" t="n">
        <v>0.6142695262253092</v>
      </c>
      <c r="D86" s="7" t="n">
        <v>0.6301954810976743</v>
      </c>
      <c r="E86" s="7" t="n">
        <v>0.8073661123830856</v>
      </c>
      <c r="F86" s="7" t="n">
        <v>0.5945237281028088</v>
      </c>
      <c r="G86" s="7" t="n">
        <v>0.7038205222738482</v>
      </c>
      <c r="H86" s="7" t="n">
        <v>0.5344599354948648</v>
      </c>
      <c r="I86" s="7" t="n">
        <v>0.4162989570970153</v>
      </c>
      <c r="J86" s="7" t="n">
        <v>0.5907937720214801</v>
      </c>
      <c r="K86" s="7" t="n">
        <v>0.01784933473707145</v>
      </c>
      <c r="L86" s="7" t="n">
        <v>0.2465881202816681</v>
      </c>
      <c r="M86" s="7" t="n">
        <v>0.4182438838508801</v>
      </c>
      <c r="N86" s="7" t="n">
        <v>0.3405536345612722</v>
      </c>
      <c r="O86" s="7" t="n">
        <v>0.353606606235092</v>
      </c>
      <c r="P86" s="7" t="n">
        <v>0.379290721638012</v>
      </c>
      <c r="Q86" s="7" t="n">
        <v>0.2271422324430243</v>
      </c>
      <c r="R86" s="7" t="n">
        <v>0.3383258963367807</v>
      </c>
      <c r="S86" s="7" t="n">
        <v>0.4953073878473006</v>
      </c>
      <c r="T86" s="7" t="n">
        <v>0.585304596124179</v>
      </c>
      <c r="U86" s="7" t="n">
        <v>0.3215025052091244</v>
      </c>
      <c r="V86" s="7" t="n">
        <v>0.80796340552704</v>
      </c>
      <c r="W86" s="7" t="n">
        <v>0.4390145923312805</v>
      </c>
      <c r="X86" s="7" t="n">
        <v>0.4035733944940577</v>
      </c>
      <c r="Y86" s="7" t="n">
        <v>0.3403882776363848</v>
      </c>
      <c r="Z86" s="7" t="n">
        <v>0.4772156649759658</v>
      </c>
      <c r="AA86" s="7" t="n">
        <v>0.2255406948244539</v>
      </c>
      <c r="AB86" s="7" t="n">
        <v>0.3494987272471624</v>
      </c>
      <c r="AC86" s="7" t="n">
        <v>0.2293169299828429</v>
      </c>
      <c r="AD86" s="7" t="n">
        <v>0.3403265302802163</v>
      </c>
      <c r="AE86" s="7" t="n">
        <v>0.24003852667655</v>
      </c>
      <c r="AF86" s="7" t="n">
        <v>0.6488112268808379</v>
      </c>
      <c r="AG86" s="7" t="n">
        <v>0.4987814561216777</v>
      </c>
      <c r="AH86" s="7" t="n">
        <v>0.6392345957421012</v>
      </c>
      <c r="AI86" s="7" t="n">
        <v>0.3490076076595864</v>
      </c>
      <c r="AJ86" s="7" t="n">
        <v>0.3303376948682931</v>
      </c>
      <c r="AK86" s="7" t="n">
        <v>0.2092044647205708</v>
      </c>
      <c r="AL86" s="7" t="n">
        <v>-0.08268245561463082</v>
      </c>
      <c r="AM86" s="7" t="n">
        <v>0.5446997887555889</v>
      </c>
      <c r="AN86" s="7" t="n">
        <v>-0.1591851952080554</v>
      </c>
      <c r="AO86" s="7" t="n">
        <v>0.6402890161877514</v>
      </c>
      <c r="AP86" s="7" t="n">
        <v>0.2324858870464564</v>
      </c>
      <c r="AQ86" s="7" t="n">
        <v>0.670605093037497</v>
      </c>
      <c r="AR86" s="7" t="n">
        <v>0.2992115801184886</v>
      </c>
      <c r="AS86" s="7" t="n">
        <v>0.3125238363981068</v>
      </c>
      <c r="AT86" s="7" t="n">
        <v>0.7827002520890145</v>
      </c>
      <c r="AU86" s="7" t="n">
        <v>0.4390373559239938</v>
      </c>
      <c r="AV86" s="7" t="n">
        <v>0.5781798659588113</v>
      </c>
      <c r="AW86" s="7" t="n">
        <v>0.2792472623941766</v>
      </c>
      <c r="AX86" s="7" t="n">
        <v>0.2138495636901767</v>
      </c>
      <c r="AY86" s="7" t="n">
        <v>0.5533453106074071</v>
      </c>
      <c r="AZ86" s="7" t="n">
        <v>0.7189017277735418</v>
      </c>
      <c r="BA86" s="7" t="n">
        <v>0.2267808390108813</v>
      </c>
      <c r="BB86" s="7" t="n">
        <v>0.2974885941489067</v>
      </c>
      <c r="BC86" s="7" t="n">
        <v>0.357007073306534</v>
      </c>
      <c r="BD86" s="7" t="n">
        <v>0.2143031385671802</v>
      </c>
      <c r="BE86" s="7" t="n">
        <v>0.2346859588566226</v>
      </c>
      <c r="BF86" s="7" t="n">
        <v>0.3728706123105167</v>
      </c>
      <c r="BG86" s="7" t="n">
        <v>0.5587115004273697</v>
      </c>
      <c r="BH86" s="7" t="n">
        <v>0.3442064950251534</v>
      </c>
      <c r="BI86" s="7" t="n">
        <v>0.3868198417436844</v>
      </c>
      <c r="BJ86" s="7" t="n">
        <v>0.2031080933446081</v>
      </c>
      <c r="BK86" s="7" t="n">
        <v>0.2172856669476969</v>
      </c>
      <c r="BL86" s="7" t="n">
        <v>0.2770886159274021</v>
      </c>
      <c r="BM86" s="7" t="n">
        <v>0.3275824875017188</v>
      </c>
      <c r="BN86" s="7" t="n">
        <v>0.4129469987291644</v>
      </c>
      <c r="BO86" s="7" t="n">
        <v>0.2350370111642623</v>
      </c>
      <c r="BP86" s="7" t="n">
        <v>0.4855786828788278</v>
      </c>
      <c r="BQ86" s="7" t="n">
        <v>0.244891454987232</v>
      </c>
      <c r="BR86" s="7" t="n">
        <v>0.2310778361161748</v>
      </c>
      <c r="BS86" s="7" t="n">
        <v>0.7268756039393414</v>
      </c>
      <c r="BT86" s="7" t="n">
        <v>-0.1210000645572915</v>
      </c>
      <c r="BU86" s="7" t="n">
        <v>0.3080450136338645</v>
      </c>
      <c r="BV86" s="7" t="n">
        <v>0.2401764734937134</v>
      </c>
      <c r="BW86" s="7" t="n">
        <v>0.479737228845332</v>
      </c>
      <c r="BX86" s="7" t="n">
        <v>0.3168188975887068</v>
      </c>
      <c r="BY86" s="7" t="n">
        <v>0.1414680509347629</v>
      </c>
      <c r="BZ86" s="7" t="n">
        <v>0.327590443864791</v>
      </c>
      <c r="CA86" s="7" t="n">
        <v>0.1903890002700357</v>
      </c>
      <c r="CB86" s="7" t="n">
        <v>0.3071045787572143</v>
      </c>
      <c r="CC86" s="7" t="n">
        <v>0.3051162061384424</v>
      </c>
      <c r="CD86" s="7" t="n">
        <v>0.4228507653847314</v>
      </c>
      <c r="CE86" s="7" t="n">
        <v>0.2458408099058666</v>
      </c>
      <c r="CF86" s="7" t="n">
        <v>0.3165757873476719</v>
      </c>
      <c r="CG86" s="7" t="n">
        <v>0.2235930566178888</v>
      </c>
      <c r="CH86" s="7" t="n">
        <v>0.1693186089602866</v>
      </c>
      <c r="CI86" s="7" t="n">
        <v>1</v>
      </c>
      <c r="CJ86" s="7" t="n">
        <v>0.1277140982022872</v>
      </c>
      <c r="CK86" s="7" t="n">
        <v>0.2442764672420765</v>
      </c>
      <c r="CL86" s="7" t="n">
        <v>0.0998427005540814</v>
      </c>
      <c r="CM86" s="7" t="n">
        <v>0.2332065060180275</v>
      </c>
      <c r="CN86" s="7" t="n">
        <v>0.1057245481840754</v>
      </c>
      <c r="CO86" s="7" t="n">
        <v>0.3371259389569682</v>
      </c>
      <c r="CP86" s="7" t="n">
        <v>0.6665278342028015</v>
      </c>
      <c r="CQ86" s="7" t="n">
        <v>0.6920361538595947</v>
      </c>
      <c r="CR86" s="7" t="n">
        <v>0.08250543507769431</v>
      </c>
      <c r="CS86" s="7" t="n">
        <v>0.2306739114521802</v>
      </c>
      <c r="CT86" s="7" t="n">
        <v>0.2637614666672082</v>
      </c>
      <c r="CU86" s="7" t="n">
        <v>0.8291933069346179</v>
      </c>
    </row>
    <row r="87">
      <c r="A87" s="6" t="inlineStr">
        <is>
          <t>980017.SZ</t>
        </is>
      </c>
      <c r="B87" s="6" t="inlineStr">
        <is>
          <t>国证半导体芯片指数</t>
        </is>
      </c>
      <c r="C87" s="7" t="n">
        <v>0.5944571300583231</v>
      </c>
      <c r="D87" s="7" t="n">
        <v>0.5004250936575761</v>
      </c>
      <c r="E87" s="7" t="n">
        <v>0.07379797542015555</v>
      </c>
      <c r="F87" s="7" t="n">
        <v>0.4015913213271507</v>
      </c>
      <c r="G87" s="7" t="n">
        <v>0.2272704561575211</v>
      </c>
      <c r="H87" s="7" t="n">
        <v>0.2232873483310601</v>
      </c>
      <c r="I87" s="7" t="n">
        <v>0.4872130123237048</v>
      </c>
      <c r="J87" s="7" t="n">
        <v>0.5600504874331919</v>
      </c>
      <c r="K87" s="7" t="n">
        <v>0.9191898291063894</v>
      </c>
      <c r="L87" s="7" t="n">
        <v>0.5132141350004582</v>
      </c>
      <c r="M87" s="7" t="n">
        <v>0.518552600601335</v>
      </c>
      <c r="N87" s="7" t="n">
        <v>0.5185791139479414</v>
      </c>
      <c r="O87" s="7" t="n">
        <v>0.3058617598146287</v>
      </c>
      <c r="P87" s="7" t="n">
        <v>0.5116619433070706</v>
      </c>
      <c r="Q87" s="7" t="n">
        <v>0.471681693192044</v>
      </c>
      <c r="R87" s="7" t="n">
        <v>0.70866335607205</v>
      </c>
      <c r="S87" s="7" t="n">
        <v>0.6523491150677435</v>
      </c>
      <c r="T87" s="7" t="n">
        <v>0.6073831892311782</v>
      </c>
      <c r="U87" s="7" t="n">
        <v>0.5012584563192565</v>
      </c>
      <c r="V87" s="7" t="n">
        <v>0.2245628373218381</v>
      </c>
      <c r="W87" s="7" t="n">
        <v>-0.1162052208099556</v>
      </c>
      <c r="X87" s="7" t="n">
        <v>0.2489189908010393</v>
      </c>
      <c r="Y87" s="7" t="n">
        <v>0.5299528990032059</v>
      </c>
      <c r="Z87" s="7" t="n">
        <v>0.2219641021317842</v>
      </c>
      <c r="AA87" s="7" t="n">
        <v>0.4654554408191699</v>
      </c>
      <c r="AB87" s="7" t="n">
        <v>0.5504673593861752</v>
      </c>
      <c r="AC87" s="7" t="n">
        <v>0.9111386121710519</v>
      </c>
      <c r="AD87" s="7" t="n">
        <v>0.6635894938896755</v>
      </c>
      <c r="AE87" s="7" t="n">
        <v>0.6832993613134219</v>
      </c>
      <c r="AF87" s="7" t="n">
        <v>0.2866189679600321</v>
      </c>
      <c r="AG87" s="7" t="n">
        <v>0.6117677557047718</v>
      </c>
      <c r="AH87" s="7" t="n">
        <v>0.4433630234727594</v>
      </c>
      <c r="AI87" s="7" t="n">
        <v>0.5238751304820431</v>
      </c>
      <c r="AJ87" s="7" t="n">
        <v>0.6253442033973019</v>
      </c>
      <c r="AK87" s="7" t="n">
        <v>0.5038712751382881</v>
      </c>
      <c r="AL87" s="7" t="n">
        <v>0.5953876500639245</v>
      </c>
      <c r="AM87" s="7" t="n">
        <v>0.5431416584397222</v>
      </c>
      <c r="AN87" s="7" t="n">
        <v>0.5178685626127177</v>
      </c>
      <c r="AO87" s="7" t="n">
        <v>0.4432862596016641</v>
      </c>
      <c r="AP87" s="7" t="n">
        <v>0.4980214314809291</v>
      </c>
      <c r="AQ87" s="7" t="n">
        <v>0.08282622573029222</v>
      </c>
      <c r="AR87" s="7" t="n">
        <v>0.2907494351553491</v>
      </c>
      <c r="AS87" s="7" t="n">
        <v>0.5216005902728933</v>
      </c>
      <c r="AT87" s="7" t="n">
        <v>0.2636323391952468</v>
      </c>
      <c r="AU87" s="7" t="n">
        <v>-0.07803693292193564</v>
      </c>
      <c r="AV87" s="7" t="n">
        <v>0.5785725453530366</v>
      </c>
      <c r="AW87" s="7" t="n">
        <v>0.5974881272667731</v>
      </c>
      <c r="AX87" s="7" t="n">
        <v>0.7197075310773478</v>
      </c>
      <c r="AY87" s="7" t="n">
        <v>0.4465187509187259</v>
      </c>
      <c r="AZ87" s="7" t="n">
        <v>0.3799994158267656</v>
      </c>
      <c r="BA87" s="7" t="n">
        <v>0.4736247098515608</v>
      </c>
      <c r="BB87" s="7" t="n">
        <v>0.5340915641297177</v>
      </c>
      <c r="BC87" s="7" t="n">
        <v>0.3393355927688007</v>
      </c>
      <c r="BD87" s="7" t="n">
        <v>0.7651236531653797</v>
      </c>
      <c r="BE87" s="7" t="n">
        <v>0.9505222476325518</v>
      </c>
      <c r="BF87" s="7" t="n">
        <v>0.3292038814433592</v>
      </c>
      <c r="BG87" s="7" t="n">
        <v>0.4340588108096523</v>
      </c>
      <c r="BH87" s="7" t="n">
        <v>0.04818185104691571</v>
      </c>
      <c r="BI87" s="7" t="n">
        <v>0.5161008220217004</v>
      </c>
      <c r="BJ87" s="7" t="n">
        <v>0.8746230118152404</v>
      </c>
      <c r="BK87" s="7" t="n">
        <v>0.7317084306943927</v>
      </c>
      <c r="BL87" s="7" t="n">
        <v>0.5117194482272591</v>
      </c>
      <c r="BM87" s="7" t="n">
        <v>0.5187371896800769</v>
      </c>
      <c r="BN87" s="7" t="n">
        <v>0.7848661186496292</v>
      </c>
      <c r="BO87" s="7" t="n">
        <v>0.7526713167762147</v>
      </c>
      <c r="BP87" s="7" t="n">
        <v>0.5479856489129753</v>
      </c>
      <c r="BQ87" s="7" t="n">
        <v>0.7331312530300694</v>
      </c>
      <c r="BR87" s="7" t="n">
        <v>0.4990451739086573</v>
      </c>
      <c r="BS87" s="7" t="n">
        <v>0.3329909857642796</v>
      </c>
      <c r="BT87" s="7" t="n">
        <v>0.5504735740053701</v>
      </c>
      <c r="BU87" s="7" t="n">
        <v>0.8450977178845925</v>
      </c>
      <c r="BV87" s="7" t="n">
        <v>0.8565805788733677</v>
      </c>
      <c r="BW87" s="7" t="n">
        <v>0.285797631659388</v>
      </c>
      <c r="BX87" s="7" t="n">
        <v>0.5154494546259701</v>
      </c>
      <c r="BY87" s="7" t="n">
        <v>0.4508590240004061</v>
      </c>
      <c r="BZ87" s="7" t="n">
        <v>0.5170780521714914</v>
      </c>
      <c r="CA87" s="7" t="n">
        <v>0.7744180272616407</v>
      </c>
      <c r="CB87" s="7" t="n">
        <v>0.8363371756458633</v>
      </c>
      <c r="CC87" s="7" t="n">
        <v>0.8063172125567964</v>
      </c>
      <c r="CD87" s="7" t="n">
        <v>0.6050282400098498</v>
      </c>
      <c r="CE87" s="7" t="n">
        <v>0.9403669976807413</v>
      </c>
      <c r="CF87" s="7" t="n">
        <v>0.5114912276127097</v>
      </c>
      <c r="CG87" s="7" t="n">
        <v>0.7700641281493945</v>
      </c>
      <c r="CH87" s="7" t="n">
        <v>0.4512407683701517</v>
      </c>
      <c r="CI87" s="7" t="n">
        <v>0.1277140982022872</v>
      </c>
      <c r="CJ87" s="7" t="n">
        <v>1</v>
      </c>
      <c r="CK87" s="7" t="n">
        <v>0.4789464677514312</v>
      </c>
      <c r="CL87" s="7" t="n">
        <v>0.9866526940167178</v>
      </c>
      <c r="CM87" s="7" t="n">
        <v>0.5508549950828887</v>
      </c>
      <c r="CN87" s="7" t="n">
        <v>0.985938920014956</v>
      </c>
      <c r="CO87" s="7" t="n">
        <v>0.4829190528902204</v>
      </c>
      <c r="CP87" s="7" t="n">
        <v>0.07827713982807229</v>
      </c>
      <c r="CQ87" s="7" t="n">
        <v>0.3382806296617302</v>
      </c>
      <c r="CR87" s="7" t="n">
        <v>0.9719036653866916</v>
      </c>
      <c r="CS87" s="7" t="n">
        <v>0.7173661820019224</v>
      </c>
      <c r="CT87" s="7" t="n">
        <v>0.5309045457727571</v>
      </c>
      <c r="CU87" s="7" t="n">
        <v>0.1843334906333598</v>
      </c>
    </row>
    <row r="88">
      <c r="A88" s="6" t="inlineStr">
        <is>
          <t>980032.SZ</t>
        </is>
      </c>
      <c r="B88" s="6" t="inlineStr">
        <is>
          <t>国证新能源车电池指数</t>
        </is>
      </c>
      <c r="C88" s="7" t="n">
        <v>0.6882825057604806</v>
      </c>
      <c r="D88" s="7" t="n">
        <v>0.5722950900374607</v>
      </c>
      <c r="E88" s="7" t="n">
        <v>0.3367271821828206</v>
      </c>
      <c r="F88" s="7" t="n">
        <v>0.4687747414294508</v>
      </c>
      <c r="G88" s="7" t="n">
        <v>0.2642835832410174</v>
      </c>
      <c r="H88" s="7" t="n">
        <v>0.4749677461143347</v>
      </c>
      <c r="I88" s="7" t="n">
        <v>0.4987422701501986</v>
      </c>
      <c r="J88" s="7" t="n">
        <v>0.6798344715300138</v>
      </c>
      <c r="K88" s="7" t="n">
        <v>0.5582288298059632</v>
      </c>
      <c r="L88" s="7" t="n">
        <v>0.9249876454845095</v>
      </c>
      <c r="M88" s="7" t="n">
        <v>0.79515980729776</v>
      </c>
      <c r="N88" s="7" t="n">
        <v>0.3171934269260729</v>
      </c>
      <c r="O88" s="7" t="n">
        <v>0.3629490521710395</v>
      </c>
      <c r="P88" s="7" t="n">
        <v>0.7750902428706673</v>
      </c>
      <c r="Q88" s="7" t="n">
        <v>0.9063773148821312</v>
      </c>
      <c r="R88" s="7" t="n">
        <v>0.7765725805600979</v>
      </c>
      <c r="S88" s="7" t="n">
        <v>0.7611610261192803</v>
      </c>
      <c r="T88" s="7" t="n">
        <v>0.7278508378519813</v>
      </c>
      <c r="U88" s="7" t="n">
        <v>0.2953891109631673</v>
      </c>
      <c r="V88" s="7" t="n">
        <v>0.471895190956143</v>
      </c>
      <c r="W88" s="7" t="n">
        <v>0.1340826420352102</v>
      </c>
      <c r="X88" s="7" t="n">
        <v>0.3846948541990728</v>
      </c>
      <c r="Y88" s="7" t="n">
        <v>0.3235280440324065</v>
      </c>
      <c r="Z88" s="7" t="n">
        <v>0.5753940449770242</v>
      </c>
      <c r="AA88" s="7" t="n">
        <v>0.9225888908566642</v>
      </c>
      <c r="AB88" s="7" t="n">
        <v>0.3544356539337069</v>
      </c>
      <c r="AC88" s="7" t="n">
        <v>0.572316124268395</v>
      </c>
      <c r="AD88" s="7" t="n">
        <v>0.865393282242031</v>
      </c>
      <c r="AE88" s="7" t="n">
        <v>0.8906971974785729</v>
      </c>
      <c r="AF88" s="7" t="n">
        <v>0.3677757246787477</v>
      </c>
      <c r="AG88" s="7" t="n">
        <v>0.7878599857502278</v>
      </c>
      <c r="AH88" s="7" t="n">
        <v>0.4276822306898186</v>
      </c>
      <c r="AI88" s="7" t="n">
        <v>0.3176243082988626</v>
      </c>
      <c r="AJ88" s="7" t="n">
        <v>0.8864641390360838</v>
      </c>
      <c r="AK88" s="7" t="n">
        <v>0.9288652317909422</v>
      </c>
      <c r="AL88" s="7" t="n">
        <v>0.3721946345178487</v>
      </c>
      <c r="AM88" s="7" t="n">
        <v>0.444525749153229</v>
      </c>
      <c r="AN88" s="7" t="n">
        <v>0.2865779407987889</v>
      </c>
      <c r="AO88" s="7" t="n">
        <v>0.4411518192375805</v>
      </c>
      <c r="AP88" s="7" t="n">
        <v>0.9897171038230258</v>
      </c>
      <c r="AQ88" s="7" t="n">
        <v>0.1115833746533219</v>
      </c>
      <c r="AR88" s="7" t="n">
        <v>0.3247872489596374</v>
      </c>
      <c r="AS88" s="7" t="n">
        <v>0.2985474289797182</v>
      </c>
      <c r="AT88" s="7" t="n">
        <v>0.4836101253599679</v>
      </c>
      <c r="AU88" s="7" t="n">
        <v>0.2127554271773193</v>
      </c>
      <c r="AV88" s="7" t="n">
        <v>0.7145888029417885</v>
      </c>
      <c r="AW88" s="7" t="n">
        <v>0.8200671184918961</v>
      </c>
      <c r="AX88" s="7" t="n">
        <v>0.3935059929193981</v>
      </c>
      <c r="AY88" s="7" t="n">
        <v>0.6147045280488267</v>
      </c>
      <c r="AZ88" s="7" t="n">
        <v>0.5516662667583393</v>
      </c>
      <c r="BA88" s="7" t="n">
        <v>0.9095823188671097</v>
      </c>
      <c r="BB88" s="7" t="n">
        <v>0.8191980547484411</v>
      </c>
      <c r="BC88" s="7" t="n">
        <v>0.3776725774426796</v>
      </c>
      <c r="BD88" s="7" t="n">
        <v>0.4197176865965069</v>
      </c>
      <c r="BE88" s="7" t="n">
        <v>0.5813933431847044</v>
      </c>
      <c r="BF88" s="7" t="n">
        <v>0.3885502489652467</v>
      </c>
      <c r="BG88" s="7" t="n">
        <v>0.6662413858391585</v>
      </c>
      <c r="BH88" s="7" t="n">
        <v>0.3628187942465242</v>
      </c>
      <c r="BI88" s="7" t="n">
        <v>0.7680552799002464</v>
      </c>
      <c r="BJ88" s="7" t="n">
        <v>0.5529295254767405</v>
      </c>
      <c r="BK88" s="7" t="n">
        <v>0.8515353543772737</v>
      </c>
      <c r="BL88" s="7" t="n">
        <v>0.2555384937571702</v>
      </c>
      <c r="BM88" s="7" t="n">
        <v>0.2937409787801221</v>
      </c>
      <c r="BN88" s="7" t="n">
        <v>0.7009270270119448</v>
      </c>
      <c r="BO88" s="7" t="n">
        <v>0.4056700078078381</v>
      </c>
      <c r="BP88" s="7" t="n">
        <v>0.4082252745526536</v>
      </c>
      <c r="BQ88" s="7" t="n">
        <v>0.3945501776204374</v>
      </c>
      <c r="BR88" s="7" t="n">
        <v>0.9896873488966523</v>
      </c>
      <c r="BS88" s="7" t="n">
        <v>0.4411518238480103</v>
      </c>
      <c r="BT88" s="7" t="n">
        <v>0.3085739543910917</v>
      </c>
      <c r="BU88" s="7" t="n">
        <v>0.6955558637852608</v>
      </c>
      <c r="BV88" s="7" t="n">
        <v>0.4941432582336076</v>
      </c>
      <c r="BW88" s="7" t="n">
        <v>0.3863577948950846</v>
      </c>
      <c r="BX88" s="7" t="n">
        <v>0.3018822874072624</v>
      </c>
      <c r="BY88" s="7" t="n">
        <v>0.7596428823181351</v>
      </c>
      <c r="BZ88" s="7" t="n">
        <v>0.3203309972343457</v>
      </c>
      <c r="CA88" s="7" t="n">
        <v>0.6586532272917858</v>
      </c>
      <c r="CB88" s="7" t="n">
        <v>0.6352494589745004</v>
      </c>
      <c r="CC88" s="7" t="n">
        <v>0.7281573200900576</v>
      </c>
      <c r="CD88" s="7" t="n">
        <v>0.6015806704057973</v>
      </c>
      <c r="CE88" s="7" t="n">
        <v>0.5194097659478518</v>
      </c>
      <c r="CF88" s="7" t="n">
        <v>0.3115947741205054</v>
      </c>
      <c r="CG88" s="7" t="n">
        <v>0.8170102748213169</v>
      </c>
      <c r="CH88" s="7" t="n">
        <v>0.9527962952800719</v>
      </c>
      <c r="CI88" s="7" t="n">
        <v>0.2442764672420765</v>
      </c>
      <c r="CJ88" s="7" t="n">
        <v>0.4789464677514312</v>
      </c>
      <c r="CK88" s="7" t="n">
        <v>1</v>
      </c>
      <c r="CL88" s="7" t="n">
        <v>0.4100452113275767</v>
      </c>
      <c r="CM88" s="7" t="n">
        <v>0.9851778396099388</v>
      </c>
      <c r="CN88" s="7" t="n">
        <v>0.4010873004955264</v>
      </c>
      <c r="CO88" s="7" t="n">
        <v>0.8734824249555599</v>
      </c>
      <c r="CP88" s="7" t="n">
        <v>0.1056388941676665</v>
      </c>
      <c r="CQ88" s="7" t="n">
        <v>0.371114487953662</v>
      </c>
      <c r="CR88" s="7" t="n">
        <v>0.3771862012396558</v>
      </c>
      <c r="CS88" s="7" t="n">
        <v>0.381827548986805</v>
      </c>
      <c r="CT88" s="7" t="n">
        <v>0.2909873674331854</v>
      </c>
      <c r="CU88" s="7" t="n">
        <v>0.3017119166459794</v>
      </c>
    </row>
    <row r="89">
      <c r="A89" s="6" t="inlineStr">
        <is>
          <t>990001.CSI</t>
        </is>
      </c>
      <c r="B89" s="6" t="inlineStr">
        <is>
          <t>中华交易服务半导体芯片行业指数</t>
        </is>
      </c>
      <c r="C89" s="7" t="n">
        <v>0.5298390225452181</v>
      </c>
      <c r="D89" s="7" t="n">
        <v>0.4314760669201136</v>
      </c>
      <c r="E89" s="7" t="n">
        <v>0.02083826114827862</v>
      </c>
      <c r="F89" s="7" t="n">
        <v>0.3347311432416321</v>
      </c>
      <c r="G89" s="7" t="n">
        <v>0.1968526183547545</v>
      </c>
      <c r="H89" s="7" t="n">
        <v>0.1621499738846861</v>
      </c>
      <c r="I89" s="7" t="n">
        <v>0.4172729016263257</v>
      </c>
      <c r="J89" s="7" t="n">
        <v>0.4894800463471708</v>
      </c>
      <c r="K89" s="7" t="n">
        <v>0.9078135460783728</v>
      </c>
      <c r="L89" s="7" t="n">
        <v>0.4261658505092343</v>
      </c>
      <c r="M89" s="7" t="n">
        <v>0.4472598053920894</v>
      </c>
      <c r="N89" s="7" t="n">
        <v>0.4668234426279427</v>
      </c>
      <c r="O89" s="7" t="n">
        <v>0.2515618945047595</v>
      </c>
      <c r="P89" s="7" t="n">
        <v>0.4393880341838494</v>
      </c>
      <c r="Q89" s="7" t="n">
        <v>0.382904028655311</v>
      </c>
      <c r="R89" s="7" t="n">
        <v>0.6605561444692681</v>
      </c>
      <c r="S89" s="7" t="n">
        <v>0.5951921490000958</v>
      </c>
      <c r="T89" s="7" t="n">
        <v>0.5380528894032514</v>
      </c>
      <c r="U89" s="7" t="n">
        <v>0.4493739244843555</v>
      </c>
      <c r="V89" s="7" t="n">
        <v>0.1702937771523527</v>
      </c>
      <c r="W89" s="7" t="n">
        <v>-0.1577445750781645</v>
      </c>
      <c r="X89" s="7" t="n">
        <v>0.1947637117899198</v>
      </c>
      <c r="Y89" s="7" t="n">
        <v>0.4777791392095663</v>
      </c>
      <c r="Z89" s="7" t="n">
        <v>0.1649387163050987</v>
      </c>
      <c r="AA89" s="7" t="n">
        <v>0.3757130567345802</v>
      </c>
      <c r="AB89" s="7" t="n">
        <v>0.4993559998198199</v>
      </c>
      <c r="AC89" s="7" t="n">
        <v>0.9105638944528878</v>
      </c>
      <c r="AD89" s="7" t="n">
        <v>0.5981006284181003</v>
      </c>
      <c r="AE89" s="7" t="n">
        <v>0.6185787132549277</v>
      </c>
      <c r="AF89" s="7" t="n">
        <v>0.2319288682359313</v>
      </c>
      <c r="AG89" s="7" t="n">
        <v>0.5412517508923337</v>
      </c>
      <c r="AH89" s="7" t="n">
        <v>0.4050742478962517</v>
      </c>
      <c r="AI89" s="7" t="n">
        <v>0.4769108332351872</v>
      </c>
      <c r="AJ89" s="7" t="n">
        <v>0.5564011916859628</v>
      </c>
      <c r="AK89" s="7" t="n">
        <v>0.4158141301468528</v>
      </c>
      <c r="AL89" s="7" t="n">
        <v>0.5944861555340816</v>
      </c>
      <c r="AM89" s="7" t="n">
        <v>0.5168816231260034</v>
      </c>
      <c r="AN89" s="7" t="n">
        <v>0.5181456638022682</v>
      </c>
      <c r="AO89" s="7" t="n">
        <v>0.4067787990954909</v>
      </c>
      <c r="AP89" s="7" t="n">
        <v>0.4293396016477618</v>
      </c>
      <c r="AQ89" s="7" t="n">
        <v>0.06804264009997148</v>
      </c>
      <c r="AR89" s="7" t="n">
        <v>0.2406857603679129</v>
      </c>
      <c r="AS89" s="7" t="n">
        <v>0.4708665112609094</v>
      </c>
      <c r="AT89" s="7" t="n">
        <v>0.2064519664535888</v>
      </c>
      <c r="AU89" s="7" t="n">
        <v>-0.1250654225035283</v>
      </c>
      <c r="AV89" s="7" t="n">
        <v>0.5064231166699542</v>
      </c>
      <c r="AW89" s="7" t="n">
        <v>0.5285398947498826</v>
      </c>
      <c r="AX89" s="7" t="n">
        <v>0.7346104769108891</v>
      </c>
      <c r="AY89" s="7" t="n">
        <v>0.3944619260184219</v>
      </c>
      <c r="AZ89" s="7" t="n">
        <v>0.3233728071751642</v>
      </c>
      <c r="BA89" s="7" t="n">
        <v>0.3818015998861126</v>
      </c>
      <c r="BB89" s="7" t="n">
        <v>0.460997260645946</v>
      </c>
      <c r="BC89" s="7" t="n">
        <v>0.2839011935131576</v>
      </c>
      <c r="BD89" s="7" t="n">
        <v>0.7781533520176405</v>
      </c>
      <c r="BE89" s="7" t="n">
        <v>0.9456589369617763</v>
      </c>
      <c r="BF89" s="7" t="n">
        <v>0.2740563316706539</v>
      </c>
      <c r="BG89" s="7" t="n">
        <v>0.3591378373332824</v>
      </c>
      <c r="BH89" s="7" t="n">
        <v>0.02183170757126428</v>
      </c>
      <c r="BI89" s="7" t="n">
        <v>0.4500388812675758</v>
      </c>
      <c r="BJ89" s="7" t="n">
        <v>0.8738824985495341</v>
      </c>
      <c r="BK89" s="7" t="n">
        <v>0.6925997466346961</v>
      </c>
      <c r="BL89" s="7" t="n">
        <v>0.4717996808122341</v>
      </c>
      <c r="BM89" s="7" t="n">
        <v>0.4748408348154929</v>
      </c>
      <c r="BN89" s="7" t="n">
        <v>0.7496993650375403</v>
      </c>
      <c r="BO89" s="7" t="n">
        <v>0.7662705263110321</v>
      </c>
      <c r="BP89" s="7" t="n">
        <v>0.5346686005644085</v>
      </c>
      <c r="BQ89" s="7" t="n">
        <v>0.7475474820807045</v>
      </c>
      <c r="BR89" s="7" t="n">
        <v>0.4302681395607149</v>
      </c>
      <c r="BS89" s="7" t="n">
        <v>0.2749517425337858</v>
      </c>
      <c r="BT89" s="7" t="n">
        <v>0.5510815297105534</v>
      </c>
      <c r="BU89" s="7" t="n">
        <v>0.8241226164770118</v>
      </c>
      <c r="BV89" s="7" t="n">
        <v>0.8476127007152361</v>
      </c>
      <c r="BW89" s="7" t="n">
        <v>0.2222773268403121</v>
      </c>
      <c r="BX89" s="7" t="n">
        <v>0.4639576612991074</v>
      </c>
      <c r="BY89" s="7" t="n">
        <v>0.3573692524510672</v>
      </c>
      <c r="BZ89" s="7" t="n">
        <v>0.4690798152893072</v>
      </c>
      <c r="CA89" s="7" t="n">
        <v>0.7552478246334361</v>
      </c>
      <c r="CB89" s="7" t="n">
        <v>0.805858572304882</v>
      </c>
      <c r="CC89" s="7" t="n">
        <v>0.7554109734534137</v>
      </c>
      <c r="CD89" s="7" t="n">
        <v>0.5439594506572628</v>
      </c>
      <c r="CE89" s="7" t="n">
        <v>0.9400939386735212</v>
      </c>
      <c r="CF89" s="7" t="n">
        <v>0.459363393248011</v>
      </c>
      <c r="CG89" s="7" t="n">
        <v>0.7171670971775956</v>
      </c>
      <c r="CH89" s="7" t="n">
        <v>0.378245779333394</v>
      </c>
      <c r="CI89" s="7" t="n">
        <v>0.0998427005540814</v>
      </c>
      <c r="CJ89" s="7" t="n">
        <v>0.9866526940167178</v>
      </c>
      <c r="CK89" s="7" t="n">
        <v>0.4100452113275767</v>
      </c>
      <c r="CL89" s="7" t="n">
        <v>1</v>
      </c>
      <c r="CM89" s="7" t="n">
        <v>0.4884841612515317</v>
      </c>
      <c r="CN89" s="7" t="n">
        <v>0.9990848826222445</v>
      </c>
      <c r="CO89" s="7" t="n">
        <v>0.4186323667025489</v>
      </c>
      <c r="CP89" s="7" t="n">
        <v>0.0636457391611248</v>
      </c>
      <c r="CQ89" s="7" t="n">
        <v>0.2962407726381797</v>
      </c>
      <c r="CR89" s="7" t="n">
        <v>0.9951187989062756</v>
      </c>
      <c r="CS89" s="7" t="n">
        <v>0.7333449869966545</v>
      </c>
      <c r="CT89" s="7" t="n">
        <v>0.4887533278606115</v>
      </c>
      <c r="CU89" s="7" t="n">
        <v>0.1411706087938557</v>
      </c>
    </row>
    <row r="90">
      <c r="A90" s="6" t="inlineStr">
        <is>
          <t>H11052.CSI</t>
        </is>
      </c>
      <c r="B90" s="6" t="inlineStr">
        <is>
          <t>中证智能电动汽车指数</t>
        </is>
      </c>
      <c r="C90" s="7" t="n">
        <v>0.7134219136970384</v>
      </c>
      <c r="D90" s="7" t="n">
        <v>0.600963883739472</v>
      </c>
      <c r="E90" s="7" t="n">
        <v>0.3068527493676884</v>
      </c>
      <c r="F90" s="7" t="n">
        <v>0.4982232574953812</v>
      </c>
      <c r="G90" s="7" t="n">
        <v>0.2952540824839845</v>
      </c>
      <c r="H90" s="7" t="n">
        <v>0.4464259898833111</v>
      </c>
      <c r="I90" s="7" t="n">
        <v>0.5466741965476913</v>
      </c>
      <c r="J90" s="7" t="n">
        <v>0.7102439326539095</v>
      </c>
      <c r="K90" s="7" t="n">
        <v>0.6172254198787283</v>
      </c>
      <c r="L90" s="7" t="n">
        <v>0.9074957827893959</v>
      </c>
      <c r="M90" s="7" t="n">
        <v>0.7960984200356119</v>
      </c>
      <c r="N90" s="7" t="n">
        <v>0.3721328208207873</v>
      </c>
      <c r="O90" s="7" t="n">
        <v>0.3929887457406919</v>
      </c>
      <c r="P90" s="7" t="n">
        <v>0.7795643641789488</v>
      </c>
      <c r="Q90" s="7" t="n">
        <v>0.8763915433651113</v>
      </c>
      <c r="R90" s="7" t="n">
        <v>0.8023016216917024</v>
      </c>
      <c r="S90" s="7" t="n">
        <v>0.79047767718221</v>
      </c>
      <c r="T90" s="7" t="n">
        <v>0.7593173232313489</v>
      </c>
      <c r="U90" s="7" t="n">
        <v>0.3497231894297008</v>
      </c>
      <c r="V90" s="7" t="n">
        <v>0.4618390332986244</v>
      </c>
      <c r="W90" s="7" t="n">
        <v>0.08501292024698244</v>
      </c>
      <c r="X90" s="7" t="n">
        <v>0.4095774407579934</v>
      </c>
      <c r="Y90" s="7" t="n">
        <v>0.380679683626659</v>
      </c>
      <c r="Z90" s="7" t="n">
        <v>0.5756101348584279</v>
      </c>
      <c r="AA90" s="7" t="n">
        <v>0.894689754383721</v>
      </c>
      <c r="AB90" s="7" t="n">
        <v>0.4125767074852452</v>
      </c>
      <c r="AC90" s="7" t="n">
        <v>0.6464554303977579</v>
      </c>
      <c r="AD90" s="7" t="n">
        <v>0.8909866086026673</v>
      </c>
      <c r="AE90" s="7" t="n">
        <v>0.9050313107773006</v>
      </c>
      <c r="AF90" s="7" t="n">
        <v>0.3924418955671098</v>
      </c>
      <c r="AG90" s="7" t="n">
        <v>0.8182603759817731</v>
      </c>
      <c r="AH90" s="7" t="n">
        <v>0.4673606943265779</v>
      </c>
      <c r="AI90" s="7" t="n">
        <v>0.3613622700699172</v>
      </c>
      <c r="AJ90" s="7" t="n">
        <v>0.9052719871327768</v>
      </c>
      <c r="AK90" s="7" t="n">
        <v>0.9076011410740406</v>
      </c>
      <c r="AL90" s="7" t="n">
        <v>0.4165607703780106</v>
      </c>
      <c r="AM90" s="7" t="n">
        <v>0.503240586653832</v>
      </c>
      <c r="AN90" s="7" t="n">
        <v>0.3263605203194728</v>
      </c>
      <c r="AO90" s="7" t="n">
        <v>0.4784638797692636</v>
      </c>
      <c r="AP90" s="7" t="n">
        <v>0.9863083332766726</v>
      </c>
      <c r="AQ90" s="7" t="n">
        <v>0.1359240096009058</v>
      </c>
      <c r="AR90" s="7" t="n">
        <v>0.3553623891329304</v>
      </c>
      <c r="AS90" s="7" t="n">
        <v>0.3556762961191442</v>
      </c>
      <c r="AT90" s="7" t="n">
        <v>0.4712717291287292</v>
      </c>
      <c r="AU90" s="7" t="n">
        <v>0.1660526421643723</v>
      </c>
      <c r="AV90" s="7" t="n">
        <v>0.7426789870681556</v>
      </c>
      <c r="AW90" s="7" t="n">
        <v>0.8237177911974349</v>
      </c>
      <c r="AX90" s="7" t="n">
        <v>0.4762599058081648</v>
      </c>
      <c r="AY90" s="7" t="n">
        <v>0.6210829477566382</v>
      </c>
      <c r="AZ90" s="7" t="n">
        <v>0.5465849516835009</v>
      </c>
      <c r="BA90" s="7" t="n">
        <v>0.8787945073026308</v>
      </c>
      <c r="BB90" s="7" t="n">
        <v>0.8318416772167269</v>
      </c>
      <c r="BC90" s="7" t="n">
        <v>0.4115711860944407</v>
      </c>
      <c r="BD90" s="7" t="n">
        <v>0.5024265607920156</v>
      </c>
      <c r="BE90" s="7" t="n">
        <v>0.6576841848219607</v>
      </c>
      <c r="BF90" s="7" t="n">
        <v>0.4207183846205714</v>
      </c>
      <c r="BG90" s="7" t="n">
        <v>0.6717975453623721</v>
      </c>
      <c r="BH90" s="7" t="n">
        <v>0.3685303690863183</v>
      </c>
      <c r="BI90" s="7" t="n">
        <v>0.7754324457621625</v>
      </c>
      <c r="BJ90" s="7" t="n">
        <v>0.6302777487941666</v>
      </c>
      <c r="BK90" s="7" t="n">
        <v>0.9015897162949955</v>
      </c>
      <c r="BL90" s="7" t="n">
        <v>0.3143916364181633</v>
      </c>
      <c r="BM90" s="7" t="n">
        <v>0.3462508877929559</v>
      </c>
      <c r="BN90" s="7" t="n">
        <v>0.7584930737988163</v>
      </c>
      <c r="BO90" s="7" t="n">
        <v>0.4841049325755805</v>
      </c>
      <c r="BP90" s="7" t="n">
        <v>0.4702744442475448</v>
      </c>
      <c r="BQ90" s="7" t="n">
        <v>0.4805212641602757</v>
      </c>
      <c r="BR90" s="7" t="n">
        <v>0.9860284672368426</v>
      </c>
      <c r="BS90" s="7" t="n">
        <v>0.4523823634668642</v>
      </c>
      <c r="BT90" s="7" t="n">
        <v>0.3457246780787933</v>
      </c>
      <c r="BU90" s="7" t="n">
        <v>0.7666639678200656</v>
      </c>
      <c r="BV90" s="7" t="n">
        <v>0.5902709809724184</v>
      </c>
      <c r="BW90" s="7" t="n">
        <v>0.4109202288175016</v>
      </c>
      <c r="BX90" s="7" t="n">
        <v>0.3593278452314075</v>
      </c>
      <c r="BY90" s="7" t="n">
        <v>0.7270558453303414</v>
      </c>
      <c r="BZ90" s="7" t="n">
        <v>0.3705237976966734</v>
      </c>
      <c r="CA90" s="7" t="n">
        <v>0.7045743415200075</v>
      </c>
      <c r="CB90" s="7" t="n">
        <v>0.7024933967926806</v>
      </c>
      <c r="CC90" s="7" t="n">
        <v>0.7834646857640933</v>
      </c>
      <c r="CD90" s="7" t="n">
        <v>0.6534415078890792</v>
      </c>
      <c r="CE90" s="7" t="n">
        <v>0.6037473414999429</v>
      </c>
      <c r="CF90" s="7" t="n">
        <v>0.3605924448005879</v>
      </c>
      <c r="CG90" s="7" t="n">
        <v>0.8540687138499248</v>
      </c>
      <c r="CH90" s="7" t="n">
        <v>0.9255642664395726</v>
      </c>
      <c r="CI90" s="7" t="n">
        <v>0.2332065060180275</v>
      </c>
      <c r="CJ90" s="7" t="n">
        <v>0.5508549950828887</v>
      </c>
      <c r="CK90" s="7" t="n">
        <v>0.9851778396099388</v>
      </c>
      <c r="CL90" s="7" t="n">
        <v>0.4884841612515317</v>
      </c>
      <c r="CM90" s="7" t="n">
        <v>1</v>
      </c>
      <c r="CN90" s="7" t="n">
        <v>0.4799339789267307</v>
      </c>
      <c r="CO90" s="7" t="n">
        <v>0.8954745671231066</v>
      </c>
      <c r="CP90" s="7" t="n">
        <v>0.1298335466989499</v>
      </c>
      <c r="CQ90" s="7" t="n">
        <v>0.4035772490549344</v>
      </c>
      <c r="CR90" s="7" t="n">
        <v>0.456965636884423</v>
      </c>
      <c r="CS90" s="7" t="n">
        <v>0.4643511359536809</v>
      </c>
      <c r="CT90" s="7" t="n">
        <v>0.3510250816642063</v>
      </c>
      <c r="CU90" s="7" t="n">
        <v>0.307711806195836</v>
      </c>
    </row>
    <row r="91">
      <c r="A91" s="6" t="inlineStr">
        <is>
          <t>H30007.CSI</t>
        </is>
      </c>
      <c r="B91" s="6" t="inlineStr">
        <is>
          <t>中证芯片产业指数</t>
        </is>
      </c>
      <c r="C91" s="7" t="n">
        <v>0.5334515347771125</v>
      </c>
      <c r="D91" s="7" t="n">
        <v>0.4380177822702896</v>
      </c>
      <c r="E91" s="7" t="n">
        <v>0.02485524898848807</v>
      </c>
      <c r="F91" s="7" t="n">
        <v>0.3431212510940997</v>
      </c>
      <c r="G91" s="7" t="n">
        <v>0.2081765920857518</v>
      </c>
      <c r="H91" s="7" t="n">
        <v>0.1635788826020959</v>
      </c>
      <c r="I91" s="7" t="n">
        <v>0.4227373479770601</v>
      </c>
      <c r="J91" s="7" t="n">
        <v>0.4934680505616096</v>
      </c>
      <c r="K91" s="7" t="n">
        <v>0.9016487978172312</v>
      </c>
      <c r="L91" s="7" t="n">
        <v>0.4172088091001073</v>
      </c>
      <c r="M91" s="7" t="n">
        <v>0.4465652305092291</v>
      </c>
      <c r="N91" s="7" t="n">
        <v>0.4732050438974644</v>
      </c>
      <c r="O91" s="7" t="n">
        <v>0.2596159158412796</v>
      </c>
      <c r="P91" s="7" t="n">
        <v>0.4372698353940586</v>
      </c>
      <c r="Q91" s="7" t="n">
        <v>0.3730537553975325</v>
      </c>
      <c r="R91" s="7" t="n">
        <v>0.6572385435879604</v>
      </c>
      <c r="S91" s="7" t="n">
        <v>0.5933940192982469</v>
      </c>
      <c r="T91" s="7" t="n">
        <v>0.5405396453376841</v>
      </c>
      <c r="U91" s="7" t="n">
        <v>0.4554792872419818</v>
      </c>
      <c r="V91" s="7" t="n">
        <v>0.1737344947768763</v>
      </c>
      <c r="W91" s="7" t="n">
        <v>-0.158085243851741</v>
      </c>
      <c r="X91" s="7" t="n">
        <v>0.2024882531524209</v>
      </c>
      <c r="Y91" s="7" t="n">
        <v>0.4833883320215431</v>
      </c>
      <c r="Z91" s="7" t="n">
        <v>0.167433939995821</v>
      </c>
      <c r="AA91" s="7" t="n">
        <v>0.3656298289199223</v>
      </c>
      <c r="AB91" s="7" t="n">
        <v>0.5044498928403772</v>
      </c>
      <c r="AC91" s="7" t="n">
        <v>0.9101293559448097</v>
      </c>
      <c r="AD91" s="7" t="n">
        <v>0.5935926367877548</v>
      </c>
      <c r="AE91" s="7" t="n">
        <v>0.6112985038082288</v>
      </c>
      <c r="AF91" s="7" t="n">
        <v>0.2420965458913686</v>
      </c>
      <c r="AG91" s="7" t="n">
        <v>0.5418319286847416</v>
      </c>
      <c r="AH91" s="7" t="n">
        <v>0.4126803751870257</v>
      </c>
      <c r="AI91" s="7" t="n">
        <v>0.4825680498968956</v>
      </c>
      <c r="AJ91" s="7" t="n">
        <v>0.5513270876158998</v>
      </c>
      <c r="AK91" s="7" t="n">
        <v>0.4057345261258523</v>
      </c>
      <c r="AL91" s="7" t="n">
        <v>0.5875659814576815</v>
      </c>
      <c r="AM91" s="7" t="n">
        <v>0.525285525584082</v>
      </c>
      <c r="AN91" s="7" t="n">
        <v>0.5119602246322815</v>
      </c>
      <c r="AO91" s="7" t="n">
        <v>0.4139823071636204</v>
      </c>
      <c r="AP91" s="7" t="n">
        <v>0.4206470922490551</v>
      </c>
      <c r="AQ91" s="7" t="n">
        <v>0.0802919547044991</v>
      </c>
      <c r="AR91" s="7" t="n">
        <v>0.2493779552184228</v>
      </c>
      <c r="AS91" s="7" t="n">
        <v>0.4749702867066118</v>
      </c>
      <c r="AT91" s="7" t="n">
        <v>0.2136314325700702</v>
      </c>
      <c r="AU91" s="7" t="n">
        <v>-0.1277921693178707</v>
      </c>
      <c r="AV91" s="7" t="n">
        <v>0.5089976890805245</v>
      </c>
      <c r="AW91" s="7" t="n">
        <v>0.5272641114197911</v>
      </c>
      <c r="AX91" s="7" t="n">
        <v>0.7315836153137462</v>
      </c>
      <c r="AY91" s="7" t="n">
        <v>0.3933299212732057</v>
      </c>
      <c r="AZ91" s="7" t="n">
        <v>0.3297980928689617</v>
      </c>
      <c r="BA91" s="7" t="n">
        <v>0.3712582973066864</v>
      </c>
      <c r="BB91" s="7" t="n">
        <v>0.4575190143861768</v>
      </c>
      <c r="BC91" s="7" t="n">
        <v>0.2889675948467066</v>
      </c>
      <c r="BD91" s="7" t="n">
        <v>0.7768857654055386</v>
      </c>
      <c r="BE91" s="7" t="n">
        <v>0.9453458862361538</v>
      </c>
      <c r="BF91" s="7" t="n">
        <v>0.2822176959441969</v>
      </c>
      <c r="BG91" s="7" t="n">
        <v>0.3608049769738692</v>
      </c>
      <c r="BH91" s="7" t="n">
        <v>0.02610522390136197</v>
      </c>
      <c r="BI91" s="7" t="n">
        <v>0.4476599132357887</v>
      </c>
      <c r="BJ91" s="7" t="n">
        <v>0.8722645875404574</v>
      </c>
      <c r="BK91" s="7" t="n">
        <v>0.6847985299775509</v>
      </c>
      <c r="BL91" s="7" t="n">
        <v>0.476555601401064</v>
      </c>
      <c r="BM91" s="7" t="n">
        <v>0.4803601069981194</v>
      </c>
      <c r="BN91" s="7" t="n">
        <v>0.7505892530472993</v>
      </c>
      <c r="BO91" s="7" t="n">
        <v>0.7649863931377926</v>
      </c>
      <c r="BP91" s="7" t="n">
        <v>0.5407555125648923</v>
      </c>
      <c r="BQ91" s="7" t="n">
        <v>0.7474310176594088</v>
      </c>
      <c r="BR91" s="7" t="n">
        <v>0.4215291137849675</v>
      </c>
      <c r="BS91" s="7" t="n">
        <v>0.2797000015339655</v>
      </c>
      <c r="BT91" s="7" t="n">
        <v>0.5462508958338129</v>
      </c>
      <c r="BU91" s="7" t="n">
        <v>0.8225320950244223</v>
      </c>
      <c r="BV91" s="7" t="n">
        <v>0.8481427856367464</v>
      </c>
      <c r="BW91" s="7" t="n">
        <v>0.2301670953648866</v>
      </c>
      <c r="BX91" s="7" t="n">
        <v>0.4694271678080055</v>
      </c>
      <c r="BY91" s="7" t="n">
        <v>0.3468501919860993</v>
      </c>
      <c r="BZ91" s="7" t="n">
        <v>0.4747712233248986</v>
      </c>
      <c r="CA91" s="7" t="n">
        <v>0.7496296953809485</v>
      </c>
      <c r="CB91" s="7" t="n">
        <v>0.8052904955643369</v>
      </c>
      <c r="CC91" s="7" t="n">
        <v>0.7542408342133229</v>
      </c>
      <c r="CD91" s="7" t="n">
        <v>0.5487772816641719</v>
      </c>
      <c r="CE91" s="7" t="n">
        <v>0.9414548975263856</v>
      </c>
      <c r="CF91" s="7" t="n">
        <v>0.4635612589091257</v>
      </c>
      <c r="CG91" s="7" t="n">
        <v>0.7105203445850041</v>
      </c>
      <c r="CH91" s="7" t="n">
        <v>0.3661682331964676</v>
      </c>
      <c r="CI91" s="7" t="n">
        <v>0.1057245481840754</v>
      </c>
      <c r="CJ91" s="7" t="n">
        <v>0.985938920014956</v>
      </c>
      <c r="CK91" s="7" t="n">
        <v>0.4010873004955264</v>
      </c>
      <c r="CL91" s="7" t="n">
        <v>0.9990848826222445</v>
      </c>
      <c r="CM91" s="7" t="n">
        <v>0.4799339789267307</v>
      </c>
      <c r="CN91" s="7" t="n">
        <v>1</v>
      </c>
      <c r="CO91" s="7" t="n">
        <v>0.4105521247636855</v>
      </c>
      <c r="CP91" s="7" t="n">
        <v>0.07603978011419944</v>
      </c>
      <c r="CQ91" s="7" t="n">
        <v>0.3050737476495354</v>
      </c>
      <c r="CR91" s="7" t="n">
        <v>0.9950493834237952</v>
      </c>
      <c r="CS91" s="7" t="n">
        <v>0.7317994582722708</v>
      </c>
      <c r="CT91" s="7" t="n">
        <v>0.4903758893190476</v>
      </c>
      <c r="CU91" s="7" t="n">
        <v>0.1526989836110547</v>
      </c>
    </row>
    <row r="92">
      <c r="A92" s="6" t="inlineStr">
        <is>
          <t>H30015.CSI</t>
        </is>
      </c>
      <c r="B92" s="6" t="inlineStr">
        <is>
          <t>中证800汽车与零部件指数</t>
        </is>
      </c>
      <c r="C92" s="7" t="n">
        <v>0.7462781029412249</v>
      </c>
      <c r="D92" s="7" t="n">
        <v>0.6378757362147561</v>
      </c>
      <c r="E92" s="7" t="n">
        <v>0.3936065609917088</v>
      </c>
      <c r="F92" s="7" t="n">
        <v>0.5370092952890098</v>
      </c>
      <c r="G92" s="7" t="n">
        <v>0.3453748932153137</v>
      </c>
      <c r="H92" s="7" t="n">
        <v>0.4795176343964427</v>
      </c>
      <c r="I92" s="7" t="n">
        <v>0.5784588729503845</v>
      </c>
      <c r="J92" s="7" t="n">
        <v>0.7204969168937039</v>
      </c>
      <c r="K92" s="7" t="n">
        <v>0.5469917156522226</v>
      </c>
      <c r="L92" s="7" t="n">
        <v>0.8555082692624364</v>
      </c>
      <c r="M92" s="7" t="n">
        <v>0.753334875117499</v>
      </c>
      <c r="N92" s="7" t="n">
        <v>0.3666961365375875</v>
      </c>
      <c r="O92" s="7" t="n">
        <v>0.430769357211206</v>
      </c>
      <c r="P92" s="7" t="n">
        <v>0.746626526188748</v>
      </c>
      <c r="Q92" s="7" t="n">
        <v>0.8243484098669783</v>
      </c>
      <c r="R92" s="7" t="n">
        <v>0.786404116600862</v>
      </c>
      <c r="S92" s="7" t="n">
        <v>0.7993878585873001</v>
      </c>
      <c r="T92" s="7" t="n">
        <v>0.7692400509072879</v>
      </c>
      <c r="U92" s="7" t="n">
        <v>0.3354951317373342</v>
      </c>
      <c r="V92" s="7" t="n">
        <v>0.5497402340155124</v>
      </c>
      <c r="W92" s="7" t="n">
        <v>0.1266276378954475</v>
      </c>
      <c r="X92" s="7" t="n">
        <v>0.4700577832350213</v>
      </c>
      <c r="Y92" s="7" t="n">
        <v>0.3776534195701117</v>
      </c>
      <c r="Z92" s="7" t="n">
        <v>0.6436242917847825</v>
      </c>
      <c r="AA92" s="7" t="n">
        <v>0.8294794801286077</v>
      </c>
      <c r="AB92" s="7" t="n">
        <v>0.4125346609248214</v>
      </c>
      <c r="AC92" s="7" t="n">
        <v>0.5848909091548354</v>
      </c>
      <c r="AD92" s="7" t="n">
        <v>0.792493079616903</v>
      </c>
      <c r="AE92" s="7" t="n">
        <v>0.8136277033591107</v>
      </c>
      <c r="AF92" s="7" t="n">
        <v>0.4758849588899819</v>
      </c>
      <c r="AG92" s="7" t="n">
        <v>0.7889962578271468</v>
      </c>
      <c r="AH92" s="7" t="n">
        <v>0.4793246661357484</v>
      </c>
      <c r="AI92" s="7" t="n">
        <v>0.3455875888707634</v>
      </c>
      <c r="AJ92" s="7" t="n">
        <v>0.7883715645229713</v>
      </c>
      <c r="AK92" s="7" t="n">
        <v>0.8433029328084283</v>
      </c>
      <c r="AL92" s="7" t="n">
        <v>0.4375180102109915</v>
      </c>
      <c r="AM92" s="7" t="n">
        <v>0.5267677043682526</v>
      </c>
      <c r="AN92" s="7" t="n">
        <v>0.343576235352531</v>
      </c>
      <c r="AO92" s="7" t="n">
        <v>0.4809995472933447</v>
      </c>
      <c r="AP92" s="7" t="n">
        <v>0.8730405690720855</v>
      </c>
      <c r="AQ92" s="7" t="n">
        <v>0.2163120588104271</v>
      </c>
      <c r="AR92" s="7" t="n">
        <v>0.3904670155522932</v>
      </c>
      <c r="AS92" s="7" t="n">
        <v>0.3410822150568608</v>
      </c>
      <c r="AT92" s="7" t="n">
        <v>0.5366828718205967</v>
      </c>
      <c r="AU92" s="7" t="n">
        <v>0.1847378821519</v>
      </c>
      <c r="AV92" s="7" t="n">
        <v>0.7506455931448828</v>
      </c>
      <c r="AW92" s="7" t="n">
        <v>0.7985847578952542</v>
      </c>
      <c r="AX92" s="7" t="n">
        <v>0.4293403670590952</v>
      </c>
      <c r="AY92" s="7" t="n">
        <v>0.6461076824586081</v>
      </c>
      <c r="AZ92" s="7" t="n">
        <v>0.6063874443544941</v>
      </c>
      <c r="BA92" s="7" t="n">
        <v>0.8233330191626843</v>
      </c>
      <c r="BB92" s="7" t="n">
        <v>0.7721170107893575</v>
      </c>
      <c r="BC92" s="7" t="n">
        <v>0.5126818291907809</v>
      </c>
      <c r="BD92" s="7" t="n">
        <v>0.4614688975332301</v>
      </c>
      <c r="BE92" s="7" t="n">
        <v>0.6030720092370873</v>
      </c>
      <c r="BF92" s="7" t="n">
        <v>0.4596447506049191</v>
      </c>
      <c r="BG92" s="7" t="n">
        <v>0.7217158690833539</v>
      </c>
      <c r="BH92" s="7" t="n">
        <v>0.4561279507885423</v>
      </c>
      <c r="BI92" s="7" t="n">
        <v>0.7557750823001401</v>
      </c>
      <c r="BJ92" s="7" t="n">
        <v>0.5708880998665383</v>
      </c>
      <c r="BK92" s="7" t="n">
        <v>0.8828598830745678</v>
      </c>
      <c r="BL92" s="7" t="n">
        <v>0.2949724159089451</v>
      </c>
      <c r="BM92" s="7" t="n">
        <v>0.328472265859505</v>
      </c>
      <c r="BN92" s="7" t="n">
        <v>0.7185648570811766</v>
      </c>
      <c r="BO92" s="7" t="n">
        <v>0.4396633246371316</v>
      </c>
      <c r="BP92" s="7" t="n">
        <v>0.4820847088734177</v>
      </c>
      <c r="BQ92" s="7" t="n">
        <v>0.4405725366374237</v>
      </c>
      <c r="BR92" s="7" t="n">
        <v>0.8744623774325021</v>
      </c>
      <c r="BS92" s="7" t="n">
        <v>0.5395268257263282</v>
      </c>
      <c r="BT92" s="7" t="n">
        <v>0.3684069179768988</v>
      </c>
      <c r="BU92" s="7" t="n">
        <v>0.7131644309098182</v>
      </c>
      <c r="BV92" s="7" t="n">
        <v>0.532639184339856</v>
      </c>
      <c r="BW92" s="7" t="n">
        <v>0.4550303733648904</v>
      </c>
      <c r="BX92" s="7" t="n">
        <v>0.3501860476012815</v>
      </c>
      <c r="BY92" s="7" t="n">
        <v>0.7285446793643421</v>
      </c>
      <c r="BZ92" s="7" t="n">
        <v>0.3574831752052041</v>
      </c>
      <c r="CA92" s="7" t="n">
        <v>0.6626651387518572</v>
      </c>
      <c r="CB92" s="7" t="n">
        <v>0.6520426004208921</v>
      </c>
      <c r="CC92" s="7" t="n">
        <v>0.7247545049319996</v>
      </c>
      <c r="CD92" s="7" t="n">
        <v>0.6195114609318825</v>
      </c>
      <c r="CE92" s="7" t="n">
        <v>0.5509685415029405</v>
      </c>
      <c r="CF92" s="7" t="n">
        <v>0.3432821623122597</v>
      </c>
      <c r="CG92" s="7" t="n">
        <v>0.7524880464882407</v>
      </c>
      <c r="CH92" s="7" t="n">
        <v>0.8275010300188896</v>
      </c>
      <c r="CI92" s="7" t="n">
        <v>0.3371259389569682</v>
      </c>
      <c r="CJ92" s="7" t="n">
        <v>0.4829190528902204</v>
      </c>
      <c r="CK92" s="7" t="n">
        <v>0.8734824249555599</v>
      </c>
      <c r="CL92" s="7" t="n">
        <v>0.4186323667025489</v>
      </c>
      <c r="CM92" s="7" t="n">
        <v>0.8954745671231066</v>
      </c>
      <c r="CN92" s="7" t="n">
        <v>0.4105521247636855</v>
      </c>
      <c r="CO92" s="7" t="n">
        <v>1</v>
      </c>
      <c r="CP92" s="7" t="n">
        <v>0.2085876743748395</v>
      </c>
      <c r="CQ92" s="7" t="n">
        <v>0.4351439929744885</v>
      </c>
      <c r="CR92" s="7" t="n">
        <v>0.384462492447427</v>
      </c>
      <c r="CS92" s="7" t="n">
        <v>0.4143999490590092</v>
      </c>
      <c r="CT92" s="7" t="n">
        <v>0.3473276564381388</v>
      </c>
      <c r="CU92" s="7" t="n">
        <v>0.4100127964029274</v>
      </c>
    </row>
    <row r="93">
      <c r="A93" s="6" t="inlineStr">
        <is>
          <t>H30022.CSI</t>
        </is>
      </c>
      <c r="B93" s="6" t="inlineStr">
        <is>
          <t>中证800银行指数</t>
        </is>
      </c>
      <c r="C93" s="7" t="n">
        <v>0.5611409410446568</v>
      </c>
      <c r="D93" s="7" t="n">
        <v>0.7439863902360282</v>
      </c>
      <c r="E93" s="7" t="n">
        <v>0.5600300235528226</v>
      </c>
      <c r="F93" s="7" t="n">
        <v>0.8003602835006722</v>
      </c>
      <c r="G93" s="7" t="n">
        <v>0.9459883688118785</v>
      </c>
      <c r="H93" s="7" t="n">
        <v>0.3167202138388728</v>
      </c>
      <c r="I93" s="7" t="n">
        <v>0.6065072165205148</v>
      </c>
      <c r="J93" s="7" t="n">
        <v>0.6707511183931583</v>
      </c>
      <c r="K93" s="7" t="n">
        <v>-0.05273909843514964</v>
      </c>
      <c r="L93" s="7" t="n">
        <v>0.07407832133424586</v>
      </c>
      <c r="M93" s="7" t="n">
        <v>0.2830687297133416</v>
      </c>
      <c r="N93" s="7" t="n">
        <v>0.4580018772470567</v>
      </c>
      <c r="O93" s="7" t="n">
        <v>0.6724638329875513</v>
      </c>
      <c r="P93" s="7" t="n">
        <v>0.21119801607208</v>
      </c>
      <c r="Q93" s="7" t="n">
        <v>0.01483543145686663</v>
      </c>
      <c r="R93" s="7" t="n">
        <v>0.0985096577329006</v>
      </c>
      <c r="S93" s="7" t="n">
        <v>0.3041474045348833</v>
      </c>
      <c r="T93" s="7" t="n">
        <v>0.5916492853226766</v>
      </c>
      <c r="U93" s="7" t="n">
        <v>0.48695518033233</v>
      </c>
      <c r="V93" s="7" t="n">
        <v>0.5585934085122778</v>
      </c>
      <c r="W93" s="7" t="n">
        <v>0.2517693050098465</v>
      </c>
      <c r="X93" s="7" t="n">
        <v>0.7012087984845444</v>
      </c>
      <c r="Y93" s="7" t="n">
        <v>0.4616245857953946</v>
      </c>
      <c r="Z93" s="7" t="n">
        <v>0.403540634485702</v>
      </c>
      <c r="AA93" s="7" t="n">
        <v>0.04751534242103736</v>
      </c>
      <c r="AB93" s="7" t="n">
        <v>0.4186509904070863</v>
      </c>
      <c r="AC93" s="7" t="n">
        <v>0.1332474934378771</v>
      </c>
      <c r="AD93" s="7" t="n">
        <v>0.2683094507433447</v>
      </c>
      <c r="AE93" s="7" t="n">
        <v>0.09143375730636444</v>
      </c>
      <c r="AF93" s="7" t="n">
        <v>0.8338466267845739</v>
      </c>
      <c r="AG93" s="7" t="n">
        <v>0.5335065419418125</v>
      </c>
      <c r="AH93" s="7" t="n">
        <v>0.6853795099433294</v>
      </c>
      <c r="AI93" s="7" t="n">
        <v>0.4806917495937672</v>
      </c>
      <c r="AJ93" s="7" t="n">
        <v>0.255909706880939</v>
      </c>
      <c r="AK93" s="7" t="n">
        <v>0.01086652138143087</v>
      </c>
      <c r="AL93" s="7" t="n">
        <v>-0.2890491178131008</v>
      </c>
      <c r="AM93" s="7" t="n">
        <v>0.5419816019217085</v>
      </c>
      <c r="AN93" s="7" t="n">
        <v>-0.3579067986071836</v>
      </c>
      <c r="AO93" s="7" t="n">
        <v>0.6739117691814889</v>
      </c>
      <c r="AP93" s="7" t="n">
        <v>0.08675925183354732</v>
      </c>
      <c r="AQ93" s="7" t="n">
        <v>0.9998624634266101</v>
      </c>
      <c r="AR93" s="7" t="n">
        <v>0.6550484121731738</v>
      </c>
      <c r="AS93" s="7" t="n">
        <v>0.4225478006370448</v>
      </c>
      <c r="AT93" s="7" t="n">
        <v>0.5792019347643904</v>
      </c>
      <c r="AU93" s="7" t="n">
        <v>0.2319722365967459</v>
      </c>
      <c r="AV93" s="7" t="n">
        <v>0.6211129108649124</v>
      </c>
      <c r="AW93" s="7" t="n">
        <v>0.07036118489375678</v>
      </c>
      <c r="AX93" s="7" t="n">
        <v>0.09653400526974643</v>
      </c>
      <c r="AY93" s="7" t="n">
        <v>0.2960925650347125</v>
      </c>
      <c r="AZ93" s="7" t="n">
        <v>0.515926319811872</v>
      </c>
      <c r="BA93" s="7" t="n">
        <v>0.003933128242808511</v>
      </c>
      <c r="BB93" s="7" t="n">
        <v>0.1565613764710675</v>
      </c>
      <c r="BC93" s="7" t="n">
        <v>0.4766544291075636</v>
      </c>
      <c r="BD93" s="7" t="n">
        <v>0.1306916801111222</v>
      </c>
      <c r="BE93" s="7" t="n">
        <v>0.1954633516322678</v>
      </c>
      <c r="BF93" s="7" t="n">
        <v>0.6706329212468721</v>
      </c>
      <c r="BG93" s="7" t="n">
        <v>0.4345398301659166</v>
      </c>
      <c r="BH93" s="7" t="n">
        <v>0.2952361523389394</v>
      </c>
      <c r="BI93" s="7" t="n">
        <v>0.2039691488202905</v>
      </c>
      <c r="BJ93" s="7" t="n">
        <v>0.1534188021373126</v>
      </c>
      <c r="BK93" s="7" t="n">
        <v>0.07702006737844244</v>
      </c>
      <c r="BL93" s="7" t="n">
        <v>0.4280319338878019</v>
      </c>
      <c r="BM93" s="7" t="n">
        <v>0.4647259914424519</v>
      </c>
      <c r="BN93" s="7" t="n">
        <v>0.3568035012746748</v>
      </c>
      <c r="BO93" s="7" t="n">
        <v>0.1261262230403523</v>
      </c>
      <c r="BP93" s="7" t="n">
        <v>0.414633380510625</v>
      </c>
      <c r="BQ93" s="7" t="n">
        <v>0.1545235043070768</v>
      </c>
      <c r="BR93" s="7" t="n">
        <v>0.08013523921068155</v>
      </c>
      <c r="BS93" s="7" t="n">
        <v>0.6423508980287524</v>
      </c>
      <c r="BT93" s="7" t="n">
        <v>-0.3185561318149973</v>
      </c>
      <c r="BU93" s="7" t="n">
        <v>0.2709648045077134</v>
      </c>
      <c r="BV93" s="7" t="n">
        <v>0.3072256962931245</v>
      </c>
      <c r="BW93" s="7" t="n">
        <v>0.7376832583874495</v>
      </c>
      <c r="BX93" s="7" t="n">
        <v>0.4665353436506778</v>
      </c>
      <c r="BY93" s="7" t="n">
        <v>-0.1197036655997886</v>
      </c>
      <c r="BZ93" s="7" t="n">
        <v>0.4531912514054509</v>
      </c>
      <c r="CA93" s="7" t="n">
        <v>0.035781158076891</v>
      </c>
      <c r="CB93" s="7" t="n">
        <v>0.2615636201036858</v>
      </c>
      <c r="CC93" s="7" t="n">
        <v>0.3207109310377884</v>
      </c>
      <c r="CD93" s="7" t="n">
        <v>0.6089252072198098</v>
      </c>
      <c r="CE93" s="7" t="n">
        <v>0.2533999435255409</v>
      </c>
      <c r="CF93" s="7" t="n">
        <v>0.4647353335352946</v>
      </c>
      <c r="CG93" s="7" t="n">
        <v>0.1410325897251675</v>
      </c>
      <c r="CH93" s="7" t="n">
        <v>-0.0656987424978015</v>
      </c>
      <c r="CI93" s="7" t="n">
        <v>0.6665278342028015</v>
      </c>
      <c r="CJ93" s="7" t="n">
        <v>0.07827713982807229</v>
      </c>
      <c r="CK93" s="7" t="n">
        <v>0.1056388941676665</v>
      </c>
      <c r="CL93" s="7" t="n">
        <v>0.0636457391611248</v>
      </c>
      <c r="CM93" s="7" t="n">
        <v>0.1298335466989499</v>
      </c>
      <c r="CN93" s="7" t="n">
        <v>0.07603978011419944</v>
      </c>
      <c r="CO93" s="7" t="n">
        <v>0.2085876743748395</v>
      </c>
      <c r="CP93" s="7" t="n">
        <v>1</v>
      </c>
      <c r="CQ93" s="7" t="n">
        <v>0.7945932495432355</v>
      </c>
      <c r="CR93" s="7" t="n">
        <v>0.06190407822661396</v>
      </c>
      <c r="CS93" s="7" t="n">
        <v>0.1121656178814066</v>
      </c>
      <c r="CT93" s="7" t="n">
        <v>0.306164008497972</v>
      </c>
      <c r="CU93" s="7" t="n">
        <v>0.8122544764177855</v>
      </c>
    </row>
    <row r="94">
      <c r="A94" s="6" t="inlineStr">
        <is>
          <t>H30035.CSI</t>
        </is>
      </c>
      <c r="B94" s="6" t="inlineStr">
        <is>
          <t>沪深300非银行金融指数</t>
        </is>
      </c>
      <c r="C94" s="7" t="n">
        <v>0.7939092970597403</v>
      </c>
      <c r="D94" s="7" t="n">
        <v>0.8608228700169661</v>
      </c>
      <c r="E94" s="7" t="n">
        <v>0.6589543149111251</v>
      </c>
      <c r="F94" s="7" t="n">
        <v>0.8403619960719475</v>
      </c>
      <c r="G94" s="7" t="n">
        <v>0.9372879229635428</v>
      </c>
      <c r="H94" s="7" t="n">
        <v>0.5139030355009637</v>
      </c>
      <c r="I94" s="7" t="n">
        <v>0.6968751983940283</v>
      </c>
      <c r="J94" s="7" t="n">
        <v>0.8238520917012631</v>
      </c>
      <c r="K94" s="7" t="n">
        <v>0.2565023367148278</v>
      </c>
      <c r="L94" s="7" t="n">
        <v>0.3722254137748573</v>
      </c>
      <c r="M94" s="7" t="n">
        <v>0.5342706250665781</v>
      </c>
      <c r="N94" s="7" t="n">
        <v>0.6164740673107811</v>
      </c>
      <c r="O94" s="7" t="n">
        <v>0.613209826599929</v>
      </c>
      <c r="P94" s="7" t="n">
        <v>0.4618162589673799</v>
      </c>
      <c r="Q94" s="7" t="n">
        <v>0.3113541140629717</v>
      </c>
      <c r="R94" s="7" t="n">
        <v>0.4680279314602744</v>
      </c>
      <c r="S94" s="7" t="n">
        <v>0.643195210346084</v>
      </c>
      <c r="T94" s="7" t="n">
        <v>0.8030924613643979</v>
      </c>
      <c r="U94" s="7" t="n">
        <v>0.6065487750161377</v>
      </c>
      <c r="V94" s="7" t="n">
        <v>0.7200691132710986</v>
      </c>
      <c r="W94" s="7" t="n">
        <v>0.3266988911470584</v>
      </c>
      <c r="X94" s="7" t="n">
        <v>0.6530290575311949</v>
      </c>
      <c r="Y94" s="7" t="n">
        <v>0.6105295020343481</v>
      </c>
      <c r="Z94" s="7" t="n">
        <v>0.5980918711301367</v>
      </c>
      <c r="AA94" s="7" t="n">
        <v>0.3308720147451558</v>
      </c>
      <c r="AB94" s="7" t="n">
        <v>0.6024612164512712</v>
      </c>
      <c r="AC94" s="7" t="n">
        <v>0.455875562201887</v>
      </c>
      <c r="AD94" s="7" t="n">
        <v>0.5752579905263244</v>
      </c>
      <c r="AE94" s="7" t="n">
        <v>0.4374742084475782</v>
      </c>
      <c r="AF94" s="7" t="n">
        <v>0.7953644923833282</v>
      </c>
      <c r="AG94" s="7" t="n">
        <v>0.7338096245488509</v>
      </c>
      <c r="AH94" s="7" t="n">
        <v>0.9606818314234812</v>
      </c>
      <c r="AI94" s="7" t="n">
        <v>0.616265724602825</v>
      </c>
      <c r="AJ94" s="7" t="n">
        <v>0.5612976541567766</v>
      </c>
      <c r="AK94" s="7" t="n">
        <v>0.3048779026600847</v>
      </c>
      <c r="AL94" s="7" t="n">
        <v>0.04160611296146813</v>
      </c>
      <c r="AM94" s="7" t="n">
        <v>0.7347256602928344</v>
      </c>
      <c r="AN94" s="7" t="n">
        <v>-0.08251537968269089</v>
      </c>
      <c r="AO94" s="7" t="n">
        <v>0.9522331937261768</v>
      </c>
      <c r="AP94" s="7" t="n">
        <v>0.3567552348238278</v>
      </c>
      <c r="AQ94" s="7" t="n">
        <v>0.7977256221875382</v>
      </c>
      <c r="AR94" s="7" t="n">
        <v>0.5709636516478875</v>
      </c>
      <c r="AS94" s="7" t="n">
        <v>0.5511025592749917</v>
      </c>
      <c r="AT94" s="7" t="n">
        <v>0.7332290914069162</v>
      </c>
      <c r="AU94" s="7" t="n">
        <v>0.3324754038325632</v>
      </c>
      <c r="AV94" s="7" t="n">
        <v>0.8021743430979912</v>
      </c>
      <c r="AW94" s="7" t="n">
        <v>0.4170166714028682</v>
      </c>
      <c r="AX94" s="7" t="n">
        <v>0.4042199856654894</v>
      </c>
      <c r="AY94" s="7" t="n">
        <v>0.554766798290398</v>
      </c>
      <c r="AZ94" s="7" t="n">
        <v>0.7246310753075954</v>
      </c>
      <c r="BA94" s="7" t="n">
        <v>0.3069676006951541</v>
      </c>
      <c r="BB94" s="7" t="n">
        <v>0.3922499914614326</v>
      </c>
      <c r="BC94" s="7" t="n">
        <v>0.5088779916376179</v>
      </c>
      <c r="BD94" s="7" t="n">
        <v>0.4208134222104639</v>
      </c>
      <c r="BE94" s="7" t="n">
        <v>0.4748976147864348</v>
      </c>
      <c r="BF94" s="7" t="n">
        <v>0.6343256462763671</v>
      </c>
      <c r="BG94" s="7" t="n">
        <v>0.6042840124653227</v>
      </c>
      <c r="BH94" s="7" t="n">
        <v>0.4545102945918192</v>
      </c>
      <c r="BI94" s="7" t="n">
        <v>0.4555427614937012</v>
      </c>
      <c r="BJ94" s="7" t="n">
        <v>0.4400897615893588</v>
      </c>
      <c r="BK94" s="7" t="n">
        <v>0.3989691361835544</v>
      </c>
      <c r="BL94" s="7" t="n">
        <v>0.5630538574006286</v>
      </c>
      <c r="BM94" s="7" t="n">
        <v>0.5957798514365829</v>
      </c>
      <c r="BN94" s="7" t="n">
        <v>0.6548983149862168</v>
      </c>
      <c r="BO94" s="7" t="n">
        <v>0.4318625390073983</v>
      </c>
      <c r="BP94" s="7" t="n">
        <v>0.6305448187862666</v>
      </c>
      <c r="BQ94" s="7" t="n">
        <v>0.4503188302139657</v>
      </c>
      <c r="BR94" s="7" t="n">
        <v>0.3546240024038582</v>
      </c>
      <c r="BS94" s="7" t="n">
        <v>0.7478090774681825</v>
      </c>
      <c r="BT94" s="7" t="n">
        <v>-0.03506814139217807</v>
      </c>
      <c r="BU94" s="7" t="n">
        <v>0.5841121422009283</v>
      </c>
      <c r="BV94" s="7" t="n">
        <v>0.5494009337702865</v>
      </c>
      <c r="BW94" s="7" t="n">
        <v>0.6915421242031455</v>
      </c>
      <c r="BX94" s="7" t="n">
        <v>0.5971136805478454</v>
      </c>
      <c r="BY94" s="7" t="n">
        <v>0.1827294310995444</v>
      </c>
      <c r="BZ94" s="7" t="n">
        <v>0.6030086441846672</v>
      </c>
      <c r="CA94" s="7" t="n">
        <v>0.373439681096574</v>
      </c>
      <c r="CB94" s="7" t="n">
        <v>0.571632629094611</v>
      </c>
      <c r="CC94" s="7" t="n">
        <v>0.5902877762615537</v>
      </c>
      <c r="CD94" s="7" t="n">
        <v>0.7318428260913686</v>
      </c>
      <c r="CE94" s="7" t="n">
        <v>0.5063093993680532</v>
      </c>
      <c r="CF94" s="7" t="n">
        <v>0.5902745767475105</v>
      </c>
      <c r="CG94" s="7" t="n">
        <v>0.4476267290984795</v>
      </c>
      <c r="CH94" s="7" t="n">
        <v>0.2448106278812368</v>
      </c>
      <c r="CI94" s="7" t="n">
        <v>0.6920361538595947</v>
      </c>
      <c r="CJ94" s="7" t="n">
        <v>0.3382806296617302</v>
      </c>
      <c r="CK94" s="7" t="n">
        <v>0.371114487953662</v>
      </c>
      <c r="CL94" s="7" t="n">
        <v>0.2962407726381797</v>
      </c>
      <c r="CM94" s="7" t="n">
        <v>0.4035772490549344</v>
      </c>
      <c r="CN94" s="7" t="n">
        <v>0.3050737476495354</v>
      </c>
      <c r="CO94" s="7" t="n">
        <v>0.4351439929744885</v>
      </c>
      <c r="CP94" s="7" t="n">
        <v>0.7945932495432355</v>
      </c>
      <c r="CQ94" s="7" t="n">
        <v>1</v>
      </c>
      <c r="CR94" s="7" t="n">
        <v>0.2744096880887977</v>
      </c>
      <c r="CS94" s="7" t="n">
        <v>0.4263408131703175</v>
      </c>
      <c r="CT94" s="7" t="n">
        <v>0.458950961330055</v>
      </c>
      <c r="CU94" s="7" t="n">
        <v>0.8707807756511754</v>
      </c>
    </row>
    <row r="95">
      <c r="A95" s="6" t="inlineStr">
        <is>
          <t>H30184.CSI</t>
        </is>
      </c>
      <c r="B95" s="6" t="inlineStr">
        <is>
          <t>中证全指半导体产品与设备指数</t>
        </is>
      </c>
      <c r="C95" s="7" t="n">
        <v>0.4975766295083963</v>
      </c>
      <c r="D95" s="7" t="n">
        <v>0.3994766372587937</v>
      </c>
      <c r="E95" s="7" t="n">
        <v>0.003216933122484749</v>
      </c>
      <c r="F95" s="7" t="n">
        <v>0.3032784439795788</v>
      </c>
      <c r="G95" s="7" t="n">
        <v>0.1839128396355334</v>
      </c>
      <c r="H95" s="7" t="n">
        <v>0.1471489600375385</v>
      </c>
      <c r="I95" s="7" t="n">
        <v>0.3823814427671903</v>
      </c>
      <c r="J95" s="7" t="n">
        <v>0.4554733054528713</v>
      </c>
      <c r="K95" s="7" t="n">
        <v>0.8917489042824924</v>
      </c>
      <c r="L95" s="7" t="n">
        <v>0.3844284559499949</v>
      </c>
      <c r="M95" s="7" t="n">
        <v>0.4224715760786035</v>
      </c>
      <c r="N95" s="7" t="n">
        <v>0.4375220864292618</v>
      </c>
      <c r="O95" s="7" t="n">
        <v>0.2317404420098781</v>
      </c>
      <c r="P95" s="7" t="n">
        <v>0.4143214985316003</v>
      </c>
      <c r="Q95" s="7" t="n">
        <v>0.3419699425822844</v>
      </c>
      <c r="R95" s="7" t="n">
        <v>0.6310537862524427</v>
      </c>
      <c r="S95" s="7" t="n">
        <v>0.5650275739566416</v>
      </c>
      <c r="T95" s="7" t="n">
        <v>0.5038697435732262</v>
      </c>
      <c r="U95" s="7" t="n">
        <v>0.4213098074410113</v>
      </c>
      <c r="V95" s="7" t="n">
        <v>0.1479132619330351</v>
      </c>
      <c r="W95" s="7" t="n">
        <v>-0.1625051034905562</v>
      </c>
      <c r="X95" s="7" t="n">
        <v>0.1722715637503578</v>
      </c>
      <c r="Y95" s="7" t="n">
        <v>0.4493528777017715</v>
      </c>
      <c r="Z95" s="7" t="n">
        <v>0.1319688168236549</v>
      </c>
      <c r="AA95" s="7" t="n">
        <v>0.334372257759486</v>
      </c>
      <c r="AB95" s="7" t="n">
        <v>0.4703654209636239</v>
      </c>
      <c r="AC95" s="7" t="n">
        <v>0.8969369839702752</v>
      </c>
      <c r="AD95" s="7" t="n">
        <v>0.5608086442862424</v>
      </c>
      <c r="AE95" s="7" t="n">
        <v>0.5840577383175761</v>
      </c>
      <c r="AF95" s="7" t="n">
        <v>0.2113638958376881</v>
      </c>
      <c r="AG95" s="7" t="n">
        <v>0.5066866529754521</v>
      </c>
      <c r="AH95" s="7" t="n">
        <v>0.3887218602116791</v>
      </c>
      <c r="AI95" s="7" t="n">
        <v>0.449783016483222</v>
      </c>
      <c r="AJ95" s="7" t="n">
        <v>0.5194234540507735</v>
      </c>
      <c r="AK95" s="7" t="n">
        <v>0.3757112561216287</v>
      </c>
      <c r="AL95" s="7" t="n">
        <v>0.5845391270391546</v>
      </c>
      <c r="AM95" s="7" t="n">
        <v>0.497787045056005</v>
      </c>
      <c r="AN95" s="7" t="n">
        <v>0.511710255271957</v>
      </c>
      <c r="AO95" s="7" t="n">
        <v>0.3915335205804254</v>
      </c>
      <c r="AP95" s="7" t="n">
        <v>0.3984395796315665</v>
      </c>
      <c r="AQ95" s="7" t="n">
        <v>0.06618493158205842</v>
      </c>
      <c r="AR95" s="7" t="n">
        <v>0.2262500686054775</v>
      </c>
      <c r="AS95" s="7" t="n">
        <v>0.4420220561500712</v>
      </c>
      <c r="AT95" s="7" t="n">
        <v>0.1770419879909506</v>
      </c>
      <c r="AU95" s="7" t="n">
        <v>-0.1329513245785192</v>
      </c>
      <c r="AV95" s="7" t="n">
        <v>0.4723760197332914</v>
      </c>
      <c r="AW95" s="7" t="n">
        <v>0.4989166326537103</v>
      </c>
      <c r="AX95" s="7" t="n">
        <v>0.7246850506479774</v>
      </c>
      <c r="AY95" s="7" t="n">
        <v>0.3680030160195118</v>
      </c>
      <c r="AZ95" s="7" t="n">
        <v>0.2946064826300305</v>
      </c>
      <c r="BA95" s="7" t="n">
        <v>0.3391440510507079</v>
      </c>
      <c r="BB95" s="7" t="n">
        <v>0.432173889216813</v>
      </c>
      <c r="BC95" s="7" t="n">
        <v>0.2589990387110664</v>
      </c>
      <c r="BD95" s="7" t="n">
        <v>0.7706121261884274</v>
      </c>
      <c r="BE95" s="7" t="n">
        <v>0.9317771900947687</v>
      </c>
      <c r="BF95" s="7" t="n">
        <v>0.2536381179280366</v>
      </c>
      <c r="BG95" s="7" t="n">
        <v>0.3203076516768177</v>
      </c>
      <c r="BH95" s="7" t="n">
        <v>0.0005646972541981578</v>
      </c>
      <c r="BI95" s="7" t="n">
        <v>0.4264750723540721</v>
      </c>
      <c r="BJ95" s="7" t="n">
        <v>0.8614153930426393</v>
      </c>
      <c r="BK95" s="7" t="n">
        <v>0.6641958563197645</v>
      </c>
      <c r="BL95" s="7" t="n">
        <v>0.4479475624989644</v>
      </c>
      <c r="BM95" s="7" t="n">
        <v>0.4488688347567891</v>
      </c>
      <c r="BN95" s="7" t="n">
        <v>0.7181284621090535</v>
      </c>
      <c r="BO95" s="7" t="n">
        <v>0.7577534222239832</v>
      </c>
      <c r="BP95" s="7" t="n">
        <v>0.5156143034759886</v>
      </c>
      <c r="BQ95" s="7" t="n">
        <v>0.7393643471851367</v>
      </c>
      <c r="BR95" s="7" t="n">
        <v>0.3991899741617684</v>
      </c>
      <c r="BS95" s="7" t="n">
        <v>0.2417715378421749</v>
      </c>
      <c r="BT95" s="7" t="n">
        <v>0.5463262023530221</v>
      </c>
      <c r="BU95" s="7" t="n">
        <v>0.7975822641276389</v>
      </c>
      <c r="BV95" s="7" t="n">
        <v>0.8345494317101878</v>
      </c>
      <c r="BW95" s="7" t="n">
        <v>0.1962597228329067</v>
      </c>
      <c r="BX95" s="7" t="n">
        <v>0.4364851674783625</v>
      </c>
      <c r="BY95" s="7" t="n">
        <v>0.3118822580971204</v>
      </c>
      <c r="BZ95" s="7" t="n">
        <v>0.4406935588109891</v>
      </c>
      <c r="CA95" s="7" t="n">
        <v>0.7319810158983517</v>
      </c>
      <c r="CB95" s="7" t="n">
        <v>0.7799884143770355</v>
      </c>
      <c r="CC95" s="7" t="n">
        <v>0.7263592694457905</v>
      </c>
      <c r="CD95" s="7" t="n">
        <v>0.5138692082574733</v>
      </c>
      <c r="CE95" s="7" t="n">
        <v>0.9277930849188735</v>
      </c>
      <c r="CF95" s="7" t="n">
        <v>0.4321638903746329</v>
      </c>
      <c r="CG95" s="7" t="n">
        <v>0.6830768493704984</v>
      </c>
      <c r="CH95" s="7" t="n">
        <v>0.3436955993651001</v>
      </c>
      <c r="CI95" s="7" t="n">
        <v>0.08250543507769431</v>
      </c>
      <c r="CJ95" s="7" t="n">
        <v>0.9719036653866916</v>
      </c>
      <c r="CK95" s="7" t="n">
        <v>0.3771862012396558</v>
      </c>
      <c r="CL95" s="7" t="n">
        <v>0.9951187989062756</v>
      </c>
      <c r="CM95" s="7" t="n">
        <v>0.456965636884423</v>
      </c>
      <c r="CN95" s="7" t="n">
        <v>0.9950493834237952</v>
      </c>
      <c r="CO95" s="7" t="n">
        <v>0.384462492447427</v>
      </c>
      <c r="CP95" s="7" t="n">
        <v>0.06190407822661396</v>
      </c>
      <c r="CQ95" s="7" t="n">
        <v>0.2744096880887977</v>
      </c>
      <c r="CR95" s="7" t="n">
        <v>1</v>
      </c>
      <c r="CS95" s="7" t="n">
        <v>0.7249404899397559</v>
      </c>
      <c r="CT95" s="7" t="n">
        <v>0.4634199946714286</v>
      </c>
      <c r="CU95" s="7" t="n">
        <v>0.1238209432682508</v>
      </c>
    </row>
    <row r="96">
      <c r="A96" s="6" t="inlineStr">
        <is>
          <t>H30202.CSI</t>
        </is>
      </c>
      <c r="B96" s="6" t="inlineStr">
        <is>
          <t>中证全指软件指数</t>
        </is>
      </c>
      <c r="C96" s="7" t="n">
        <v>0.556618334237481</v>
      </c>
      <c r="D96" s="7" t="n">
        <v>0.4184619209740112</v>
      </c>
      <c r="E96" s="7" t="n">
        <v>0.1526153369071929</v>
      </c>
      <c r="F96" s="7" t="n">
        <v>0.3092172421971714</v>
      </c>
      <c r="G96" s="7" t="n">
        <v>0.281459414009408</v>
      </c>
      <c r="H96" s="7" t="n">
        <v>0.2197850160292743</v>
      </c>
      <c r="I96" s="7" t="n">
        <v>0.3997959008882644</v>
      </c>
      <c r="J96" s="7" t="n">
        <v>0.4840985756913663</v>
      </c>
      <c r="K96" s="7" t="n">
        <v>0.7441360222735731</v>
      </c>
      <c r="L96" s="7" t="n">
        <v>0.366604690395008</v>
      </c>
      <c r="M96" s="7" t="n">
        <v>0.4332766493542135</v>
      </c>
      <c r="N96" s="7" t="n">
        <v>0.5714984339640835</v>
      </c>
      <c r="O96" s="7" t="n">
        <v>0.1359763400162426</v>
      </c>
      <c r="P96" s="7" t="n">
        <v>0.4542348474451154</v>
      </c>
      <c r="Q96" s="7" t="n">
        <v>0.305901676110785</v>
      </c>
      <c r="R96" s="7" t="n">
        <v>0.7002014023725642</v>
      </c>
      <c r="S96" s="7" t="n">
        <v>0.6854076442743845</v>
      </c>
      <c r="T96" s="7" t="n">
        <v>0.5597097090602144</v>
      </c>
      <c r="U96" s="7" t="n">
        <v>0.5165878598636126</v>
      </c>
      <c r="V96" s="7" t="n">
        <v>0.3229280300155058</v>
      </c>
      <c r="W96" s="7" t="n">
        <v>-0.1166863583780743</v>
      </c>
      <c r="X96" s="7" t="n">
        <v>0.1443703003847263</v>
      </c>
      <c r="Y96" s="7" t="n">
        <v>0.5713020470314449</v>
      </c>
      <c r="Z96" s="7" t="n">
        <v>0.3442243696508541</v>
      </c>
      <c r="AA96" s="7" t="n">
        <v>0.3084459042102475</v>
      </c>
      <c r="AB96" s="7" t="n">
        <v>0.6299343257877817</v>
      </c>
      <c r="AC96" s="7" t="n">
        <v>0.8878352079623223</v>
      </c>
      <c r="AD96" s="7" t="n">
        <v>0.5988910279286006</v>
      </c>
      <c r="AE96" s="7" t="n">
        <v>0.5223327252732685</v>
      </c>
      <c r="AF96" s="7" t="n">
        <v>0.2597477196841987</v>
      </c>
      <c r="AG96" s="7" t="n">
        <v>0.5386134209541921</v>
      </c>
      <c r="AH96" s="7" t="n">
        <v>0.5289353336934585</v>
      </c>
      <c r="AI96" s="7" t="n">
        <v>0.5489126512843444</v>
      </c>
      <c r="AJ96" s="7" t="n">
        <v>0.5533206703692896</v>
      </c>
      <c r="AK96" s="7" t="n">
        <v>0.3365411289613087</v>
      </c>
      <c r="AL96" s="7" t="n">
        <v>0.5564351956264102</v>
      </c>
      <c r="AM96" s="7" t="n">
        <v>0.6844711171880105</v>
      </c>
      <c r="AN96" s="7" t="n">
        <v>0.4525806302463561</v>
      </c>
      <c r="AO96" s="7" t="n">
        <v>0.5367068078382335</v>
      </c>
      <c r="AP96" s="7" t="n">
        <v>0.405181006642065</v>
      </c>
      <c r="AQ96" s="7" t="n">
        <v>0.1180100507577822</v>
      </c>
      <c r="AR96" s="7" t="n">
        <v>0.09887179676331971</v>
      </c>
      <c r="AS96" s="7" t="n">
        <v>0.5241230632644528</v>
      </c>
      <c r="AT96" s="7" t="n">
        <v>0.3437768041265802</v>
      </c>
      <c r="AU96" s="7" t="n">
        <v>-0.08789030096609825</v>
      </c>
      <c r="AV96" s="7" t="n">
        <v>0.4966111227750521</v>
      </c>
      <c r="AW96" s="7" t="n">
        <v>0.5512229475784373</v>
      </c>
      <c r="AX96" s="7" t="n">
        <v>0.9955639877578026</v>
      </c>
      <c r="AY96" s="7" t="n">
        <v>0.5019247347807083</v>
      </c>
      <c r="AZ96" s="7" t="n">
        <v>0.4516155882972804</v>
      </c>
      <c r="BA96" s="7" t="n">
        <v>0.3097907668377501</v>
      </c>
      <c r="BB96" s="7" t="n">
        <v>0.4596578704320219</v>
      </c>
      <c r="BC96" s="7" t="n">
        <v>0.1808563736427218</v>
      </c>
      <c r="BD96" s="7" t="n">
        <v>0.9828523806650822</v>
      </c>
      <c r="BE96" s="7" t="n">
        <v>0.8052350197991779</v>
      </c>
      <c r="BF96" s="7" t="n">
        <v>0.1813178734479474</v>
      </c>
      <c r="BG96" s="7" t="n">
        <v>0.3428067027738786</v>
      </c>
      <c r="BH96" s="7" t="n">
        <v>0.274733493969629</v>
      </c>
      <c r="BI96" s="7" t="n">
        <v>0.4796183208804461</v>
      </c>
      <c r="BJ96" s="7" t="n">
        <v>0.9147962398382471</v>
      </c>
      <c r="BK96" s="7" t="n">
        <v>0.6358729799809426</v>
      </c>
      <c r="BL96" s="7" t="n">
        <v>0.5857468258103137</v>
      </c>
      <c r="BM96" s="7" t="n">
        <v>0.5743781807860431</v>
      </c>
      <c r="BN96" s="7" t="n">
        <v>0.7311393805851235</v>
      </c>
      <c r="BO96" s="7" t="n">
        <v>0.9839622789225655</v>
      </c>
      <c r="BP96" s="7" t="n">
        <v>0.7072625096909082</v>
      </c>
      <c r="BQ96" s="7" t="n">
        <v>0.9793969069048249</v>
      </c>
      <c r="BR96" s="7" t="n">
        <v>0.4067834338219434</v>
      </c>
      <c r="BS96" s="7" t="n">
        <v>0.3722979459219675</v>
      </c>
      <c r="BT96" s="7" t="n">
        <v>0.4885916838901764</v>
      </c>
      <c r="BU96" s="7" t="n">
        <v>0.7790628243534002</v>
      </c>
      <c r="BV96" s="7" t="n">
        <v>0.8586676806574368</v>
      </c>
      <c r="BW96" s="7" t="n">
        <v>0.1574117320311377</v>
      </c>
      <c r="BX96" s="7" t="n">
        <v>0.5424667636999846</v>
      </c>
      <c r="BY96" s="7" t="n">
        <v>0.2331585719352008</v>
      </c>
      <c r="BZ96" s="7" t="n">
        <v>0.5671538701344493</v>
      </c>
      <c r="CA96" s="7" t="n">
        <v>0.7194521274203837</v>
      </c>
      <c r="CB96" s="7" t="n">
        <v>0.8694350114223832</v>
      </c>
      <c r="CC96" s="7" t="n">
        <v>0.7480225702078641</v>
      </c>
      <c r="CD96" s="7" t="n">
        <v>0.5074535658406408</v>
      </c>
      <c r="CE96" s="7" t="n">
        <v>0.8080811144033898</v>
      </c>
      <c r="CF96" s="7" t="n">
        <v>0.5008886245199455</v>
      </c>
      <c r="CG96" s="7" t="n">
        <v>0.6707286972660133</v>
      </c>
      <c r="CH96" s="7" t="n">
        <v>0.3219266578514597</v>
      </c>
      <c r="CI96" s="7" t="n">
        <v>0.2306739114521802</v>
      </c>
      <c r="CJ96" s="7" t="n">
        <v>0.7173661820019224</v>
      </c>
      <c r="CK96" s="7" t="n">
        <v>0.381827548986805</v>
      </c>
      <c r="CL96" s="7" t="n">
        <v>0.7333449869966545</v>
      </c>
      <c r="CM96" s="7" t="n">
        <v>0.4643511359536809</v>
      </c>
      <c r="CN96" s="7" t="n">
        <v>0.7317994582722708</v>
      </c>
      <c r="CO96" s="7" t="n">
        <v>0.4143999490590092</v>
      </c>
      <c r="CP96" s="7" t="n">
        <v>0.1121656178814066</v>
      </c>
      <c r="CQ96" s="7" t="n">
        <v>0.4263408131703175</v>
      </c>
      <c r="CR96" s="7" t="n">
        <v>0.7249404899397559</v>
      </c>
      <c r="CS96" s="7" t="n">
        <v>1</v>
      </c>
      <c r="CT96" s="7" t="n">
        <v>0.58951529340326</v>
      </c>
      <c r="CU96" s="7" t="n">
        <v>0.3308804555282107</v>
      </c>
    </row>
    <row r="97">
      <c r="A97" s="6" t="inlineStr">
        <is>
          <t>H30217.CSI</t>
        </is>
      </c>
      <c r="B97" s="6" t="inlineStr">
        <is>
          <t>中证全指医疗器械指数</t>
        </is>
      </c>
      <c r="C97" s="7" t="n">
        <v>0.6269740154715185</v>
      </c>
      <c r="D97" s="7" t="n">
        <v>0.592659837218751</v>
      </c>
      <c r="E97" s="7" t="n">
        <v>0.2996549015395815</v>
      </c>
      <c r="F97" s="7" t="n">
        <v>0.5495812504466508</v>
      </c>
      <c r="G97" s="7" t="n">
        <v>0.3884348821162512</v>
      </c>
      <c r="H97" s="7" t="n">
        <v>0.2530047888438123</v>
      </c>
      <c r="I97" s="7" t="n">
        <v>0.7037008079268862</v>
      </c>
      <c r="J97" s="7" t="n">
        <v>0.6402212211630414</v>
      </c>
      <c r="K97" s="7" t="n">
        <v>0.5292551823708446</v>
      </c>
      <c r="L97" s="7" t="n">
        <v>0.3558070135442907</v>
      </c>
      <c r="M97" s="7" t="n">
        <v>0.4485811273182443</v>
      </c>
      <c r="N97" s="7" t="n">
        <v>0.8754572938829659</v>
      </c>
      <c r="O97" s="7" t="n">
        <v>0.4632824087887898</v>
      </c>
      <c r="P97" s="7" t="n">
        <v>0.3682502037360842</v>
      </c>
      <c r="Q97" s="7" t="n">
        <v>0.3247763862914899</v>
      </c>
      <c r="R97" s="7" t="n">
        <v>0.5800630692335264</v>
      </c>
      <c r="S97" s="7" t="n">
        <v>0.6298269478861874</v>
      </c>
      <c r="T97" s="7" t="n">
        <v>0.6614487878188802</v>
      </c>
      <c r="U97" s="7" t="n">
        <v>0.8960732153044969</v>
      </c>
      <c r="V97" s="7" t="n">
        <v>0.4174093433699269</v>
      </c>
      <c r="W97" s="7" t="n">
        <v>0.04282158557806574</v>
      </c>
      <c r="X97" s="7" t="n">
        <v>0.4686907468057894</v>
      </c>
      <c r="Y97" s="7" t="n">
        <v>0.924114374252768</v>
      </c>
      <c r="Z97" s="7" t="n">
        <v>0.4329736866255526</v>
      </c>
      <c r="AA97" s="7" t="n">
        <v>0.3315148679633276</v>
      </c>
      <c r="AB97" s="7" t="n">
        <v>0.9400448715286108</v>
      </c>
      <c r="AC97" s="7" t="n">
        <v>0.5921693393703341</v>
      </c>
      <c r="AD97" s="7" t="n">
        <v>0.6584242906672315</v>
      </c>
      <c r="AE97" s="7" t="n">
        <v>0.513195586447626</v>
      </c>
      <c r="AF97" s="7" t="n">
        <v>0.5460556371974423</v>
      </c>
      <c r="AG97" s="7" t="n">
        <v>0.6603761236808097</v>
      </c>
      <c r="AH97" s="7" t="n">
        <v>0.4949729689583288</v>
      </c>
      <c r="AI97" s="7" t="n">
        <v>0.8539932929500358</v>
      </c>
      <c r="AJ97" s="7" t="n">
        <v>0.6042391767329386</v>
      </c>
      <c r="AK97" s="7" t="n">
        <v>0.3329444064571693</v>
      </c>
      <c r="AL97" s="7" t="n">
        <v>0.2773139943709135</v>
      </c>
      <c r="AM97" s="7" t="n">
        <v>0.624623058412541</v>
      </c>
      <c r="AN97" s="7" t="n">
        <v>0.2086051516594971</v>
      </c>
      <c r="AO97" s="7" t="n">
        <v>0.4947762666563871</v>
      </c>
      <c r="AP97" s="7" t="n">
        <v>0.2983221549939877</v>
      </c>
      <c r="AQ97" s="7" t="n">
        <v>0.3118038176095405</v>
      </c>
      <c r="AR97" s="7" t="n">
        <v>0.4255078034885489</v>
      </c>
      <c r="AS97" s="7" t="n">
        <v>0.9290933848563013</v>
      </c>
      <c r="AT97" s="7" t="n">
        <v>0.3793427855181704</v>
      </c>
      <c r="AU97" s="7" t="n">
        <v>0.06202547478977264</v>
      </c>
      <c r="AV97" s="7" t="n">
        <v>0.6487884248858392</v>
      </c>
      <c r="AW97" s="7" t="n">
        <v>0.3986380902990596</v>
      </c>
      <c r="AX97" s="7" t="n">
        <v>0.6003078066033855</v>
      </c>
      <c r="AY97" s="7" t="n">
        <v>0.4229899377619318</v>
      </c>
      <c r="AZ97" s="7" t="n">
        <v>0.4335698387276838</v>
      </c>
      <c r="BA97" s="7" t="n">
        <v>0.3216421701123248</v>
      </c>
      <c r="BB97" s="7" t="n">
        <v>0.3631380559300463</v>
      </c>
      <c r="BC97" s="7" t="n">
        <v>0.3833911282850614</v>
      </c>
      <c r="BD97" s="7" t="n">
        <v>0.6212952458189303</v>
      </c>
      <c r="BE97" s="7" t="n">
        <v>0.5807477562801683</v>
      </c>
      <c r="BF97" s="7" t="n">
        <v>0.4888604403215253</v>
      </c>
      <c r="BG97" s="7" t="n">
        <v>0.4977318466885988</v>
      </c>
      <c r="BH97" s="7" t="n">
        <v>0.3338049511719923</v>
      </c>
      <c r="BI97" s="7" t="n">
        <v>0.3616198665726185</v>
      </c>
      <c r="BJ97" s="7" t="n">
        <v>0.6288480516535622</v>
      </c>
      <c r="BK97" s="7" t="n">
        <v>0.4559246505819803</v>
      </c>
      <c r="BL97" s="7" t="n">
        <v>0.9250712400865165</v>
      </c>
      <c r="BM97" s="7" t="n">
        <v>0.9043265359914583</v>
      </c>
      <c r="BN97" s="7" t="n">
        <v>0.6104484420492</v>
      </c>
      <c r="BO97" s="7" t="n">
        <v>0.5594190617469348</v>
      </c>
      <c r="BP97" s="7" t="n">
        <v>0.574670751073627</v>
      </c>
      <c r="BQ97" s="7" t="n">
        <v>0.5726430193639622</v>
      </c>
      <c r="BR97" s="7" t="n">
        <v>0.2987401738901979</v>
      </c>
      <c r="BS97" s="7" t="n">
        <v>0.5713190124806679</v>
      </c>
      <c r="BT97" s="7" t="n">
        <v>0.2070041492877815</v>
      </c>
      <c r="BU97" s="7" t="n">
        <v>0.5959325173658102</v>
      </c>
      <c r="BV97" s="7" t="n">
        <v>0.7723563785154961</v>
      </c>
      <c r="BW97" s="7" t="n">
        <v>0.512459352773088</v>
      </c>
      <c r="BX97" s="7" t="n">
        <v>0.9235190025448889</v>
      </c>
      <c r="BY97" s="7" t="n">
        <v>0.2933480302319212</v>
      </c>
      <c r="BZ97" s="7" t="n">
        <v>0.8675048085726464</v>
      </c>
      <c r="CA97" s="7" t="n">
        <v>0.4975374886664184</v>
      </c>
      <c r="CB97" s="7" t="n">
        <v>0.7335824623359066</v>
      </c>
      <c r="CC97" s="7" t="n">
        <v>0.7349562840949778</v>
      </c>
      <c r="CD97" s="7" t="n">
        <v>0.7171434400298444</v>
      </c>
      <c r="CE97" s="7" t="n">
        <v>0.6019242489511955</v>
      </c>
      <c r="CF97" s="7" t="n">
        <v>0.885353762986371</v>
      </c>
      <c r="CG97" s="7" t="n">
        <v>0.6377118026449421</v>
      </c>
      <c r="CH97" s="7" t="n">
        <v>0.2358849874502004</v>
      </c>
      <c r="CI97" s="7" t="n">
        <v>0.2637614666672082</v>
      </c>
      <c r="CJ97" s="7" t="n">
        <v>0.5309045457727571</v>
      </c>
      <c r="CK97" s="7" t="n">
        <v>0.2909873674331854</v>
      </c>
      <c r="CL97" s="7" t="n">
        <v>0.4887533278606115</v>
      </c>
      <c r="CM97" s="7" t="n">
        <v>0.3510250816642063</v>
      </c>
      <c r="CN97" s="7" t="n">
        <v>0.4903758893190476</v>
      </c>
      <c r="CO97" s="7" t="n">
        <v>0.3473276564381388</v>
      </c>
      <c r="CP97" s="7" t="n">
        <v>0.306164008497972</v>
      </c>
      <c r="CQ97" s="7" t="n">
        <v>0.458950961330055</v>
      </c>
      <c r="CR97" s="7" t="n">
        <v>0.4634199946714286</v>
      </c>
      <c r="CS97" s="7" t="n">
        <v>0.58951529340326</v>
      </c>
      <c r="CT97" s="7" t="n">
        <v>1</v>
      </c>
      <c r="CU97" s="7" t="n">
        <v>0.4234117676040862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0.7883113951306463</v>
      </c>
      <c r="D98" s="7" t="n">
        <v>0.8087323707299627</v>
      </c>
      <c r="E98" s="7" t="n">
        <v>0.8329271118651874</v>
      </c>
      <c r="F98" s="7" t="n">
        <v>0.7653343423207349</v>
      </c>
      <c r="G98" s="7" t="n">
        <v>0.8741827338056818</v>
      </c>
      <c r="H98" s="7" t="n">
        <v>0.6556320236662492</v>
      </c>
      <c r="I98" s="7" t="n">
        <v>0.589309186796515</v>
      </c>
      <c r="J98" s="7" t="n">
        <v>0.7590760277555737</v>
      </c>
      <c r="K98" s="7" t="n">
        <v>0.1069635678300613</v>
      </c>
      <c r="L98" s="7" t="n">
        <v>0.3314114116325592</v>
      </c>
      <c r="M98" s="7" t="n">
        <v>0.5480625201770367</v>
      </c>
      <c r="N98" s="7" t="n">
        <v>0.5380001572316587</v>
      </c>
      <c r="O98" s="7" t="n">
        <v>0.5084726912240545</v>
      </c>
      <c r="P98" s="7" t="n">
        <v>0.5016780754918704</v>
      </c>
      <c r="Q98" s="7" t="n">
        <v>0.2878314170162113</v>
      </c>
      <c r="R98" s="7" t="n">
        <v>0.4534447099848583</v>
      </c>
      <c r="S98" s="7" t="n">
        <v>0.6427937472656062</v>
      </c>
      <c r="T98" s="7" t="n">
        <v>0.7537614364474208</v>
      </c>
      <c r="U98" s="7" t="n">
        <v>0.5148773243547899</v>
      </c>
      <c r="V98" s="7" t="n">
        <v>0.866690759773003</v>
      </c>
      <c r="W98" s="7" t="n">
        <v>0.4935713704026821</v>
      </c>
      <c r="X98" s="7" t="n">
        <v>0.5734891410540816</v>
      </c>
      <c r="Y98" s="7" t="n">
        <v>0.5342347836571968</v>
      </c>
      <c r="Z98" s="7" t="n">
        <v>0.6540076637871367</v>
      </c>
      <c r="AA98" s="7" t="n">
        <v>0.2972868248176608</v>
      </c>
      <c r="AB98" s="7" t="n">
        <v>0.5438416027240194</v>
      </c>
      <c r="AC98" s="7" t="n">
        <v>0.3279932800230861</v>
      </c>
      <c r="AD98" s="7" t="n">
        <v>0.4648503578511368</v>
      </c>
      <c r="AE98" s="7" t="n">
        <v>0.320604634186113</v>
      </c>
      <c r="AF98" s="7" t="n">
        <v>0.784093010768576</v>
      </c>
      <c r="AG98" s="7" t="n">
        <v>0.6468651535123485</v>
      </c>
      <c r="AH98" s="7" t="n">
        <v>0.8275016732849739</v>
      </c>
      <c r="AI98" s="7" t="n">
        <v>0.5407176640685387</v>
      </c>
      <c r="AJ98" s="7" t="n">
        <v>0.4425327108554006</v>
      </c>
      <c r="AK98" s="7" t="n">
        <v>0.2743005377640302</v>
      </c>
      <c r="AL98" s="7" t="n">
        <v>0.03194365942001555</v>
      </c>
      <c r="AM98" s="7" t="n">
        <v>0.700646836772255</v>
      </c>
      <c r="AN98" s="7" t="n">
        <v>-0.07528089673079431</v>
      </c>
      <c r="AO98" s="7" t="n">
        <v>0.8260383174741778</v>
      </c>
      <c r="AP98" s="7" t="n">
        <v>0.2939750786501338</v>
      </c>
      <c r="AQ98" s="7" t="n">
        <v>0.8169380108562541</v>
      </c>
      <c r="AR98" s="7" t="n">
        <v>0.4598814761567341</v>
      </c>
      <c r="AS98" s="7" t="n">
        <v>0.4645408337943382</v>
      </c>
      <c r="AT98" s="7" t="n">
        <v>0.8874308602259635</v>
      </c>
      <c r="AU98" s="7" t="n">
        <v>0.4742626480609192</v>
      </c>
      <c r="AV98" s="7" t="n">
        <v>0.7452746138073602</v>
      </c>
      <c r="AW98" s="7" t="n">
        <v>0.4122176844062884</v>
      </c>
      <c r="AX98" s="7" t="n">
        <v>0.3101985309860856</v>
      </c>
      <c r="AY98" s="7" t="n">
        <v>0.6804017527776176</v>
      </c>
      <c r="AZ98" s="7" t="n">
        <v>0.8500146778112835</v>
      </c>
      <c r="BA98" s="7" t="n">
        <v>0.2832158920042492</v>
      </c>
      <c r="BB98" s="7" t="n">
        <v>0.4014869130669044</v>
      </c>
      <c r="BC98" s="7" t="n">
        <v>0.4736074538525166</v>
      </c>
      <c r="BD98" s="7" t="n">
        <v>0.3197230358869539</v>
      </c>
      <c r="BE98" s="7" t="n">
        <v>0.3269077199522091</v>
      </c>
      <c r="BF98" s="7" t="n">
        <v>0.5330591092199494</v>
      </c>
      <c r="BG98" s="7" t="n">
        <v>0.579095604318525</v>
      </c>
      <c r="BH98" s="7" t="n">
        <v>0.4983868785589819</v>
      </c>
      <c r="BI98" s="7" t="n">
        <v>0.5079770252778286</v>
      </c>
      <c r="BJ98" s="7" t="n">
        <v>0.3105322330290069</v>
      </c>
      <c r="BK98" s="7" t="n">
        <v>0.2807684525781881</v>
      </c>
      <c r="BL98" s="7" t="n">
        <v>0.4871588177638408</v>
      </c>
      <c r="BM98" s="7" t="n">
        <v>0.5234854547618094</v>
      </c>
      <c r="BN98" s="7" t="n">
        <v>0.5311198431630811</v>
      </c>
      <c r="BO98" s="7" t="n">
        <v>0.3361744581983106</v>
      </c>
      <c r="BP98" s="7" t="n">
        <v>0.6048351578709473</v>
      </c>
      <c r="BQ98" s="7" t="n">
        <v>0.3573416093154815</v>
      </c>
      <c r="BR98" s="7" t="n">
        <v>0.2923735394172519</v>
      </c>
      <c r="BS98" s="7" t="n">
        <v>0.7810773815362271</v>
      </c>
      <c r="BT98" s="7" t="n">
        <v>-0.02886634088039735</v>
      </c>
      <c r="BU98" s="7" t="n">
        <v>0.4300669977981465</v>
      </c>
      <c r="BV98" s="7" t="n">
        <v>0.3914308298907304</v>
      </c>
      <c r="BW98" s="7" t="n">
        <v>0.6183915059233321</v>
      </c>
      <c r="BX98" s="7" t="n">
        <v>0.5081429353840269</v>
      </c>
      <c r="BY98" s="7" t="n">
        <v>0.1793446531950003</v>
      </c>
      <c r="BZ98" s="7" t="n">
        <v>0.5236416951239886</v>
      </c>
      <c r="CA98" s="7" t="n">
        <v>0.2783237777678494</v>
      </c>
      <c r="CB98" s="7" t="n">
        <v>0.4601248387621896</v>
      </c>
      <c r="CC98" s="7" t="n">
        <v>0.4741834227155038</v>
      </c>
      <c r="CD98" s="7" t="n">
        <v>0.5977675142223092</v>
      </c>
      <c r="CE98" s="7" t="n">
        <v>0.3476644821004116</v>
      </c>
      <c r="CF98" s="7" t="n">
        <v>0.4893291208239626</v>
      </c>
      <c r="CG98" s="7" t="n">
        <v>0.328226339571941</v>
      </c>
      <c r="CH98" s="7" t="n">
        <v>0.1890024711232566</v>
      </c>
      <c r="CI98" s="7" t="n">
        <v>0.8291933069346179</v>
      </c>
      <c r="CJ98" s="7" t="n">
        <v>0.1843334906333598</v>
      </c>
      <c r="CK98" s="7" t="n">
        <v>0.3017119166459794</v>
      </c>
      <c r="CL98" s="7" t="n">
        <v>0.1411706087938557</v>
      </c>
      <c r="CM98" s="7" t="n">
        <v>0.307711806195836</v>
      </c>
      <c r="CN98" s="7" t="n">
        <v>0.1526989836110547</v>
      </c>
      <c r="CO98" s="7" t="n">
        <v>0.4100127964029274</v>
      </c>
      <c r="CP98" s="7" t="n">
        <v>0.8122544764177855</v>
      </c>
      <c r="CQ98" s="7" t="n">
        <v>0.8707807756511754</v>
      </c>
      <c r="CR98" s="7" t="n">
        <v>0.1238209432682508</v>
      </c>
      <c r="CS98" s="7" t="n">
        <v>0.3308804555282107</v>
      </c>
      <c r="CT98" s="7" t="n">
        <v>0.4234117676040862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2178751276.2</v>
      </c>
      <c r="I2" s="11" t="n">
        <v>1</v>
      </c>
      <c r="J2" s="11" t="n">
        <v>0.920445985431306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103442178.7</v>
      </c>
      <c r="I3" s="5" t="n">
        <v>0.949361472187093</v>
      </c>
      <c r="J3" s="5" t="n">
        <v>0.920445985431306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63068113.865</v>
      </c>
      <c r="I4" s="5" t="n">
        <v>0.970665633535344</v>
      </c>
      <c r="J4" s="5" t="n">
        <v>0.920445985431306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42527260.1</v>
      </c>
      <c r="I5" s="5" t="n">
        <v>0.987098959999131</v>
      </c>
      <c r="J5" s="5" t="n">
        <v>0.920445985431306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22973916.35</v>
      </c>
      <c r="I6" s="5" t="n">
        <v>0.9943641754089531</v>
      </c>
      <c r="J6" s="5" t="n">
        <v>0.920445985431306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2263898203.55</v>
      </c>
      <c r="I7" s="11" t="n">
        <v>1</v>
      </c>
      <c r="J7" s="11" t="n">
        <v>0.908960360143224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86164548.84999999</v>
      </c>
      <c r="I8" s="5" t="n">
        <v>0.975799808253919</v>
      </c>
      <c r="J8" s="5" t="n">
        <v>0.908960360143224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60744370.205</v>
      </c>
      <c r="I9" s="5" t="n">
        <v>0.940117847798817</v>
      </c>
      <c r="J9" s="5" t="n">
        <v>0.908960360143224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219190991</v>
      </c>
      <c r="I10" s="11" t="n">
        <v>1</v>
      </c>
      <c r="J10" s="11" t="n">
        <v>0.955723253952483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45489810</v>
      </c>
      <c r="I11" s="5" t="n">
        <v>0.955723253952483</v>
      </c>
      <c r="J11" s="5" t="n">
        <v>0.955723253952483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260541344.2</v>
      </c>
      <c r="I12" s="11" t="n">
        <v>1</v>
      </c>
      <c r="J12" s="11" t="n">
        <v>0.945988368811879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51184158.4</v>
      </c>
      <c r="I13" s="5" t="n">
        <v>0.947340295839888</v>
      </c>
      <c r="J13" s="5" t="n">
        <v>0.945988368811879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43565407.9715</v>
      </c>
      <c r="I14" s="5" t="n">
        <v>0.99986246342661</v>
      </c>
      <c r="J14" s="5" t="n">
        <v>0.945988368811879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20555998.5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28595405.65</v>
      </c>
      <c r="I16" s="11" t="n">
        <v>1</v>
      </c>
      <c r="J16" s="11" t="n">
        <v>0.962224405672971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25024350.5</v>
      </c>
      <c r="I17" s="5" t="n">
        <v>0.962224405672971</v>
      </c>
      <c r="J17" s="5" t="n">
        <v>0.962224405672971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1307414668.25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164056937.45</v>
      </c>
      <c r="I19" s="11" t="n">
        <v>1</v>
      </c>
      <c r="J19" s="11" t="n">
        <v>0.94954592481624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130266166.35</v>
      </c>
      <c r="I20" s="5" t="n">
        <v>0.989494542668238</v>
      </c>
      <c r="J20" s="5" t="n">
        <v>0.94954592481624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50197151.4</v>
      </c>
      <c r="I21" s="5" t="n">
        <v>0.991443749758195</v>
      </c>
      <c r="J21" s="5" t="n">
        <v>0.94954592481624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39249186.95</v>
      </c>
      <c r="I22" s="5" t="n">
        <v>0.963536164980639</v>
      </c>
      <c r="J22" s="5" t="n">
        <v>0.94954592481624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26992874.6</v>
      </c>
      <c r="I23" s="5" t="n">
        <v>0.987435383937982</v>
      </c>
      <c r="J23" s="5" t="n">
        <v>0.94954592481624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24152801.36</v>
      </c>
      <c r="I24" s="5" t="n">
        <v>0.99140047089297</v>
      </c>
      <c r="J24" s="5" t="n">
        <v>0.94954592481624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42403982.8545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760749408.15</v>
      </c>
      <c r="I26" s="11" t="n">
        <v>1</v>
      </c>
      <c r="J26" s="11" t="n">
        <v>0.950753237727086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647943849.1</v>
      </c>
      <c r="I27" s="5" t="n">
        <v>0.982082745069618</v>
      </c>
      <c r="J27" s="5" t="n">
        <v>0.950753237727086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200296773.05</v>
      </c>
      <c r="I28" s="5" t="n">
        <v>0.975482288471253</v>
      </c>
      <c r="J28" s="5" t="n">
        <v>0.950753237727086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191987809.061</v>
      </c>
      <c r="I29" s="5" t="n">
        <v>0.97964331570223</v>
      </c>
      <c r="J29" s="5" t="n">
        <v>0.950753237727086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70365054.984</v>
      </c>
      <c r="I30" s="5" t="n">
        <v>0.9824769251657161</v>
      </c>
      <c r="J30" s="5" t="n">
        <v>0.950753237727086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65742367.6985</v>
      </c>
      <c r="I31" s="5" t="n">
        <v>0.991497469472173</v>
      </c>
      <c r="J31" s="5" t="n">
        <v>0.950753237727086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51624863.239</v>
      </c>
      <c r="I32" s="5" t="n">
        <v>0.968528259185188</v>
      </c>
      <c r="J32" s="5" t="n">
        <v>0.950753237727086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35788406.1</v>
      </c>
      <c r="I33" s="5" t="n">
        <v>0.996069462250316</v>
      </c>
      <c r="J33" s="5" t="n">
        <v>0.950753237727086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35294334.171</v>
      </c>
      <c r="I34" s="5" t="n">
        <v>0.974890712257782</v>
      </c>
      <c r="J34" s="5" t="n">
        <v>0.950753237727086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27604323.6</v>
      </c>
      <c r="I35" s="5" t="n">
        <v>0.988817160219235</v>
      </c>
      <c r="J35" s="5" t="n">
        <v>0.950753237727086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25209593.3</v>
      </c>
      <c r="I36" s="5" t="n">
        <v>0.9814870511813359</v>
      </c>
      <c r="J36" s="5" t="n">
        <v>0.950753237727086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621273779.15</v>
      </c>
      <c r="I37" s="11" t="n">
        <v>1</v>
      </c>
      <c r="J37" s="11" t="n">
        <v>0.926905417978268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182148316.3425</v>
      </c>
      <c r="I38" s="5" t="n">
        <v>0.943337434910568</v>
      </c>
      <c r="J38" s="5" t="n">
        <v>0.926905417978268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149692862.7</v>
      </c>
      <c r="I39" s="5" t="n">
        <v>0.98587371213339</v>
      </c>
      <c r="J39" s="5" t="n">
        <v>0.926905417978268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73132443.90000001</v>
      </c>
      <c r="I40" s="5" t="n">
        <v>0.926905417978268</v>
      </c>
      <c r="J40" s="5" t="n">
        <v>0.926905417978268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46284527.202</v>
      </c>
      <c r="I41" s="5" t="n">
        <v>0.978418396167604</v>
      </c>
      <c r="J41" s="5" t="n">
        <v>0.926905417978268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512400.SH</t>
        </is>
      </c>
      <c r="D42" s="8" t="inlineStr">
        <is>
          <t>南方中证申万有色金属ETF</t>
        </is>
      </c>
      <c r="E42" s="8" t="inlineStr">
        <is>
          <t>股票型ETF</t>
        </is>
      </c>
      <c r="F42" s="8" t="inlineStr">
        <is>
          <t>000819.SH</t>
        </is>
      </c>
      <c r="G42" s="8" t="inlineStr">
        <is>
          <t>中证申万有色金属指数</t>
        </is>
      </c>
      <c r="H42" s="10" t="n">
        <v>76876917.34999999</v>
      </c>
      <c r="I42" s="11" t="n">
        <v>1</v>
      </c>
      <c r="J42" s="11" t="n">
        <v>0.9548144641585981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562800.SH</t>
        </is>
      </c>
      <c r="D43" s="3" t="inlineStr">
        <is>
          <t>嘉实中证稀有金属主题ETF</t>
        </is>
      </c>
      <c r="E43" s="3" t="inlineStr">
        <is>
          <t>股票型ETF</t>
        </is>
      </c>
      <c r="F43" s="3" t="inlineStr">
        <is>
          <t>930632.CSI</t>
        </is>
      </c>
      <c r="G43" s="3" t="inlineStr">
        <is>
          <t>中证稀有金属主题指数</t>
        </is>
      </c>
      <c r="H43" s="4" t="n">
        <v>56766854.4</v>
      </c>
      <c r="I43" s="5" t="n">
        <v>0.960680756547806</v>
      </c>
      <c r="J43" s="5" t="n">
        <v>0.9548144641585981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159881.SZ</t>
        </is>
      </c>
      <c r="D44" s="3" t="inlineStr">
        <is>
          <t>国泰中证有色金属ETF</t>
        </is>
      </c>
      <c r="E44" s="3" t="inlineStr">
        <is>
          <t>股票型ETF</t>
        </is>
      </c>
      <c r="F44" s="3" t="inlineStr">
        <is>
          <t>930708.CSI</t>
        </is>
      </c>
      <c r="G44" s="3" t="inlineStr">
        <is>
          <t>中证有色金属指数</t>
        </is>
      </c>
      <c r="H44" s="4" t="n">
        <v>29434783.187</v>
      </c>
      <c r="I44" s="5" t="n">
        <v>0.995132836631772</v>
      </c>
      <c r="J44" s="5" t="n">
        <v>0.9548144641585981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1875296290.4</v>
      </c>
      <c r="I45" s="11" t="n">
        <v>1</v>
      </c>
      <c r="J45" s="11" t="n">
        <v>0.95984563881186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510500.SH</t>
        </is>
      </c>
      <c r="D46" s="3" t="inlineStr">
        <is>
          <t>南方中证500ETF</t>
        </is>
      </c>
      <c r="E46" s="3" t="inlineStr">
        <is>
          <t>股票型ETF</t>
        </is>
      </c>
      <c r="F46" s="3" t="inlineStr">
        <is>
          <t>000905.SH</t>
        </is>
      </c>
      <c r="G46" s="3" t="inlineStr">
        <is>
          <t>中证小盘500指数</t>
        </is>
      </c>
      <c r="H46" s="4" t="n">
        <v>1326112085.85</v>
      </c>
      <c r="I46" s="5" t="n">
        <v>0.95984563881186</v>
      </c>
      <c r="J46" s="5" t="n">
        <v>0.95984563881186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344715677.85</v>
      </c>
      <c r="I47" s="11" t="n">
        <v>1</v>
      </c>
      <c r="J47" s="11" t="n">
        <v>0.9802878997590589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36156313.2</v>
      </c>
      <c r="I48" s="5" t="n">
        <v>0.9802878997590589</v>
      </c>
      <c r="J48" s="5" t="n">
        <v>0.9802878997590589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150239960.6705</v>
      </c>
      <c r="I49" s="11" t="n">
        <v>1</v>
      </c>
      <c r="J49" s="11" t="n">
        <v>0.903612210272674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119544980.395</v>
      </c>
      <c r="I50" s="5" t="n">
        <v>0.903612210272674</v>
      </c>
      <c r="J50" s="5" t="n">
        <v>0.903612210272674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60374615.2</v>
      </c>
      <c r="I51" s="11" t="n">
        <v>1</v>
      </c>
      <c r="J51" s="11" t="n">
        <v>0.9209791672065319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40665831.661</v>
      </c>
      <c r="I52" s="5" t="n">
        <v>0.937409380457883</v>
      </c>
      <c r="J52" s="5" t="n">
        <v>0.9209791672065319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38191885.822</v>
      </c>
      <c r="I53" s="5" t="n">
        <v>0.9209791672065319</v>
      </c>
      <c r="J53" s="5" t="n">
        <v>0.9209791672065319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29273152.222</v>
      </c>
      <c r="I54" s="5" t="n">
        <v>0.925291519573075</v>
      </c>
      <c r="J54" s="5" t="n">
        <v>0.9209791672065319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23568326.9</v>
      </c>
      <c r="I55" s="5" t="n">
        <v>0.939989483279235</v>
      </c>
      <c r="J55" s="5" t="n">
        <v>0.9209791672065319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1284473251.6895</v>
      </c>
      <c r="I56" s="11" t="n">
        <v>1</v>
      </c>
      <c r="J56" s="11" t="n">
        <v>0.918909997998225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756568924.3825001</v>
      </c>
      <c r="I57" s="5" t="n">
        <v>0.99420122700334</v>
      </c>
      <c r="J57" s="5" t="n">
        <v>0.918909997998225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220757194.5055</v>
      </c>
      <c r="I58" s="5" t="n">
        <v>0.957276728640315</v>
      </c>
      <c r="J58" s="5" t="n">
        <v>0.918909997998225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132273422.4715</v>
      </c>
      <c r="I59" s="5" t="n">
        <v>0.937276475135797</v>
      </c>
      <c r="J59" s="5" t="n">
        <v>0.918909997998225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794460693.3</v>
      </c>
      <c r="I60" s="11" t="n">
        <v>1</v>
      </c>
      <c r="J60" s="11" t="n">
        <v>0.952233193726177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154046851.85</v>
      </c>
      <c r="I61" s="5" t="n">
        <v>0.952233193726177</v>
      </c>
      <c r="J61" s="5" t="n">
        <v>0.952233193726177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29117092.8805</v>
      </c>
      <c r="I62" s="5" t="n">
        <v>0.996173842631301</v>
      </c>
      <c r="J62" s="5" t="n">
        <v>0.952233193726177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427121287.35</v>
      </c>
      <c r="I63" s="11" t="n">
        <v>1</v>
      </c>
      <c r="J63" s="11" t="n">
        <v>0.971300118257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152246138.2</v>
      </c>
      <c r="I64" s="5" t="n">
        <v>0.971300118257</v>
      </c>
      <c r="J64" s="5" t="n">
        <v>0.971300118257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140491149.9</v>
      </c>
      <c r="I65" s="5" t="n">
        <v>0.9750087814905261</v>
      </c>
      <c r="J65" s="5" t="n">
        <v>0.971300118257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46184597.2</v>
      </c>
      <c r="I66" s="11" t="n">
        <v>1</v>
      </c>
      <c r="J66" s="11" t="n">
        <v>0.962294436825061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36639650.786</v>
      </c>
      <c r="I67" s="5" t="n">
        <v>0.962294436825061</v>
      </c>
      <c r="J67" s="5" t="n">
        <v>0.962294436825061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273125960.6</v>
      </c>
      <c r="I68" s="11" t="n">
        <v>1</v>
      </c>
      <c r="J68" s="11" t="n">
        <v>0.985177839609939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162004339.05</v>
      </c>
      <c r="I69" s="5" t="n">
        <v>0.999776254615693</v>
      </c>
      <c r="J69" s="5" t="n">
        <v>0.985177839609939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132940462.497</v>
      </c>
      <c r="I70" s="5" t="n">
        <v>0.989717103823026</v>
      </c>
      <c r="J70" s="5" t="n">
        <v>0.985177839609939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516590.SH</t>
        </is>
      </c>
      <c r="D71" s="3" t="inlineStr">
        <is>
          <t>易方达中证智能电动汽车ETF</t>
        </is>
      </c>
      <c r="E71" s="3" t="inlineStr">
        <is>
          <t>股票型ETF</t>
        </is>
      </c>
      <c r="F71" s="3" t="inlineStr">
        <is>
          <t>H11052.CSI</t>
        </is>
      </c>
      <c r="G71" s="3" t="inlineStr">
        <is>
          <t>中证智能电动汽车指数</t>
        </is>
      </c>
      <c r="H71" s="4" t="n">
        <v>25248194</v>
      </c>
      <c r="I71" s="5" t="n">
        <v>0.986308333276673</v>
      </c>
      <c r="J71" s="5" t="n">
        <v>0.985177839609939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94529554.15000001</v>
      </c>
      <c r="I72" s="11" t="n">
        <v>1</v>
      </c>
      <c r="J72" s="11" t="n">
        <v>0.972412085282035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74279939.3</v>
      </c>
      <c r="I73" s="5" t="n">
        <v>0.972412085282035</v>
      </c>
      <c r="J73" s="5" t="n">
        <v>0.972412085282035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101214414.25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512720.SH</t>
        </is>
      </c>
      <c r="D75" s="8" t="inlineStr">
        <is>
          <t>国泰中证计算机主题ETF</t>
        </is>
      </c>
      <c r="E75" s="8" t="inlineStr">
        <is>
          <t>股票型ETF</t>
        </is>
      </c>
      <c r="F75" s="8" t="inlineStr">
        <is>
          <t>930651.CSI</t>
        </is>
      </c>
      <c r="G75" s="8" t="inlineStr">
        <is>
          <t>中证计算机主题指数</t>
        </is>
      </c>
      <c r="H75" s="10" t="n">
        <v>76620148.09999999</v>
      </c>
      <c r="I75" s="11" t="n">
        <v>1</v>
      </c>
      <c r="J75" s="11" t="n">
        <v>0.97200807310896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63134997.2</v>
      </c>
      <c r="I76" s="5" t="n">
        <v>0.982852380665082</v>
      </c>
      <c r="J76" s="5" t="n">
        <v>0.97200807310896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30697204.93</v>
      </c>
      <c r="I77" s="5" t="n">
        <v>0.984974143380592</v>
      </c>
      <c r="J77" s="5" t="n">
        <v>0.97200807310896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29040148.95</v>
      </c>
      <c r="I78" s="5" t="n">
        <v>0.978855912883575</v>
      </c>
      <c r="J78" s="5" t="n">
        <v>0.97200807310896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27727742.35</v>
      </c>
      <c r="I79" s="5" t="n">
        <v>0.9759415817093841</v>
      </c>
      <c r="J79" s="5" t="n">
        <v>0.97200807310896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56772615.4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203865734.2295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75309474.573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515250.SH</t>
        </is>
      </c>
      <c r="D83" s="8" t="inlineStr">
        <is>
          <t>富国中证智能汽车主题ETF</t>
        </is>
      </c>
      <c r="E83" s="8" t="inlineStr">
        <is>
          <t>股票型ETF</t>
        </is>
      </c>
      <c r="F83" s="8" t="inlineStr">
        <is>
          <t>930721.CSI</t>
        </is>
      </c>
      <c r="G83" s="8" t="inlineStr">
        <is>
          <t>中证智能汽车主题指数</t>
        </is>
      </c>
      <c r="H83" s="10" t="n">
        <v>82420224.55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515050.SH</t>
        </is>
      </c>
      <c r="D84" s="8" t="inlineStr">
        <is>
          <t>华夏中证5G通信主题ETF</t>
        </is>
      </c>
      <c r="E84" s="8" t="inlineStr">
        <is>
          <t>股票型ETF</t>
        </is>
      </c>
      <c r="F84" s="8" t="inlineStr">
        <is>
          <t>931079.CSI</t>
        </is>
      </c>
      <c r="G84" s="8" t="inlineStr">
        <is>
          <t>中证5G通信主题指数</t>
        </is>
      </c>
      <c r="H84" s="10" t="n">
        <v>69568203</v>
      </c>
      <c r="I84" s="11" t="n">
        <v>1</v>
      </c>
      <c r="J84" s="11" t="n">
        <v>0.907646173081041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159807.SZ</t>
        </is>
      </c>
      <c r="D85" s="3" t="inlineStr">
        <is>
          <t>易方达中证科技50ETF</t>
        </is>
      </c>
      <c r="E85" s="3" t="inlineStr">
        <is>
          <t>股票型ETF</t>
        </is>
      </c>
      <c r="F85" s="3" t="inlineStr">
        <is>
          <t>931380.CSI</t>
        </is>
      </c>
      <c r="G85" s="3" t="inlineStr">
        <is>
          <t>中证科技50指数</t>
        </is>
      </c>
      <c r="H85" s="4" t="n">
        <v>33324920.7165</v>
      </c>
      <c r="I85" s="5" t="n">
        <v>0.912680506375806</v>
      </c>
      <c r="J85" s="5" t="n">
        <v>0.907646173081041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515750.SH</t>
        </is>
      </c>
      <c r="D86" s="3" t="inlineStr">
        <is>
          <t>富国中证科技50策略ETF</t>
        </is>
      </c>
      <c r="E86" s="3" t="inlineStr">
        <is>
          <t>股票型ETF</t>
        </is>
      </c>
      <c r="F86" s="3" t="inlineStr">
        <is>
          <t>931186.CSI</t>
        </is>
      </c>
      <c r="G86" s="3" t="inlineStr">
        <is>
          <t>中证科技50策略指数</t>
        </is>
      </c>
      <c r="H86" s="4" t="n">
        <v>22918409.4</v>
      </c>
      <c r="I86" s="5" t="n">
        <v>0.938591203737637</v>
      </c>
      <c r="J86" s="5" t="n">
        <v>0.907646173081041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22000361.487</v>
      </c>
      <c r="I87" s="5" t="n">
        <v>0.976190861584781</v>
      </c>
      <c r="J87" s="5" t="n">
        <v>0.907646173081041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159745.SZ</t>
        </is>
      </c>
      <c r="D88" s="8" t="inlineStr">
        <is>
          <t>国泰中证全指建筑材料ETF</t>
        </is>
      </c>
      <c r="E88" s="8" t="inlineStr">
        <is>
          <t>股票型ETF</t>
        </is>
      </c>
      <c r="F88" s="8" t="inlineStr">
        <is>
          <t>931009.CSI</t>
        </is>
      </c>
      <c r="G88" s="8" t="inlineStr">
        <is>
          <t>中证全指建筑材料指数</t>
        </is>
      </c>
      <c r="H88" s="10" t="n">
        <v>42153778.3955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515790.SH</t>
        </is>
      </c>
      <c r="D89" s="8" t="inlineStr">
        <is>
          <t>华泰柏瑞中证光伏产业ETF</t>
        </is>
      </c>
      <c r="E89" s="8" t="inlineStr">
        <is>
          <t>股票型ETF</t>
        </is>
      </c>
      <c r="F89" s="8" t="inlineStr">
        <is>
          <t>931151.CSI</t>
        </is>
      </c>
      <c r="G89" s="8" t="inlineStr">
        <is>
          <t>中证光伏产业指数</t>
        </is>
      </c>
      <c r="H89" s="10" t="n">
        <v>722492806.2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43360568.9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512200.SH</t>
        </is>
      </c>
      <c r="D91" s="8" t="inlineStr">
        <is>
          <t>南方中证全指房地产ETF</t>
        </is>
      </c>
      <c r="E91" s="8" t="inlineStr">
        <is>
          <t>股票型ETF</t>
        </is>
      </c>
      <c r="F91" s="8" t="inlineStr">
        <is>
          <t>931775.CSI</t>
        </is>
      </c>
      <c r="G91" s="8" t="inlineStr">
        <is>
          <t>中证全指房地产指数</t>
        </is>
      </c>
      <c r="H91" s="10" t="n">
        <v>233349668.3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605897190.45</v>
      </c>
      <c r="I92" s="11" t="n">
        <v>1</v>
      </c>
      <c r="J92" s="11" t="n">
        <v>0.971903665386692</v>
      </c>
      <c r="K92" s="11" t="n">
        <v>0.9</v>
      </c>
      <c r="L92" s="11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447147937.3535</v>
      </c>
      <c r="I93" s="5" t="n">
        <v>0.971903665386692</v>
      </c>
      <c r="J93" s="5" t="n">
        <v>0.971903665386692</v>
      </c>
      <c r="K93" s="5" t="n">
        <v>0.9</v>
      </c>
      <c r="L93" s="5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314811174.7</v>
      </c>
      <c r="I94" s="5" t="n">
        <v>0.995118798906276</v>
      </c>
      <c r="J94" s="5" t="n">
        <v>0.971903665386692</v>
      </c>
      <c r="K94" s="5" t="n">
        <v>0.9</v>
      </c>
      <c r="L94" s="5" t="n">
        <v>0.1</v>
      </c>
    </row>
    <row r="95">
      <c r="A95" s="3" t="n">
        <v>34</v>
      </c>
      <c r="B95" s="3" t="inlineStr">
        <is>
          <t>否</t>
        </is>
      </c>
      <c r="C95" s="3" t="inlineStr">
        <is>
          <t>516640.SH</t>
        </is>
      </c>
      <c r="D95" s="3" t="inlineStr">
        <is>
          <t>富国中证芯片产业ETF</t>
        </is>
      </c>
      <c r="E95" s="3" t="inlineStr">
        <is>
          <t>股票型ETF</t>
        </is>
      </c>
      <c r="F95" s="3" t="inlineStr">
        <is>
          <t>H30007.CSI</t>
        </is>
      </c>
      <c r="G95" s="3" t="inlineStr">
        <is>
          <t>中证芯片产业指数</t>
        </is>
      </c>
      <c r="H95" s="4" t="n">
        <v>44442449.2</v>
      </c>
      <c r="I95" s="5" t="n">
        <v>0.995049383423795</v>
      </c>
      <c r="J95" s="5" t="n">
        <v>0.971903665386692</v>
      </c>
      <c r="K95" s="5" t="n">
        <v>0.9</v>
      </c>
      <c r="L95" s="5" t="n">
        <v>0.1</v>
      </c>
    </row>
    <row r="96">
      <c r="A96" s="8" t="n">
        <v>35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48545261.95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159883.SZ</t>
        </is>
      </c>
      <c r="D97" s="8" t="inlineStr">
        <is>
          <t>医疗器械ETF永赢</t>
        </is>
      </c>
      <c r="E97" s="8" t="inlineStr">
        <is>
          <t>股票型ETF</t>
        </is>
      </c>
      <c r="F97" s="8" t="inlineStr">
        <is>
          <t>H30217.CSI</t>
        </is>
      </c>
      <c r="G97" s="8" t="inlineStr">
        <is>
          <t>中证全指医疗器械指数</t>
        </is>
      </c>
      <c r="H97" s="10" t="n">
        <v>168592913.3705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515450.SH</t>
        </is>
      </c>
      <c r="D98" s="8" t="inlineStr">
        <is>
          <t>南方标普中国A股大盘红利低波50ETF</t>
        </is>
      </c>
      <c r="E98" s="8" t="inlineStr">
        <is>
          <t>股票型ETF</t>
        </is>
      </c>
      <c r="F98" s="8" t="inlineStr">
        <is>
          <t>SPCLLHCP.GI</t>
        </is>
      </c>
      <c r="G98" s="8" t="inlineStr">
        <is>
          <t>标普中国A股大盘红利低波50指数</t>
        </is>
      </c>
      <c r="H98" s="10" t="n">
        <v>26716738.2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2026-09-16T09:16:04Z</dcterms:created>
  <dcterms:modified xmlns:dcterms="http://purl.org/dc/terms/" xmlns:xsi="http://www.w3.org/2001/XMLSchema-instance" xsi:type="dcterms:W3CDTF">2026-09-16T09:16:04Z</dcterms:modified>
</cp:coreProperties>
</file>