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44869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58685510592.23</v>
      </c>
      <c r="M2" s="4" t="n">
        <v>1129245726</v>
      </c>
      <c r="N2" s="4" t="n">
        <v>4301093449</v>
      </c>
      <c r="O2" s="3" t="inlineStr">
        <is>
          <t>3.5225232845668</t>
        </is>
      </c>
      <c r="P2" s="3" t="inlineStr">
        <is>
          <t>3.4993887153693</t>
        </is>
      </c>
      <c r="Q2" s="5" t="n">
        <v>0.107052403</v>
      </c>
      <c r="R2" s="4" t="n">
        <v>2297783183.35</v>
      </c>
      <c r="S2" s="3" t="n">
        <v>1</v>
      </c>
      <c r="T2" s="3" t="n">
        <v>5</v>
      </c>
    </row>
    <row r="3">
      <c r="A3" s="2" t="n">
        <v>44869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58411945701.2</v>
      </c>
      <c r="M3" s="4" t="n">
        <v>1313377697</v>
      </c>
      <c r="N3" s="4" t="n">
        <v>3268200932</v>
      </c>
      <c r="O3" s="3" t="inlineStr">
        <is>
          <t>2.3215576436929</t>
        </is>
      </c>
      <c r="P3" s="3" t="inlineStr">
        <is>
          <t>2.3052472750088</t>
        </is>
      </c>
      <c r="Q3" s="5" t="n">
        <v>-0.11956955</v>
      </c>
      <c r="R3" s="4" t="n">
        <v>2441436791.8</v>
      </c>
      <c r="S3" s="3" t="n">
        <v>2</v>
      </c>
      <c r="T3" s="3" t="n">
        <v>3</v>
      </c>
    </row>
    <row r="4">
      <c r="A4" s="2" t="n">
        <v>44869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14688083298.66</v>
      </c>
      <c r="M4" s="4" t="n">
        <v>72255300</v>
      </c>
      <c r="N4" s="4" t="n">
        <v>203877597</v>
      </c>
      <c r="O4" s="3" t="inlineStr">
        <is>
          <t>2.3483206713385</t>
        </is>
      </c>
      <c r="P4" s="3" t="inlineStr">
        <is>
          <t>2.3422014806684</t>
        </is>
      </c>
      <c r="Q4" s="5" t="n">
        <v>-0.169383866</v>
      </c>
      <c r="R4" s="4" t="n">
        <v>224074446.4</v>
      </c>
      <c r="S4" s="3" t="n">
        <v>3</v>
      </c>
      <c r="T4" s="3" t="n">
        <v>2</v>
      </c>
    </row>
    <row r="5">
      <c r="A5" s="2" t="n">
        <v>44869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7916878592</v>
      </c>
      <c r="M5" s="4" t="n">
        <v>290035400</v>
      </c>
      <c r="N5" s="4" t="n">
        <v>279546144</v>
      </c>
      <c r="O5" s="3" t="inlineStr">
        <is>
          <t>0.48427236916151</t>
        </is>
      </c>
      <c r="P5" s="3" t="inlineStr">
        <is>
          <t>0.48218848032114</t>
        </is>
      </c>
      <c r="Q5" s="5" t="n">
        <v>-0.082576383</v>
      </c>
      <c r="R5" s="4" t="n">
        <v>247811617.65</v>
      </c>
      <c r="S5" s="3" t="n">
        <v>4</v>
      </c>
      <c r="T5" s="3" t="n">
        <v>3</v>
      </c>
    </row>
    <row r="6">
      <c r="A6" s="2" t="n">
        <v>44869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424230840.72</v>
      </c>
      <c r="M6" s="4" t="n">
        <v>22494290</v>
      </c>
      <c r="N6" s="4" t="n">
        <v>24015137</v>
      </c>
      <c r="O6" s="3" t="inlineStr">
        <is>
          <t>1.074</t>
        </is>
      </c>
      <c r="P6" s="3" t="inlineStr">
        <is>
          <t>1.0676103580064</t>
        </is>
      </c>
      <c r="Q6" s="5" t="n">
        <v>0.065219417</v>
      </c>
      <c r="R6" s="4" t="n">
        <v>21093016.1</v>
      </c>
      <c r="S6" s="3" t="n">
        <v>5</v>
      </c>
      <c r="T6" s="3" t="n">
        <v>1</v>
      </c>
    </row>
    <row r="7">
      <c r="A7" s="2" t="n">
        <v>44869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1273781574.48</v>
      </c>
      <c r="M7" s="4" t="n">
        <v>134193500</v>
      </c>
      <c r="N7" s="4" t="n">
        <v>81154376</v>
      </c>
      <c r="O7" s="3" t="inlineStr">
        <is>
          <t>0.607</t>
        </is>
      </c>
      <c r="P7" s="3" t="inlineStr">
        <is>
          <t>0.60475638536889</t>
        </is>
      </c>
      <c r="Q7" s="5" t="n">
        <v>0.032959789</v>
      </c>
      <c r="R7" s="4" t="n">
        <v>34867601.75</v>
      </c>
      <c r="S7" s="3" t="n">
        <v>6</v>
      </c>
      <c r="T7" s="3" t="n">
        <v>2</v>
      </c>
    </row>
    <row r="8">
      <c r="A8" s="2" t="n">
        <v>44869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39923352650.82</v>
      </c>
      <c r="M8" s="4" t="n">
        <v>2073912710</v>
      </c>
      <c r="N8" s="4" t="n">
        <v>2307090438</v>
      </c>
      <c r="O8" s="3" t="inlineStr">
        <is>
          <t>1.121</t>
        </is>
      </c>
      <c r="P8" s="3" t="inlineStr">
        <is>
          <t>1.1124337234039</t>
        </is>
      </c>
      <c r="Q8" s="5" t="n">
        <v>0.08034996899999999</v>
      </c>
      <c r="R8" s="4" t="n">
        <v>1518221537.75</v>
      </c>
      <c r="S8" s="3" t="n">
        <v>7</v>
      </c>
      <c r="T8" s="3" t="n">
        <v>1</v>
      </c>
    </row>
    <row r="9">
      <c r="A9" s="2" t="n">
        <v>44869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2706479826.4</v>
      </c>
      <c r="M9" s="4" t="n">
        <v>225904500</v>
      </c>
      <c r="N9" s="4" t="n">
        <v>254855881</v>
      </c>
      <c r="O9" s="3" t="inlineStr">
        <is>
          <t>3.72048</t>
        </is>
      </c>
      <c r="P9" s="3" t="inlineStr">
        <is>
          <t>3.6498155026181</t>
        </is>
      </c>
      <c r="Q9" s="5" t="n">
        <v>0.078322165</v>
      </c>
      <c r="R9" s="4" t="n">
        <v>168914016.6</v>
      </c>
      <c r="S9" s="3" t="n">
        <v>8</v>
      </c>
      <c r="T9" s="3" t="n">
        <v>6</v>
      </c>
    </row>
    <row r="10">
      <c r="A10" s="2" t="n">
        <v>44869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1015360732.3592</v>
      </c>
      <c r="M10" s="4" t="n">
        <v>63236322</v>
      </c>
      <c r="N10" s="4" t="n">
        <v>48596256.69</v>
      </c>
      <c r="O10" s="3" t="inlineStr">
        <is>
          <t>0.777</t>
        </is>
      </c>
      <c r="P10" s="3" t="inlineStr">
        <is>
          <t>0.76848645134674</t>
        </is>
      </c>
      <c r="Q10" s="5" t="n">
        <v>0.025746653</v>
      </c>
      <c r="R10" s="4" t="n">
        <v>42464512.685</v>
      </c>
      <c r="S10" s="3" t="n">
        <v>9</v>
      </c>
      <c r="T10" s="3" t="n">
        <v>1</v>
      </c>
    </row>
    <row r="11">
      <c r="A11" s="2" t="n">
        <v>44869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13414089223.22</v>
      </c>
      <c r="M11" s="4" t="n">
        <v>1831273246</v>
      </c>
      <c r="N11" s="4" t="n">
        <v>869534270</v>
      </c>
      <c r="O11" s="3" t="inlineStr">
        <is>
          <t>0.478</t>
        </is>
      </c>
      <c r="P11" s="3" t="inlineStr">
        <is>
          <t>0.47482497322521</t>
        </is>
      </c>
      <c r="Q11" s="5" t="n">
        <v>0.041858518</v>
      </c>
      <c r="R11" s="4" t="n">
        <v>816839547.95</v>
      </c>
      <c r="S11" s="3" t="n">
        <v>10</v>
      </c>
      <c r="T11" s="3" t="n">
        <v>11</v>
      </c>
    </row>
    <row r="12">
      <c r="A12" s="2" t="n">
        <v>44869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9426147477.48</v>
      </c>
      <c r="M12" s="4" t="n">
        <v>1319208612</v>
      </c>
      <c r="N12" s="4" t="n">
        <v>963334410</v>
      </c>
      <c r="O12" s="3" t="inlineStr">
        <is>
          <t>0.736</t>
        </is>
      </c>
      <c r="P12" s="3" t="inlineStr">
        <is>
          <t>0.73023659884961</t>
        </is>
      </c>
      <c r="Q12" s="5" t="n">
        <v>-0.189856252</v>
      </c>
      <c r="R12" s="4" t="n">
        <v>669380996.35</v>
      </c>
      <c r="S12" s="3" t="n">
        <v>11</v>
      </c>
      <c r="T12" s="3" t="n">
        <v>5</v>
      </c>
    </row>
    <row r="13">
      <c r="A13" s="2" t="n">
        <v>44869</v>
      </c>
      <c r="B13" s="3" t="inlineStr">
        <is>
          <t>516150.SH</t>
        </is>
      </c>
      <c r="C13" s="3" t="inlineStr">
        <is>
          <t>嘉实中证稀土产业ETF</t>
        </is>
      </c>
      <c r="D13" s="2" t="n">
        <v>44272</v>
      </c>
      <c r="E13" s="3" t="inlineStr">
        <is>
          <t>中证稀土产业指数</t>
        </is>
      </c>
      <c r="F13" s="3" t="inlineStr">
        <is>
          <t>中证稀土产业指数收益率</t>
        </is>
      </c>
      <c r="G13" s="3" t="inlineStr">
        <is>
          <t>嘉实基金管理有限公司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930598.CSI</t>
        </is>
      </c>
      <c r="L13" s="4" t="n">
        <v>2192996744.9</v>
      </c>
      <c r="M13" s="4" t="n">
        <v>91150600</v>
      </c>
      <c r="N13" s="4" t="n">
        <v>110853699</v>
      </c>
      <c r="O13" s="3" t="inlineStr">
        <is>
          <t>1.239</t>
        </is>
      </c>
      <c r="P13" s="3" t="inlineStr">
        <is>
          <t>1.2161598387723</t>
        </is>
      </c>
      <c r="Q13" s="5" t="n">
        <v>0.42960201</v>
      </c>
      <c r="R13" s="4" t="n">
        <v>100166716.7</v>
      </c>
      <c r="S13" s="3" t="n">
        <v>12</v>
      </c>
      <c r="T13" s="3" t="n">
        <v>4</v>
      </c>
    </row>
    <row r="14">
      <c r="A14" s="2" t="n">
        <v>44869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13608906212</v>
      </c>
      <c r="M14" s="4" t="n">
        <v>749760349</v>
      </c>
      <c r="N14" s="4" t="n">
        <v>1998600147</v>
      </c>
      <c r="O14" s="3" t="inlineStr">
        <is>
          <t>2.6161977018885</t>
        </is>
      </c>
      <c r="P14" s="3" t="inlineStr">
        <is>
          <t>2.5915542708307</t>
        </is>
      </c>
      <c r="Q14" s="5" t="n">
        <v>0.316868593</v>
      </c>
      <c r="R14" s="4" t="n">
        <v>1877678967.05</v>
      </c>
      <c r="S14" s="3" t="n">
        <v>13</v>
      </c>
      <c r="T14" s="3" t="n">
        <v>2</v>
      </c>
    </row>
    <row r="15">
      <c r="A15" s="2" t="n">
        <v>44869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5019066309.25</v>
      </c>
      <c r="M15" s="4" t="n">
        <v>165266971</v>
      </c>
      <c r="N15" s="4" t="n">
        <v>390293129</v>
      </c>
      <c r="O15" s="3" t="inlineStr">
        <is>
          <t>1.0638270595145</t>
        </is>
      </c>
      <c r="P15" s="3" t="inlineStr">
        <is>
          <t>1.0507424908465</t>
        </is>
      </c>
      <c r="Q15" s="5" t="n">
        <v>0.020916126</v>
      </c>
      <c r="R15" s="4" t="n">
        <v>355846856.2</v>
      </c>
      <c r="S15" s="3" t="n">
        <v>14</v>
      </c>
      <c r="T15" s="3" t="n">
        <v>2</v>
      </c>
    </row>
    <row r="16">
      <c r="A16" s="2" t="n">
        <v>44869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1911064576.311</v>
      </c>
      <c r="M16" s="4" t="n">
        <v>140768900</v>
      </c>
      <c r="N16" s="4" t="n">
        <v>121755095.7</v>
      </c>
      <c r="O16" s="3" t="inlineStr">
        <is>
          <t>0.873</t>
        </is>
      </c>
      <c r="P16" s="3" t="inlineStr">
        <is>
          <t>0.86492894169096</t>
        </is>
      </c>
      <c r="Q16" s="5" t="n">
        <v>0</v>
      </c>
      <c r="R16" s="4" t="n">
        <v>123250723.193</v>
      </c>
      <c r="S16" s="3" t="n">
        <v>15</v>
      </c>
      <c r="T16" s="3" t="n">
        <v>1</v>
      </c>
    </row>
    <row r="17">
      <c r="A17" s="2" t="n">
        <v>44869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3378182809.96</v>
      </c>
      <c r="M17" s="4" t="n">
        <v>61540800</v>
      </c>
      <c r="N17" s="4" t="n">
        <v>73772008</v>
      </c>
      <c r="O17" s="3" t="inlineStr">
        <is>
          <t>0.60382888283379</t>
        </is>
      </c>
      <c r="P17" s="3" t="inlineStr">
        <is>
          <t>0.59970142352029</t>
        </is>
      </c>
      <c r="Q17" s="5" t="n">
        <v>0.016572754</v>
      </c>
      <c r="R17" s="4" t="n">
        <v>66136192.3</v>
      </c>
      <c r="S17" s="3" t="n">
        <v>16</v>
      </c>
      <c r="T17" s="3" t="n">
        <v>5</v>
      </c>
    </row>
    <row r="18">
      <c r="A18" s="2" t="n">
        <v>44869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20626809256.693</v>
      </c>
      <c r="M18" s="4" t="n">
        <v>686859859</v>
      </c>
      <c r="N18" s="4" t="n">
        <v>1620339902.75</v>
      </c>
      <c r="O18" s="3" t="inlineStr">
        <is>
          <t>2.383</t>
        </is>
      </c>
      <c r="P18" s="3" t="inlineStr">
        <is>
          <t>2.3590545895476</t>
        </is>
      </c>
      <c r="Q18" s="5" t="n">
        <v>0.134465081</v>
      </c>
      <c r="R18" s="4" t="n">
        <v>1372727215.214</v>
      </c>
      <c r="S18" s="3" t="n">
        <v>17</v>
      </c>
      <c r="T18" s="3" t="n">
        <v>5</v>
      </c>
    </row>
    <row r="19">
      <c r="A19" s="2" t="n">
        <v>44869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29969421545.85</v>
      </c>
      <c r="M19" s="4" t="n">
        <v>1946907463</v>
      </c>
      <c r="N19" s="4" t="n">
        <v>1643582131</v>
      </c>
      <c r="O19" s="3" t="inlineStr">
        <is>
          <t>0.85</t>
        </is>
      </c>
      <c r="P19" s="3" t="inlineStr">
        <is>
          <t>0.84420146423775</t>
        </is>
      </c>
      <c r="Q19" s="5" t="n">
        <v>0.01176609</v>
      </c>
      <c r="R19" s="4" t="n">
        <v>839364453.25</v>
      </c>
      <c r="S19" s="3" t="n">
        <v>18</v>
      </c>
      <c r="T19" s="3" t="n">
        <v>3</v>
      </c>
    </row>
    <row r="20">
      <c r="A20" s="2" t="n">
        <v>44869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12588942468</v>
      </c>
      <c r="M20" s="4" t="n">
        <v>486824722</v>
      </c>
      <c r="N20" s="4" t="n">
        <v>584693694</v>
      </c>
      <c r="O20" s="3" t="inlineStr">
        <is>
          <t>1.208</t>
        </is>
      </c>
      <c r="P20" s="3" t="inlineStr">
        <is>
          <t>1.201035336903</t>
        </is>
      </c>
      <c r="Q20" s="5" t="n">
        <v>0.07455886</v>
      </c>
      <c r="R20" s="4" t="n">
        <v>457640159.7</v>
      </c>
      <c r="S20" s="3" t="n">
        <v>19</v>
      </c>
      <c r="T20" s="3" t="n">
        <v>3</v>
      </c>
    </row>
    <row r="21">
      <c r="A21" s="2" t="n">
        <v>44869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4614230664.84</v>
      </c>
      <c r="M21" s="4" t="n">
        <v>156975800</v>
      </c>
      <c r="N21" s="4" t="n">
        <v>85376999</v>
      </c>
      <c r="O21" s="3" t="inlineStr">
        <is>
          <t>0.546</t>
        </is>
      </c>
      <c r="P21" s="3" t="inlineStr">
        <is>
          <t>0.54388637611657</t>
        </is>
      </c>
      <c r="Q21" s="5" t="n">
        <v>-0.018311665</v>
      </c>
      <c r="R21" s="4" t="n">
        <v>50153727.7</v>
      </c>
      <c r="S21" s="3" t="n">
        <v>20</v>
      </c>
      <c r="T21" s="3" t="n">
        <v>2</v>
      </c>
    </row>
    <row r="22">
      <c r="A22" s="2" t="n">
        <v>44869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10165730604.8</v>
      </c>
      <c r="M22" s="4" t="n">
        <v>235684647</v>
      </c>
      <c r="N22" s="4" t="n">
        <v>447278134</v>
      </c>
      <c r="O22" s="3" t="inlineStr">
        <is>
          <t>1.922</t>
        </is>
      </c>
      <c r="P22" s="3" t="inlineStr">
        <is>
          <t>1.897782225925</t>
        </is>
      </c>
      <c r="Q22" s="5" t="n">
        <v>0.250365116</v>
      </c>
      <c r="R22" s="4" t="n">
        <v>275644721.1</v>
      </c>
      <c r="S22" s="3" t="n">
        <v>21</v>
      </c>
      <c r="T22" s="3" t="n">
        <v>4</v>
      </c>
    </row>
    <row r="23">
      <c r="A23" s="2" t="n">
        <v>44869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8220685030.25</v>
      </c>
      <c r="M23" s="4" t="n">
        <v>124654034</v>
      </c>
      <c r="N23" s="4" t="n">
        <v>130511674</v>
      </c>
      <c r="O23" s="3" t="inlineStr">
        <is>
          <t>1.051</t>
        </is>
      </c>
      <c r="P23" s="3" t="inlineStr">
        <is>
          <t>1.0469911788013</t>
        </is>
      </c>
      <c r="Q23" s="5" t="n">
        <v>-0.028536098</v>
      </c>
      <c r="R23" s="4" t="n">
        <v>104394663.75</v>
      </c>
      <c r="S23" s="3" t="n">
        <v>22</v>
      </c>
      <c r="T23" s="3" t="n">
        <v>2</v>
      </c>
    </row>
    <row r="24">
      <c r="A24" s="2" t="n">
        <v>44869</v>
      </c>
      <c r="B24" s="3" t="inlineStr">
        <is>
          <t>515230.SH</t>
        </is>
      </c>
      <c r="C24" s="3" t="inlineStr">
        <is>
          <t>国泰中证全指软件ETF</t>
        </is>
      </c>
      <c r="D24" s="2" t="n">
        <v>44257</v>
      </c>
      <c r="E24" s="3" t="inlineStr">
        <is>
          <t>中证全指软件指数</t>
        </is>
      </c>
      <c r="F24" s="3" t="inlineStr">
        <is>
          <t>中证全指软件指数收益率</t>
        </is>
      </c>
      <c r="G24" s="3" t="inlineStr">
        <is>
          <t>国泰基金管理有限公司</t>
        </is>
      </c>
      <c r="H24" s="3" t="inlineStr">
        <is>
          <t>平安银行股份有限公司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H30202.CSI</t>
        </is>
      </c>
      <c r="L24" s="4" t="n">
        <v>682359810.75</v>
      </c>
      <c r="M24" s="4" t="n">
        <v>115054800</v>
      </c>
      <c r="N24" s="4" t="n">
        <v>93001361</v>
      </c>
      <c r="O24" s="3" t="inlineStr">
        <is>
          <t>0.818</t>
        </is>
      </c>
      <c r="P24" s="3" t="inlineStr">
        <is>
          <t>0.80832230380653</t>
        </is>
      </c>
      <c r="Q24" s="5" t="n">
        <v>0.06116208</v>
      </c>
      <c r="R24" s="4" t="n">
        <v>77044124.75</v>
      </c>
      <c r="S24" s="3" t="n">
        <v>23</v>
      </c>
      <c r="T24" s="3" t="n">
        <v>5</v>
      </c>
    </row>
    <row r="25">
      <c r="A25" s="2" t="n">
        <v>44869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1404007405.79</v>
      </c>
      <c r="M25" s="4" t="n">
        <v>39055236</v>
      </c>
      <c r="N25" s="4" t="n">
        <v>52047778</v>
      </c>
      <c r="O25" s="3" t="inlineStr">
        <is>
          <t>1.1827340615423</t>
        </is>
      </c>
      <c r="P25" s="3" t="inlineStr">
        <is>
          <t>1.1736376108592</t>
        </is>
      </c>
      <c r="Q25" s="5" t="n">
        <v>-0.066969269</v>
      </c>
      <c r="R25" s="4" t="n">
        <v>54116673.55</v>
      </c>
      <c r="S25" s="3" t="n">
        <v>24</v>
      </c>
      <c r="T25" s="3" t="n">
        <v>1</v>
      </c>
    </row>
    <row r="26">
      <c r="A26" s="2" t="n">
        <v>44869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1947264244.6462</v>
      </c>
      <c r="M26" s="4" t="n">
        <v>314565584</v>
      </c>
      <c r="N26" s="4" t="n">
        <v>328286556.26</v>
      </c>
      <c r="O26" s="3" t="inlineStr">
        <is>
          <t>1.047</t>
        </is>
      </c>
      <c r="P26" s="3" t="inlineStr">
        <is>
          <t>1.0436187967085</t>
        </is>
      </c>
      <c r="Q26" s="5" t="n">
        <v>-0.038189803</v>
      </c>
      <c r="R26" s="4" t="n">
        <v>213357166.142</v>
      </c>
      <c r="S26" s="3" t="n">
        <v>25</v>
      </c>
      <c r="T26" s="3" t="n">
        <v>1</v>
      </c>
    </row>
    <row r="27">
      <c r="A27" s="2" t="n">
        <v>44869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1897928469.1026</v>
      </c>
      <c r="M27" s="4" t="n">
        <v>119977400</v>
      </c>
      <c r="N27" s="4" t="n">
        <v>117355667.7</v>
      </c>
      <c r="O27" s="3" t="inlineStr">
        <is>
          <t>0.983</t>
        </is>
      </c>
      <c r="P27" s="3" t="inlineStr">
        <is>
          <t>0.97814811539507</t>
        </is>
      </c>
      <c r="Q27" s="5" t="n">
        <v>-0.010171905</v>
      </c>
      <c r="R27" s="4" t="n">
        <v>79133402.13150001</v>
      </c>
      <c r="S27" s="3" t="n">
        <v>26</v>
      </c>
      <c r="T27" s="3" t="n">
        <v>1</v>
      </c>
    </row>
    <row r="28">
      <c r="A28" s="2" t="n">
        <v>44869</v>
      </c>
      <c r="B28" s="3" t="inlineStr">
        <is>
          <t>159865.SZ</t>
        </is>
      </c>
      <c r="C28" s="3" t="inlineStr">
        <is>
          <t>国泰中证畜牧养殖ETF</t>
        </is>
      </c>
      <c r="D28" s="2" t="n">
        <v>44263</v>
      </c>
      <c r="E28" s="3" t="inlineStr">
        <is>
          <t>中证畜牧养殖指数</t>
        </is>
      </c>
      <c r="F28" s="3" t="inlineStr">
        <is>
          <t>中证畜牧养殖指数收益率</t>
        </is>
      </c>
      <c r="G28" s="3" t="inlineStr">
        <is>
          <t>国泰基金管理有限公司</t>
        </is>
      </c>
      <c r="H28" s="3" t="inlineStr">
        <is>
          <t>浙商银行股份有限公司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930707.CSI</t>
        </is>
      </c>
      <c r="L28" s="4" t="n">
        <v>3666389084.3778</v>
      </c>
      <c r="M28" s="4" t="n">
        <v>159090200</v>
      </c>
      <c r="N28" s="4" t="n">
        <v>125969568.5</v>
      </c>
      <c r="O28" s="3" t="inlineStr">
        <is>
          <t>0.793</t>
        </is>
      </c>
      <c r="P28" s="3" t="inlineStr">
        <is>
          <t>0.79181224550601</t>
        </is>
      </c>
      <c r="Q28" s="5" t="n">
        <v>-0.151095442</v>
      </c>
      <c r="R28" s="4" t="n">
        <v>154738846.1735</v>
      </c>
      <c r="S28" s="3" t="n">
        <v>27</v>
      </c>
      <c r="T28" s="3" t="n">
        <v>1</v>
      </c>
    </row>
    <row r="29">
      <c r="A29" s="2" t="n">
        <v>44869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760299937</v>
      </c>
      <c r="M29" s="4" t="n">
        <v>149741995</v>
      </c>
      <c r="N29" s="4" t="n">
        <v>128119076</v>
      </c>
      <c r="O29" s="3" t="inlineStr">
        <is>
          <t>0.865</t>
        </is>
      </c>
      <c r="P29" s="3" t="inlineStr">
        <is>
          <t>0.85559883184407</t>
        </is>
      </c>
      <c r="Q29" s="5" t="n">
        <v>-0.115473441</v>
      </c>
      <c r="R29" s="4" t="n">
        <v>86998049.75</v>
      </c>
      <c r="S29" s="3" t="n">
        <v>28</v>
      </c>
      <c r="T29" s="3" t="n">
        <v>1</v>
      </c>
    </row>
    <row r="30">
      <c r="A30" s="2" t="n">
        <v>44869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8674382802.85</v>
      </c>
      <c r="M30" s="4" t="n">
        <v>115074100</v>
      </c>
      <c r="N30" s="4" t="n">
        <v>93265297</v>
      </c>
      <c r="O30" s="3" t="inlineStr">
        <is>
          <t>0.272</t>
        </is>
      </c>
      <c r="P30" s="3" t="inlineStr">
        <is>
          <t>0.27016011711874</t>
        </is>
      </c>
      <c r="Q30" s="5" t="n">
        <v>-0.0122534</v>
      </c>
      <c r="R30" s="4" t="n">
        <v>74585598.05</v>
      </c>
      <c r="S30" s="3" t="n">
        <v>29</v>
      </c>
      <c r="T30" s="3" t="n">
        <v>4</v>
      </c>
    </row>
    <row r="31">
      <c r="A31" s="2" t="n">
        <v>44869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670281688.4529999</v>
      </c>
      <c r="M31" s="4" t="n">
        <v>74728000</v>
      </c>
      <c r="N31" s="4" t="n">
        <v>53601527.3</v>
      </c>
      <c r="O31" s="3" t="inlineStr">
        <is>
          <t>0.719</t>
        </is>
      </c>
      <c r="P31" s="3" t="inlineStr">
        <is>
          <t>0.71728839658495</t>
        </is>
      </c>
      <c r="Q31" s="5" t="n">
        <v>-0.166620383</v>
      </c>
      <c r="R31" s="4" t="n">
        <v>41980974.2255</v>
      </c>
      <c r="S31" s="3" t="n">
        <v>30</v>
      </c>
      <c r="T31" s="3" t="n">
        <v>1</v>
      </c>
    </row>
    <row r="32">
      <c r="A32" s="2" t="n">
        <v>44869</v>
      </c>
      <c r="B32" s="3" t="inlineStr">
        <is>
          <t>515790.SH</t>
        </is>
      </c>
      <c r="C32" s="3" t="inlineStr">
        <is>
          <t>华泰柏瑞中证光伏产业ETF</t>
        </is>
      </c>
      <c r="D32" s="2" t="n">
        <v>44183</v>
      </c>
      <c r="E32" s="3" t="inlineStr">
        <is>
          <t>中证光伏产业指数</t>
        </is>
      </c>
      <c r="F32" s="3" t="inlineStr">
        <is>
          <t>中证光伏产业指数收益率</t>
        </is>
      </c>
      <c r="G32" s="3" t="inlineStr">
        <is>
          <t>华泰柏瑞基金管理有限公司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931151.CSI</t>
        </is>
      </c>
      <c r="L32" s="4" t="n">
        <v>14939923402.2</v>
      </c>
      <c r="M32" s="4" t="n">
        <v>659757687</v>
      </c>
      <c r="N32" s="4" t="n">
        <v>1069326213</v>
      </c>
      <c r="O32" s="3" t="inlineStr">
        <is>
          <t>1.645</t>
        </is>
      </c>
      <c r="P32" s="3" t="inlineStr">
        <is>
          <t>1.6207862887697</t>
        </is>
      </c>
      <c r="Q32" s="5" t="n">
        <v>0.225431061</v>
      </c>
      <c r="R32" s="4" t="n">
        <v>742996165.9</v>
      </c>
      <c r="S32" s="3" t="n">
        <v>31</v>
      </c>
      <c r="T32" s="3" t="n">
        <v>1</v>
      </c>
    </row>
    <row r="33">
      <c r="A33" s="2" t="n">
        <v>44869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1511818289.27</v>
      </c>
      <c r="M33" s="4" t="n">
        <v>86481400</v>
      </c>
      <c r="N33" s="4" t="n">
        <v>76186467</v>
      </c>
      <c r="O33" s="3" t="inlineStr">
        <is>
          <t>0.14737998733376</t>
        </is>
      </c>
      <c r="P33" s="3" t="inlineStr">
        <is>
          <t>0.14687279945049</t>
        </is>
      </c>
      <c r="Q33" s="5" t="n">
        <v>-0.101706408</v>
      </c>
      <c r="R33" s="4" t="n">
        <v>49540728.3</v>
      </c>
      <c r="S33" s="3" t="n">
        <v>32</v>
      </c>
      <c r="T33" s="3" t="n">
        <v>1</v>
      </c>
    </row>
    <row r="34">
      <c r="A34" s="2" t="n">
        <v>44869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3665405839.2</v>
      </c>
      <c r="M34" s="4" t="n">
        <v>251181000</v>
      </c>
      <c r="N34" s="4" t="n">
        <v>162584502</v>
      </c>
      <c r="O34" s="3" t="inlineStr">
        <is>
          <t>1.8268182</t>
        </is>
      </c>
      <c r="P34" s="3" t="inlineStr">
        <is>
          <t>1.8080479392812</t>
        </is>
      </c>
      <c r="Q34" s="5" t="n">
        <v>0.352923124</v>
      </c>
      <c r="R34" s="4" t="n">
        <v>224856101.15</v>
      </c>
      <c r="S34" s="3" t="n">
        <v>33</v>
      </c>
      <c r="T34" s="3" t="n">
        <v>1</v>
      </c>
    </row>
    <row r="35">
      <c r="A35" s="2" t="n">
        <v>44869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13676190632.08</v>
      </c>
      <c r="M35" s="4" t="n">
        <v>848223032</v>
      </c>
      <c r="N35" s="4" t="n">
        <v>755712409</v>
      </c>
      <c r="O35" s="3" t="inlineStr">
        <is>
          <t>0.449</t>
        </is>
      </c>
      <c r="P35" s="3" t="inlineStr">
        <is>
          <t>0.44546798453358</t>
        </is>
      </c>
      <c r="Q35" s="5" t="n">
        <v>0.022276676</v>
      </c>
      <c r="R35" s="4" t="n">
        <v>664161527.8</v>
      </c>
      <c r="S35" s="3" t="n">
        <v>34</v>
      </c>
      <c r="T35" s="3" t="n">
        <v>4</v>
      </c>
    </row>
    <row r="36">
      <c r="A36" s="2" t="n">
        <v>44869</v>
      </c>
      <c r="B36" s="3" t="inlineStr">
        <is>
          <t>516110.SH</t>
        </is>
      </c>
      <c r="C36" s="3" t="inlineStr">
        <is>
          <t>国泰中证800汽车与零部件ETF</t>
        </is>
      </c>
      <c r="D36" s="2" t="n">
        <v>44323</v>
      </c>
      <c r="E36" s="3" t="inlineStr">
        <is>
          <t>中证800汽车与零部件指数</t>
        </is>
      </c>
      <c r="F36" s="3" t="inlineStr">
        <is>
          <t>中证800汽车与零部件指数收益率</t>
        </is>
      </c>
      <c r="G36" s="3" t="inlineStr">
        <is>
          <t>国泰基金管理有限公司</t>
        </is>
      </c>
      <c r="H36" s="3" t="inlineStr">
        <is>
          <t>中信银行股份有限公司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H30015.CSI</t>
        </is>
      </c>
      <c r="L36" s="4" t="n">
        <v>672687017.01</v>
      </c>
      <c r="M36" s="4" t="n">
        <v>108572152</v>
      </c>
      <c r="N36" s="4" t="n">
        <v>111762421</v>
      </c>
      <c r="O36" s="3" t="inlineStr">
        <is>
          <t>1.039</t>
        </is>
      </c>
      <c r="P36" s="3" t="inlineStr">
        <is>
          <t>1.0293838607896</t>
        </is>
      </c>
      <c r="Q36" s="5" t="n">
        <v>0.183203163</v>
      </c>
      <c r="R36" s="4" t="n">
        <v>55856752.5</v>
      </c>
      <c r="S36" s="3" t="n">
        <v>35</v>
      </c>
      <c r="T36" s="3" t="n">
        <v>1</v>
      </c>
    </row>
    <row r="37">
      <c r="A37" s="2" t="n">
        <v>44869</v>
      </c>
      <c r="B37" s="3" t="inlineStr">
        <is>
          <t>159883.SZ</t>
        </is>
      </c>
      <c r="C37" s="3" t="inlineStr">
        <is>
          <t>医疗器械ETF永赢</t>
        </is>
      </c>
      <c r="D37" s="2" t="n">
        <v>44316</v>
      </c>
      <c r="E37" s="3" t="inlineStr">
        <is>
          <t>中证全指医疗器械指数</t>
        </is>
      </c>
      <c r="F37" s="3" t="inlineStr">
        <is>
          <t>中证全指医疗器械指数收益率</t>
        </is>
      </c>
      <c r="G37" s="3" t="inlineStr">
        <is>
          <t>永赢基金管理有限公司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H30217.CSI</t>
        </is>
      </c>
      <c r="L37" s="4" t="n">
        <v>2251555824.6311</v>
      </c>
      <c r="M37" s="4" t="n">
        <v>397847600</v>
      </c>
      <c r="N37" s="4" t="n">
        <v>273118612.8</v>
      </c>
      <c r="O37" s="3" t="inlineStr">
        <is>
          <t>0.689</t>
        </is>
      </c>
      <c r="P37" s="3" t="inlineStr">
        <is>
          <t>0.68649053758273</t>
        </is>
      </c>
      <c r="Q37" s="5" t="n">
        <v>0.189035917</v>
      </c>
      <c r="R37" s="4" t="n">
        <v>191657409.5825</v>
      </c>
      <c r="S37" s="3" t="n">
        <v>36</v>
      </c>
      <c r="T37" s="3" t="n">
        <v>1</v>
      </c>
    </row>
    <row r="38">
      <c r="A38" s="2" t="n">
        <v>44869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194551587</v>
      </c>
      <c r="M38" s="4" t="n">
        <v>26030500</v>
      </c>
      <c r="N38" s="4" t="n">
        <v>29268767</v>
      </c>
      <c r="O38" s="3" t="inlineStr">
        <is>
          <t>0.84813601478971</t>
        </is>
      </c>
      <c r="P38" s="3" t="inlineStr">
        <is>
          <t>0.84318877721296</t>
        </is>
      </c>
      <c r="Q38" s="5" t="n">
        <v>-0.105988341</v>
      </c>
      <c r="R38" s="4" t="n">
        <v>26595440.1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931066.CSI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931140.CSI</t>
        </is>
      </c>
      <c r="BZ1" s="1" t="inlineStr">
        <is>
          <t>931151.CSI</t>
        </is>
      </c>
      <c r="CA1" s="1" t="inlineStr">
        <is>
          <t>931152.CSI</t>
        </is>
      </c>
      <c r="CB1" s="1" t="inlineStr">
        <is>
          <t>931160.CSI</t>
        </is>
      </c>
      <c r="CC1" s="1" t="inlineStr">
        <is>
          <t>931186.CSI</t>
        </is>
      </c>
      <c r="CD1" s="1" t="inlineStr">
        <is>
          <t>931380.CSI</t>
        </is>
      </c>
      <c r="CE1" s="1" t="inlineStr">
        <is>
          <t>931403.CSI</t>
        </is>
      </c>
      <c r="CF1" s="1" t="inlineStr">
        <is>
          <t>931461.CSI</t>
        </is>
      </c>
      <c r="CG1" s="1" t="inlineStr">
        <is>
          <t>931484.CSI</t>
        </is>
      </c>
      <c r="CH1" s="1" t="inlineStr">
        <is>
          <t>931643.CSI</t>
        </is>
      </c>
      <c r="CI1" s="1" t="inlineStr">
        <is>
          <t>931719.CSI</t>
        </is>
      </c>
      <c r="CJ1" s="1" t="inlineStr">
        <is>
          <t>931775.CSI</t>
        </is>
      </c>
      <c r="CK1" s="1" t="inlineStr">
        <is>
          <t>980017.SZ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H11052.CSI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0.9365088248334298</v>
      </c>
      <c r="E2" s="7" t="n">
        <v>0.7064861044019983</v>
      </c>
      <c r="F2" s="7" t="n">
        <v>0.8523094840112089</v>
      </c>
      <c r="G2" s="7" t="n">
        <v>0.7094913661423559</v>
      </c>
      <c r="H2" s="7" t="n">
        <v>0.7162116257129969</v>
      </c>
      <c r="I2" s="7" t="n">
        <v>0.825729403065943</v>
      </c>
      <c r="J2" s="7" t="n">
        <v>0.9535354034423775</v>
      </c>
      <c r="K2" s="7" t="n">
        <v>0.621528576792424</v>
      </c>
      <c r="L2" s="7" t="n">
        <v>0.772138794221839</v>
      </c>
      <c r="M2" s="7" t="n">
        <v>0.8569807504211194</v>
      </c>
      <c r="N2" s="7" t="n">
        <v>0.6989385846305858</v>
      </c>
      <c r="O2" s="7" t="n">
        <v>0.6967185672164036</v>
      </c>
      <c r="P2" s="7" t="n">
        <v>0.7852511525168122</v>
      </c>
      <c r="Q2" s="7" t="n">
        <v>0.7406935698500101</v>
      </c>
      <c r="R2" s="7" t="n">
        <v>0.8380104027359119</v>
      </c>
      <c r="S2" s="7" t="n">
        <v>0.9273074009674219</v>
      </c>
      <c r="T2" s="7" t="n">
        <v>0.9803194017655229</v>
      </c>
      <c r="U2" s="7" t="n">
        <v>0.6784579446474954</v>
      </c>
      <c r="V2" s="7" t="n">
        <v>0.8331362925799726</v>
      </c>
      <c r="W2" s="7" t="n">
        <v>0.4056108958627784</v>
      </c>
      <c r="X2" s="7" t="n">
        <v>0.7139296987899719</v>
      </c>
      <c r="Y2" s="7" t="n">
        <v>0.6986840667692454</v>
      </c>
      <c r="Z2" s="7" t="n">
        <v>0.7444129331544248</v>
      </c>
      <c r="AA2" s="7" t="n">
        <v>0.7469542778190412</v>
      </c>
      <c r="AB2" s="7" t="n">
        <v>0.7108589634455842</v>
      </c>
      <c r="AC2" s="7" t="n">
        <v>0.6877612965454188</v>
      </c>
      <c r="AD2" s="7" t="n">
        <v>0.8574330543729924</v>
      </c>
      <c r="AE2" s="7" t="n">
        <v>0.8542885018339269</v>
      </c>
      <c r="AF2" s="7" t="n">
        <v>0.7908478263052809</v>
      </c>
      <c r="AG2" s="7" t="n">
        <v>0.7891771038043637</v>
      </c>
      <c r="AH2" s="7" t="n">
        <v>0.931517500615139</v>
      </c>
      <c r="AI2" s="7" t="n">
        <v>0.8118936809429396</v>
      </c>
      <c r="AJ2" s="7" t="n">
        <v>0.7110959693358694</v>
      </c>
      <c r="AK2" s="7" t="n">
        <v>0.8335185807110455</v>
      </c>
      <c r="AL2" s="7" t="n">
        <v>0.7430734068465835</v>
      </c>
      <c r="AM2" s="7" t="n">
        <v>0.3914558574320988</v>
      </c>
      <c r="AN2" s="7" t="n">
        <v>0.765060497830186</v>
      </c>
      <c r="AO2" s="7" t="n">
        <v>0.2450168763607316</v>
      </c>
      <c r="AP2" s="7" t="n">
        <v>0.8117953660754744</v>
      </c>
      <c r="AQ2" s="7" t="n">
        <v>0.7267060723369011</v>
      </c>
      <c r="AR2" s="7" t="n">
        <v>0.5713820957297534</v>
      </c>
      <c r="AS2" s="7" t="n">
        <v>0.6511612105770167</v>
      </c>
      <c r="AT2" s="7" t="n">
        <v>0.6472917865037352</v>
      </c>
      <c r="AU2" s="7" t="n">
        <v>0.8030379823782996</v>
      </c>
      <c r="AV2" s="7" t="n">
        <v>0.436946377299171</v>
      </c>
      <c r="AW2" s="7" t="n">
        <v>0.9709356045756817</v>
      </c>
      <c r="AX2" s="7" t="n">
        <v>0.7958255724477871</v>
      </c>
      <c r="AY2" s="7" t="n">
        <v>0.5225800817209062</v>
      </c>
      <c r="AZ2" s="7" t="n">
        <v>0.8081207695010143</v>
      </c>
      <c r="BA2" s="7" t="n">
        <v>0.8574583971298636</v>
      </c>
      <c r="BB2" s="7" t="n">
        <v>0.7386594641625439</v>
      </c>
      <c r="BC2" s="7" t="n">
        <v>0.7473217927393943</v>
      </c>
      <c r="BD2" s="7" t="n">
        <v>0.6654086237448134</v>
      </c>
      <c r="BE2" s="7" t="n">
        <v>0.5680114377591285</v>
      </c>
      <c r="BF2" s="7" t="n">
        <v>0.7152345942831836</v>
      </c>
      <c r="BG2" s="7" t="n">
        <v>0.7196764874820104</v>
      </c>
      <c r="BH2" s="7" t="n">
        <v>0.8180014150626829</v>
      </c>
      <c r="BI2" s="7" t="n">
        <v>0.4714211516370595</v>
      </c>
      <c r="BJ2" s="7" t="n">
        <v>0.7814346001175282</v>
      </c>
      <c r="BK2" s="7" t="n">
        <v>0.6700433965542874</v>
      </c>
      <c r="BL2" s="7" t="n">
        <v>0.7599080609374353</v>
      </c>
      <c r="BM2" s="7" t="n">
        <v>0.6298989441011603</v>
      </c>
      <c r="BN2" s="7" t="n">
        <v>0.6739222605792802</v>
      </c>
      <c r="BO2" s="7" t="n">
        <v>0.8342034313606251</v>
      </c>
      <c r="BP2" s="7" t="n">
        <v>0.536094588993517</v>
      </c>
      <c r="BQ2" s="7" t="n">
        <v>0.6706286113090497</v>
      </c>
      <c r="BR2" s="7" t="n">
        <v>0.53942655959175</v>
      </c>
      <c r="BS2" s="7" t="n">
        <v>0.7259143176096806</v>
      </c>
      <c r="BT2" s="7" t="n">
        <v>0.8157250388784717</v>
      </c>
      <c r="BU2" s="7" t="n">
        <v>0.3065158181249156</v>
      </c>
      <c r="BV2" s="7" t="n">
        <v>0.7889416888749335</v>
      </c>
      <c r="BW2" s="7" t="n">
        <v>0.7146685132559136</v>
      </c>
      <c r="BX2" s="7" t="n">
        <v>0.7383963321092744</v>
      </c>
      <c r="BY2" s="7" t="n">
        <v>0.6753928714074269</v>
      </c>
      <c r="BZ2" s="7" t="n">
        <v>0.6406681078552455</v>
      </c>
      <c r="CA2" s="7" t="n">
        <v>0.6908844815800042</v>
      </c>
      <c r="CB2" s="7" t="n">
        <v>0.6626377503581834</v>
      </c>
      <c r="CC2" s="7" t="n">
        <v>0.7963254489978164</v>
      </c>
      <c r="CD2" s="7" t="n">
        <v>0.8485592097679044</v>
      </c>
      <c r="CE2" s="7" t="n">
        <v>0.8615247345370748</v>
      </c>
      <c r="CF2" s="7" t="n">
        <v>0.7002511580146286</v>
      </c>
      <c r="CG2" s="7" t="n">
        <v>0.6833185208024609</v>
      </c>
      <c r="CH2" s="7" t="n">
        <v>0.783452451853791</v>
      </c>
      <c r="CI2" s="7" t="n">
        <v>0.6648878578956354</v>
      </c>
      <c r="CJ2" s="7" t="n">
        <v>0.6173551125679175</v>
      </c>
      <c r="CK2" s="7" t="n">
        <v>0.6249610444154871</v>
      </c>
      <c r="CL2" s="7" t="n">
        <v>0.7279102879615722</v>
      </c>
      <c r="CM2" s="7" t="n">
        <v>0.5412137784099514</v>
      </c>
      <c r="CN2" s="7" t="n">
        <v>0.7477268586823258</v>
      </c>
      <c r="CO2" s="7" t="n">
        <v>0.5438517966307864</v>
      </c>
      <c r="CP2" s="7" t="n">
        <v>0.7883860977233117</v>
      </c>
      <c r="CQ2" s="7" t="n">
        <v>0.5651180405632783</v>
      </c>
      <c r="CR2" s="7" t="n">
        <v>0.7944049427483473</v>
      </c>
      <c r="CS2" s="7" t="n">
        <v>0.5086655691445083</v>
      </c>
      <c r="CT2" s="7" t="n">
        <v>0.5247493287964027</v>
      </c>
      <c r="CU2" s="7" t="n">
        <v>0.5974434661478265</v>
      </c>
      <c r="CV2" s="7" t="n">
        <v>0.7804987571777345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0.9365088248334298</v>
      </c>
      <c r="D3" s="7" t="n">
        <v>1</v>
      </c>
      <c r="E3" s="7" t="n">
        <v>0.6622579167279373</v>
      </c>
      <c r="F3" s="7" t="n">
        <v>0.9785255941407092</v>
      </c>
      <c r="G3" s="7" t="n">
        <v>0.8498476424246819</v>
      </c>
      <c r="H3" s="7" t="n">
        <v>0.6073357625695827</v>
      </c>
      <c r="I3" s="7" t="n">
        <v>0.915133846169223</v>
      </c>
      <c r="J3" s="7" t="n">
        <v>0.9843325873895442</v>
      </c>
      <c r="K3" s="7" t="n">
        <v>0.4684411488282643</v>
      </c>
      <c r="L3" s="7" t="n">
        <v>0.6442184451160321</v>
      </c>
      <c r="M3" s="7" t="n">
        <v>0.7652510103670662</v>
      </c>
      <c r="N3" s="7" t="n">
        <v>0.7376131356843253</v>
      </c>
      <c r="O3" s="7" t="n">
        <v>0.8498423489273296</v>
      </c>
      <c r="P3" s="7" t="n">
        <v>0.684573408990112</v>
      </c>
      <c r="Q3" s="7" t="n">
        <v>0.5992260223828757</v>
      </c>
      <c r="R3" s="7" t="n">
        <v>0.6242008152314117</v>
      </c>
      <c r="S3" s="7" t="n">
        <v>0.7671875853325718</v>
      </c>
      <c r="T3" s="7" t="n">
        <v>0.9607388243464712</v>
      </c>
      <c r="U3" s="7" t="n">
        <v>0.7365719087209607</v>
      </c>
      <c r="V3" s="7" t="n">
        <v>0.7546199464902767</v>
      </c>
      <c r="W3" s="7" t="n">
        <v>0.3400289309404667</v>
      </c>
      <c r="X3" s="7" t="n">
        <v>0.8525240472814093</v>
      </c>
      <c r="Y3" s="7" t="n">
        <v>0.7319331565658724</v>
      </c>
      <c r="Z3" s="7" t="n">
        <v>0.6747834323984159</v>
      </c>
      <c r="AA3" s="7" t="n">
        <v>0.6252820544846169</v>
      </c>
      <c r="AB3" s="7" t="n">
        <v>0.7082927190295873</v>
      </c>
      <c r="AC3" s="7" t="n">
        <v>0.5290059563420006</v>
      </c>
      <c r="AD3" s="7" t="n">
        <v>0.7538677946041696</v>
      </c>
      <c r="AE3" s="7" t="n">
        <v>0.7662217282586747</v>
      </c>
      <c r="AF3" s="7" t="n">
        <v>0.6455370626778218</v>
      </c>
      <c r="AG3" s="7" t="n">
        <v>0.9177431106817484</v>
      </c>
      <c r="AH3" s="7" t="n">
        <v>0.9215750779959093</v>
      </c>
      <c r="AI3" s="7" t="n">
        <v>0.8189530614964478</v>
      </c>
      <c r="AJ3" s="7" t="n">
        <v>0.7546242788568347</v>
      </c>
      <c r="AK3" s="7" t="n">
        <v>0.737160152302079</v>
      </c>
      <c r="AL3" s="7" t="n">
        <v>0.607080743017828</v>
      </c>
      <c r="AM3" s="7" t="n">
        <v>0.1402899177786218</v>
      </c>
      <c r="AN3" s="7" t="n">
        <v>0.7409162044432164</v>
      </c>
      <c r="AO3" s="7" t="n">
        <v>0.01394440162671844</v>
      </c>
      <c r="AP3" s="7" t="n">
        <v>0.8069321366724003</v>
      </c>
      <c r="AQ3" s="7" t="n">
        <v>0.6144968882589648</v>
      </c>
      <c r="AR3" s="7" t="n">
        <v>0.754570494446843</v>
      </c>
      <c r="AS3" s="7" t="n">
        <v>0.8116857551556834</v>
      </c>
      <c r="AT3" s="7" t="n">
        <v>0.679975856898082</v>
      </c>
      <c r="AU3" s="7" t="n">
        <v>0.7513817249841901</v>
      </c>
      <c r="AV3" s="7" t="n">
        <v>0.3764030299825836</v>
      </c>
      <c r="AW3" s="7" t="n">
        <v>0.973536383060428</v>
      </c>
      <c r="AX3" s="7" t="n">
        <v>0.625477866452255</v>
      </c>
      <c r="AY3" s="7" t="n">
        <v>0.4071562795987089</v>
      </c>
      <c r="AZ3" s="7" t="n">
        <v>0.6587250687569333</v>
      </c>
      <c r="BA3" s="7" t="n">
        <v>0.7693799331001078</v>
      </c>
      <c r="BB3" s="7" t="n">
        <v>0.5973209949545703</v>
      </c>
      <c r="BC3" s="7" t="n">
        <v>0.6534612448673419</v>
      </c>
      <c r="BD3" s="7" t="n">
        <v>0.7406823343839328</v>
      </c>
      <c r="BE3" s="7" t="n">
        <v>0.4530439577045552</v>
      </c>
      <c r="BF3" s="7" t="n">
        <v>0.5852823597563878</v>
      </c>
      <c r="BG3" s="7" t="n">
        <v>0.8611296447401413</v>
      </c>
      <c r="BH3" s="7" t="n">
        <v>0.7937436433243392</v>
      </c>
      <c r="BI3" s="7" t="n">
        <v>0.3871551604205608</v>
      </c>
      <c r="BJ3" s="7" t="n">
        <v>0.6680648758707888</v>
      </c>
      <c r="BK3" s="7" t="n">
        <v>0.5498290482415438</v>
      </c>
      <c r="BL3" s="7" t="n">
        <v>0.6083583084574182</v>
      </c>
      <c r="BM3" s="7" t="n">
        <v>0.6627574264427981</v>
      </c>
      <c r="BN3" s="7" t="n">
        <v>0.7116791194729936</v>
      </c>
      <c r="BO3" s="7" t="n">
        <v>0.7347776796658362</v>
      </c>
      <c r="BP3" s="7" t="n">
        <v>0.4168221377535064</v>
      </c>
      <c r="BQ3" s="7" t="n">
        <v>0.6215636881660072</v>
      </c>
      <c r="BR3" s="7" t="n">
        <v>0.4265009201552415</v>
      </c>
      <c r="BS3" s="7" t="n">
        <v>0.6092972022316501</v>
      </c>
      <c r="BT3" s="7" t="n">
        <v>0.8525783083939388</v>
      </c>
      <c r="BU3" s="7" t="n">
        <v>0.07250703232055708</v>
      </c>
      <c r="BV3" s="7" t="n">
        <v>0.6722166853747908</v>
      </c>
      <c r="BW3" s="7" t="n">
        <v>0.6483196738677089</v>
      </c>
      <c r="BX3" s="7" t="n">
        <v>0.888360770867113</v>
      </c>
      <c r="BY3" s="7" t="n">
        <v>0.7204626312766177</v>
      </c>
      <c r="BZ3" s="7" t="n">
        <v>0.4761318666801836</v>
      </c>
      <c r="CA3" s="7" t="n">
        <v>0.7278156935712434</v>
      </c>
      <c r="CB3" s="7" t="n">
        <v>0.4671328588680884</v>
      </c>
      <c r="CC3" s="7" t="n">
        <v>0.6935087831169838</v>
      </c>
      <c r="CD3" s="7" t="n">
        <v>0.779303944442071</v>
      </c>
      <c r="CE3" s="7" t="n">
        <v>0.9249217450802278</v>
      </c>
      <c r="CF3" s="7" t="n">
        <v>0.5976463431387277</v>
      </c>
      <c r="CG3" s="7" t="n">
        <v>0.7363044380896985</v>
      </c>
      <c r="CH3" s="7" t="n">
        <v>0.6599899075622946</v>
      </c>
      <c r="CI3" s="7" t="n">
        <v>0.4995931704513216</v>
      </c>
      <c r="CJ3" s="7" t="n">
        <v>0.6421526464970398</v>
      </c>
      <c r="CK3" s="7" t="n">
        <v>0.5042614760000013</v>
      </c>
      <c r="CL3" s="7" t="n">
        <v>0.6211570156241825</v>
      </c>
      <c r="CM3" s="7" t="n">
        <v>0.4132311395661453</v>
      </c>
      <c r="CN3" s="7" t="n">
        <v>0.6432570086115176</v>
      </c>
      <c r="CO3" s="7" t="n">
        <v>0.418357691282733</v>
      </c>
      <c r="CP3" s="7" t="n">
        <v>0.6840764608767532</v>
      </c>
      <c r="CQ3" s="7" t="n">
        <v>0.7516268312532832</v>
      </c>
      <c r="CR3" s="7" t="n">
        <v>0.8644105079539137</v>
      </c>
      <c r="CS3" s="7" t="n">
        <v>0.3808891910803485</v>
      </c>
      <c r="CT3" s="7" t="n">
        <v>0.4115918265416532</v>
      </c>
      <c r="CU3" s="7" t="n">
        <v>0.5594251243993463</v>
      </c>
      <c r="CV3" s="7" t="n">
        <v>0.8088849691907474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0.7064861044019983</v>
      </c>
      <c r="D4" s="7" t="n">
        <v>0.6622579167279373</v>
      </c>
      <c r="E4" s="7" t="n">
        <v>1</v>
      </c>
      <c r="F4" s="7" t="n">
        <v>0.5953427689356278</v>
      </c>
      <c r="G4" s="7" t="n">
        <v>0.6208905680883762</v>
      </c>
      <c r="H4" s="7" t="n">
        <v>0.8638481831457205</v>
      </c>
      <c r="I4" s="7" t="n">
        <v>0.4253599044938859</v>
      </c>
      <c r="J4" s="7" t="n">
        <v>0.6197334033815566</v>
      </c>
      <c r="K4" s="7" t="n">
        <v>0.07930264877485134</v>
      </c>
      <c r="L4" s="7" t="n">
        <v>0.4173750680874725</v>
      </c>
      <c r="M4" s="7" t="n">
        <v>0.5813147855049464</v>
      </c>
      <c r="N4" s="7" t="n">
        <v>0.3300502534850596</v>
      </c>
      <c r="O4" s="7" t="n">
        <v>0.3709292901545803</v>
      </c>
      <c r="P4" s="7" t="n">
        <v>0.5294057792792344</v>
      </c>
      <c r="Q4" s="7" t="n">
        <v>0.4168086911801167</v>
      </c>
      <c r="R4" s="7" t="n">
        <v>0.4409566284789067</v>
      </c>
      <c r="S4" s="7" t="n">
        <v>0.5917471092040312</v>
      </c>
      <c r="T4" s="7" t="n">
        <v>0.6337133312187708</v>
      </c>
      <c r="U4" s="7" t="n">
        <v>0.3119784861408435</v>
      </c>
      <c r="V4" s="7" t="n">
        <v>0.9567491192776535</v>
      </c>
      <c r="W4" s="7" t="n">
        <v>0.8424801038469926</v>
      </c>
      <c r="X4" s="7" t="n">
        <v>0.4202483488504216</v>
      </c>
      <c r="Y4" s="7" t="n">
        <v>0.3305583117580369</v>
      </c>
      <c r="Z4" s="7" t="n">
        <v>0.5955528481766006</v>
      </c>
      <c r="AA4" s="7" t="n">
        <v>0.4198656435913865</v>
      </c>
      <c r="AB4" s="7" t="n">
        <v>0.3413799093537906</v>
      </c>
      <c r="AC4" s="7" t="n">
        <v>0.1804760228043263</v>
      </c>
      <c r="AD4" s="7" t="n">
        <v>0.4195022144690369</v>
      </c>
      <c r="AE4" s="7" t="n">
        <v>0.418836513374676</v>
      </c>
      <c r="AF4" s="7" t="n">
        <v>0.361306243524419</v>
      </c>
      <c r="AG4" s="7" t="n">
        <v>0.5929382748248889</v>
      </c>
      <c r="AH4" s="7" t="n">
        <v>0.532392381880311</v>
      </c>
      <c r="AI4" s="7" t="n">
        <v>0.6374091162436837</v>
      </c>
      <c r="AJ4" s="7" t="n">
        <v>0.3493728732089307</v>
      </c>
      <c r="AK4" s="7" t="n">
        <v>0.4152962407277593</v>
      </c>
      <c r="AL4" s="7" t="n">
        <v>0.3931809889579404</v>
      </c>
      <c r="AM4" s="7" t="n">
        <v>0.09638434226024266</v>
      </c>
      <c r="AN4" s="7" t="n">
        <v>0.4286220924544661</v>
      </c>
      <c r="AO4" s="7" t="n">
        <v>-0.002078836402491437</v>
      </c>
      <c r="AP4" s="7" t="n">
        <v>0.6344710206117055</v>
      </c>
      <c r="AQ4" s="7" t="n">
        <v>0.358543523684637</v>
      </c>
      <c r="AR4" s="7" t="n">
        <v>0.5673747725885707</v>
      </c>
      <c r="AS4" s="7" t="n">
        <v>0.3322921691674886</v>
      </c>
      <c r="AT4" s="7" t="n">
        <v>0.2850572265144223</v>
      </c>
      <c r="AU4" s="7" t="n">
        <v>0.8265765758438753</v>
      </c>
      <c r="AV4" s="7" t="n">
        <v>0.8409712626692123</v>
      </c>
      <c r="AW4" s="7" t="n">
        <v>0.6353218919127366</v>
      </c>
      <c r="AX4" s="7" t="n">
        <v>0.4269997503882801</v>
      </c>
      <c r="AY4" s="7" t="n">
        <v>0.1246339436286057</v>
      </c>
      <c r="AZ4" s="7" t="n">
        <v>0.6469560847910049</v>
      </c>
      <c r="BA4" s="7" t="n">
        <v>0.7647139780993378</v>
      </c>
      <c r="BB4" s="7" t="n">
        <v>0.4235945204249241</v>
      </c>
      <c r="BC4" s="7" t="n">
        <v>0.4014749674990671</v>
      </c>
      <c r="BD4" s="7" t="n">
        <v>0.3206856107810586</v>
      </c>
      <c r="BE4" s="7" t="n">
        <v>0.1204434227410863</v>
      </c>
      <c r="BF4" s="7" t="n">
        <v>0.1946312283503709</v>
      </c>
      <c r="BG4" s="7" t="n">
        <v>0.3802002656102813</v>
      </c>
      <c r="BH4" s="7" t="n">
        <v>0.5536276819507679</v>
      </c>
      <c r="BI4" s="7" t="n">
        <v>0.3984295616806261</v>
      </c>
      <c r="BJ4" s="7" t="n">
        <v>0.5309035316437427</v>
      </c>
      <c r="BK4" s="7" t="n">
        <v>0.1401989060421333</v>
      </c>
      <c r="BL4" s="7" t="n">
        <v>0.2755308316875026</v>
      </c>
      <c r="BM4" s="7" t="n">
        <v>0.2832330893284912</v>
      </c>
      <c r="BN4" s="7" t="n">
        <v>0.3271695395336923</v>
      </c>
      <c r="BO4" s="7" t="n">
        <v>0.3688594636721469</v>
      </c>
      <c r="BP4" s="7" t="n">
        <v>0.1457221114630787</v>
      </c>
      <c r="BQ4" s="7" t="n">
        <v>0.3580562348054547</v>
      </c>
      <c r="BR4" s="7" t="n">
        <v>0.1377999703789963</v>
      </c>
      <c r="BS4" s="7" t="n">
        <v>0.3570251591443148</v>
      </c>
      <c r="BT4" s="7" t="n">
        <v>0.678627734323189</v>
      </c>
      <c r="BU4" s="7" t="n">
        <v>0.04381780815538928</v>
      </c>
      <c r="BV4" s="7" t="n">
        <v>0.2758196480176994</v>
      </c>
      <c r="BW4" s="7" t="n">
        <v>0.1943411300569191</v>
      </c>
      <c r="BX4" s="7" t="n">
        <v>0.4615947148529631</v>
      </c>
      <c r="BY4" s="7" t="n">
        <v>0.3043524767333468</v>
      </c>
      <c r="BZ4" s="7" t="n">
        <v>0.3474727549166382</v>
      </c>
      <c r="CA4" s="7" t="n">
        <v>0.3126138236809111</v>
      </c>
      <c r="CB4" s="7" t="n">
        <v>0.1962244244395747</v>
      </c>
      <c r="CC4" s="7" t="n">
        <v>0.2878303255503867</v>
      </c>
      <c r="CD4" s="7" t="n">
        <v>0.3471757613579195</v>
      </c>
      <c r="CE4" s="7" t="n">
        <v>0.4261195456143561</v>
      </c>
      <c r="CF4" s="7" t="n">
        <v>0.1833989305775689</v>
      </c>
      <c r="CG4" s="7" t="n">
        <v>0.3171777338415666</v>
      </c>
      <c r="CH4" s="7" t="n">
        <v>0.2972470260810254</v>
      </c>
      <c r="CI4" s="7" t="n">
        <v>0.3372645614477928</v>
      </c>
      <c r="CJ4" s="7" t="n">
        <v>0.8067853119134408</v>
      </c>
      <c r="CK4" s="7" t="n">
        <v>0.1140722606475701</v>
      </c>
      <c r="CL4" s="7" t="n">
        <v>0.3683199479405834</v>
      </c>
      <c r="CM4" s="7" t="n">
        <v>0.04550112736295573</v>
      </c>
      <c r="CN4" s="7" t="n">
        <v>0.3394694004394884</v>
      </c>
      <c r="CO4" s="7" t="n">
        <v>0.04855859321857879</v>
      </c>
      <c r="CP4" s="7" t="n">
        <v>0.4302423796910941</v>
      </c>
      <c r="CQ4" s="7" t="n">
        <v>0.5619668215847841</v>
      </c>
      <c r="CR4" s="7" t="n">
        <v>0.6600309579250911</v>
      </c>
      <c r="CS4" s="7" t="n">
        <v>0.02740990976762941</v>
      </c>
      <c r="CT4" s="7" t="n">
        <v>0.1367186698779144</v>
      </c>
      <c r="CU4" s="7" t="n">
        <v>0.2775318487060487</v>
      </c>
      <c r="CV4" s="7" t="n">
        <v>0.8299431337121628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0.8523094840112089</v>
      </c>
      <c r="D5" s="7" t="n">
        <v>0.9785255941407092</v>
      </c>
      <c r="E5" s="7" t="n">
        <v>0.5953427689356278</v>
      </c>
      <c r="F5" s="7" t="n">
        <v>1</v>
      </c>
      <c r="G5" s="7" t="n">
        <v>0.8744337421838601</v>
      </c>
      <c r="H5" s="7" t="n">
        <v>0.5039231594958661</v>
      </c>
      <c r="I5" s="7" t="n">
        <v>0.9266438668377732</v>
      </c>
      <c r="J5" s="7" t="n">
        <v>0.9481097238900477</v>
      </c>
      <c r="K5" s="7" t="n">
        <v>0.3476283208459943</v>
      </c>
      <c r="L5" s="7" t="n">
        <v>0.5310587474536637</v>
      </c>
      <c r="M5" s="7" t="n">
        <v>0.6742724380285414</v>
      </c>
      <c r="N5" s="7" t="n">
        <v>0.723061417658332</v>
      </c>
      <c r="O5" s="7" t="n">
        <v>0.9047645585944936</v>
      </c>
      <c r="P5" s="7" t="n">
        <v>0.5803263547963301</v>
      </c>
      <c r="Q5" s="7" t="n">
        <v>0.4834125584308803</v>
      </c>
      <c r="R5" s="7" t="n">
        <v>0.4793245790054695</v>
      </c>
      <c r="S5" s="7" t="n">
        <v>0.6369234763337515</v>
      </c>
      <c r="T5" s="7" t="n">
        <v>0.8978586996316582</v>
      </c>
      <c r="U5" s="7" t="n">
        <v>0.7375376060032292</v>
      </c>
      <c r="V5" s="7" t="n">
        <v>0.6704353792421547</v>
      </c>
      <c r="W5" s="7" t="n">
        <v>0.2774831600047264</v>
      </c>
      <c r="X5" s="7" t="n">
        <v>0.9030333581158502</v>
      </c>
      <c r="Y5" s="7" t="n">
        <v>0.7177691900233587</v>
      </c>
      <c r="Z5" s="7" t="n">
        <v>0.6190531398115926</v>
      </c>
      <c r="AA5" s="7" t="n">
        <v>0.5173018434257857</v>
      </c>
      <c r="AB5" s="7" t="n">
        <v>0.6771752619794256</v>
      </c>
      <c r="AC5" s="7" t="n">
        <v>0.4119141746352462</v>
      </c>
      <c r="AD5" s="7" t="n">
        <v>0.6590861368903281</v>
      </c>
      <c r="AE5" s="7" t="n">
        <v>0.6790834398101488</v>
      </c>
      <c r="AF5" s="7" t="n">
        <v>0.5328137171680994</v>
      </c>
      <c r="AG5" s="7" t="n">
        <v>0.9460029180800013</v>
      </c>
      <c r="AH5" s="7" t="n">
        <v>0.867823191787065</v>
      </c>
      <c r="AI5" s="7" t="n">
        <v>0.7649222803033847</v>
      </c>
      <c r="AJ5" s="7" t="n">
        <v>0.7399611426432835</v>
      </c>
      <c r="AK5" s="7" t="n">
        <v>0.6451515756222317</v>
      </c>
      <c r="AL5" s="7" t="n">
        <v>0.4929768192118354</v>
      </c>
      <c r="AM5" s="7" t="n">
        <v>-0.006635766183346032</v>
      </c>
      <c r="AN5" s="7" t="n">
        <v>0.6979182265061158</v>
      </c>
      <c r="AO5" s="7" t="n">
        <v>-0.1157064952152871</v>
      </c>
      <c r="AP5" s="7" t="n">
        <v>0.7480721507572244</v>
      </c>
      <c r="AQ5" s="7" t="n">
        <v>0.5149218068784662</v>
      </c>
      <c r="AR5" s="7" t="n">
        <v>0.8088661130727802</v>
      </c>
      <c r="AS5" s="7" t="n">
        <v>0.8686854316717597</v>
      </c>
      <c r="AT5" s="7" t="n">
        <v>0.6689895263173231</v>
      </c>
      <c r="AU5" s="7" t="n">
        <v>0.6637441797513924</v>
      </c>
      <c r="AV5" s="7" t="n">
        <v>0.3134605562586761</v>
      </c>
      <c r="AW5" s="7" t="n">
        <v>0.9227695914480695</v>
      </c>
      <c r="AX5" s="7" t="n">
        <v>0.4998337860440043</v>
      </c>
      <c r="AY5" s="7" t="n">
        <v>0.3152922201604591</v>
      </c>
      <c r="AZ5" s="7" t="n">
        <v>0.5368451939546587</v>
      </c>
      <c r="BA5" s="7" t="n">
        <v>0.6627024564866251</v>
      </c>
      <c r="BB5" s="7" t="n">
        <v>0.4799385188441611</v>
      </c>
      <c r="BC5" s="7" t="n">
        <v>0.5633009870264932</v>
      </c>
      <c r="BD5" s="7" t="n">
        <v>0.7485191349970286</v>
      </c>
      <c r="BE5" s="7" t="n">
        <v>0.3636878458478464</v>
      </c>
      <c r="BF5" s="7" t="n">
        <v>0.4792870450733874</v>
      </c>
      <c r="BG5" s="7" t="n">
        <v>0.9087095375352239</v>
      </c>
      <c r="BH5" s="7" t="n">
        <v>0.7472069596557773</v>
      </c>
      <c r="BI5" s="7" t="n">
        <v>0.3527893683898264</v>
      </c>
      <c r="BJ5" s="7" t="n">
        <v>0.556982426172638</v>
      </c>
      <c r="BK5" s="7" t="n">
        <v>0.4544537733766141</v>
      </c>
      <c r="BL5" s="7" t="n">
        <v>0.4942230090572259</v>
      </c>
      <c r="BM5" s="7" t="n">
        <v>0.6496941308327081</v>
      </c>
      <c r="BN5" s="7" t="n">
        <v>0.6980763311380536</v>
      </c>
      <c r="BO5" s="7" t="n">
        <v>0.6429834928754701</v>
      </c>
      <c r="BP5" s="7" t="n">
        <v>0.32122468717407</v>
      </c>
      <c r="BQ5" s="7" t="n">
        <v>0.5735001153794311</v>
      </c>
      <c r="BR5" s="7" t="n">
        <v>0.3369154803321954</v>
      </c>
      <c r="BS5" s="7" t="n">
        <v>0.50800330982327</v>
      </c>
      <c r="BT5" s="7" t="n">
        <v>0.8350034384261604</v>
      </c>
      <c r="BU5" s="7" t="n">
        <v>-0.06403360976639176</v>
      </c>
      <c r="BV5" s="7" t="n">
        <v>0.5722700354820419</v>
      </c>
      <c r="BW5" s="7" t="n">
        <v>0.5751134892204059</v>
      </c>
      <c r="BX5" s="7" t="n">
        <v>0.9383359339847914</v>
      </c>
      <c r="BY5" s="7" t="n">
        <v>0.7154022171921867</v>
      </c>
      <c r="BZ5" s="7" t="n">
        <v>0.3562796649080259</v>
      </c>
      <c r="CA5" s="7" t="n">
        <v>0.7135253460087999</v>
      </c>
      <c r="CB5" s="7" t="n">
        <v>0.3274565456328878</v>
      </c>
      <c r="CC5" s="7" t="n">
        <v>0.5967503998995309</v>
      </c>
      <c r="CD5" s="7" t="n">
        <v>0.6939895483873935</v>
      </c>
      <c r="CE5" s="7" t="n">
        <v>0.9178629976849683</v>
      </c>
      <c r="CF5" s="7" t="n">
        <v>0.5057216797041072</v>
      </c>
      <c r="CG5" s="7" t="n">
        <v>0.7328618568060021</v>
      </c>
      <c r="CH5" s="7" t="n">
        <v>0.550850621182677</v>
      </c>
      <c r="CI5" s="7" t="n">
        <v>0.3803311591182294</v>
      </c>
      <c r="CJ5" s="7" t="n">
        <v>0.6116935945237711</v>
      </c>
      <c r="CK5" s="7" t="n">
        <v>0.4027355905365175</v>
      </c>
      <c r="CL5" s="7" t="n">
        <v>0.5244051760123147</v>
      </c>
      <c r="CM5" s="7" t="n">
        <v>0.3131878400588718</v>
      </c>
      <c r="CN5" s="7" t="n">
        <v>0.5474802204166554</v>
      </c>
      <c r="CO5" s="7" t="n">
        <v>0.3199217400906412</v>
      </c>
      <c r="CP5" s="7" t="n">
        <v>0.5892635973728391</v>
      </c>
      <c r="CQ5" s="7" t="n">
        <v>0.8077425685157625</v>
      </c>
      <c r="CR5" s="7" t="n">
        <v>0.8489833268024453</v>
      </c>
      <c r="CS5" s="7" t="n">
        <v>0.2811381974301979</v>
      </c>
      <c r="CT5" s="7" t="n">
        <v>0.3197719932949137</v>
      </c>
      <c r="CU5" s="7" t="n">
        <v>0.5212922135511627</v>
      </c>
      <c r="CV5" s="7" t="n">
        <v>0.772832252613012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0.7094913661423559</v>
      </c>
      <c r="D6" s="7" t="n">
        <v>0.8498476424246819</v>
      </c>
      <c r="E6" s="7" t="n">
        <v>0.6208905680883762</v>
      </c>
      <c r="F6" s="7" t="n">
        <v>0.8744337421838601</v>
      </c>
      <c r="G6" s="7" t="n">
        <v>1</v>
      </c>
      <c r="H6" s="7" t="n">
        <v>0.441018864557598</v>
      </c>
      <c r="I6" s="7" t="n">
        <v>0.6957828691535135</v>
      </c>
      <c r="J6" s="7" t="n">
        <v>0.79064707824859</v>
      </c>
      <c r="K6" s="7" t="n">
        <v>0.1476816987644252</v>
      </c>
      <c r="L6" s="7" t="n">
        <v>0.2804274789925795</v>
      </c>
      <c r="M6" s="7" t="n">
        <v>0.4504755083059851</v>
      </c>
      <c r="N6" s="7" t="n">
        <v>0.5594155150199287</v>
      </c>
      <c r="O6" s="7" t="n">
        <v>0.7029022449562775</v>
      </c>
      <c r="P6" s="7" t="n">
        <v>0.3788936080857069</v>
      </c>
      <c r="Q6" s="7" t="n">
        <v>0.2176043395000072</v>
      </c>
      <c r="R6" s="7" t="n">
        <v>0.2844021496704551</v>
      </c>
      <c r="S6" s="7" t="n">
        <v>0.4902567824799438</v>
      </c>
      <c r="T6" s="7" t="n">
        <v>0.7378344830016074</v>
      </c>
      <c r="U6" s="7" t="n">
        <v>0.5645626089095598</v>
      </c>
      <c r="V6" s="7" t="n">
        <v>0.6542729591700885</v>
      </c>
      <c r="W6" s="7" t="n">
        <v>0.3080153322859827</v>
      </c>
      <c r="X6" s="7" t="n">
        <v>0.7300047177442589</v>
      </c>
      <c r="Y6" s="7" t="n">
        <v>0.550332709980878</v>
      </c>
      <c r="Z6" s="7" t="n">
        <v>0.5235003581785352</v>
      </c>
      <c r="AA6" s="7" t="n">
        <v>0.2545121040415519</v>
      </c>
      <c r="AB6" s="7" t="n">
        <v>0.5111927926598262</v>
      </c>
      <c r="AC6" s="7" t="n">
        <v>0.304890612939534</v>
      </c>
      <c r="AD6" s="7" t="n">
        <v>0.4565584551930158</v>
      </c>
      <c r="AE6" s="7" t="n">
        <v>0.4744112213426512</v>
      </c>
      <c r="AF6" s="7" t="n">
        <v>0.3017930219827545</v>
      </c>
      <c r="AG6" s="7" t="n">
        <v>0.8452562705514521</v>
      </c>
      <c r="AH6" s="7" t="n">
        <v>0.6789774646438766</v>
      </c>
      <c r="AI6" s="7" t="n">
        <v>0.8603547602059662</v>
      </c>
      <c r="AJ6" s="7" t="n">
        <v>0.5835115524595259</v>
      </c>
      <c r="AK6" s="7" t="n">
        <v>0.4485296082170345</v>
      </c>
      <c r="AL6" s="7" t="n">
        <v>0.2176947491978782</v>
      </c>
      <c r="AM6" s="7" t="n">
        <v>-0.1102129941527085</v>
      </c>
      <c r="AN6" s="7" t="n">
        <v>0.6418533401688128</v>
      </c>
      <c r="AO6" s="7" t="n">
        <v>-0.2313592188548437</v>
      </c>
      <c r="AP6" s="7" t="n">
        <v>0.847875166203934</v>
      </c>
      <c r="AQ6" s="7" t="n">
        <v>0.2858652651195619</v>
      </c>
      <c r="AR6" s="7" t="n">
        <v>0.949620909704072</v>
      </c>
      <c r="AS6" s="7" t="n">
        <v>0.6705675715922969</v>
      </c>
      <c r="AT6" s="7" t="n">
        <v>0.4928219975087462</v>
      </c>
      <c r="AU6" s="7" t="n">
        <v>0.6790744321547384</v>
      </c>
      <c r="AV6" s="7" t="n">
        <v>0.3081991596182351</v>
      </c>
      <c r="AW6" s="7" t="n">
        <v>0.7531095638441099</v>
      </c>
      <c r="AX6" s="7" t="n">
        <v>0.2679175072360835</v>
      </c>
      <c r="AY6" s="7" t="n">
        <v>0.2607318166538453</v>
      </c>
      <c r="AZ6" s="7" t="n">
        <v>0.4458809390111292</v>
      </c>
      <c r="BA6" s="7" t="n">
        <v>0.6330746706226457</v>
      </c>
      <c r="BB6" s="7" t="n">
        <v>0.2162246378640905</v>
      </c>
      <c r="BC6" s="7" t="n">
        <v>0.3233118253716772</v>
      </c>
      <c r="BD6" s="7" t="n">
        <v>0.5421541680169811</v>
      </c>
      <c r="BE6" s="7" t="n">
        <v>0.2876015878173419</v>
      </c>
      <c r="BF6" s="7" t="n">
        <v>0.3594631407660926</v>
      </c>
      <c r="BG6" s="7" t="n">
        <v>0.70638715861642</v>
      </c>
      <c r="BH6" s="7" t="n">
        <v>0.5376332579019248</v>
      </c>
      <c r="BI6" s="7" t="n">
        <v>0.3467037271437193</v>
      </c>
      <c r="BJ6" s="7" t="n">
        <v>0.3714099552548291</v>
      </c>
      <c r="BK6" s="7" t="n">
        <v>0.3144711341641604</v>
      </c>
      <c r="BL6" s="7" t="n">
        <v>0.2747342282328423</v>
      </c>
      <c r="BM6" s="7" t="n">
        <v>0.503543070059653</v>
      </c>
      <c r="BN6" s="7" t="n">
        <v>0.5464956480973251</v>
      </c>
      <c r="BO6" s="7" t="n">
        <v>0.533177072303844</v>
      </c>
      <c r="BP6" s="7" t="n">
        <v>0.290223867571148</v>
      </c>
      <c r="BQ6" s="7" t="n">
        <v>0.5222932983523217</v>
      </c>
      <c r="BR6" s="7" t="n">
        <v>0.3030441448424506</v>
      </c>
      <c r="BS6" s="7" t="n">
        <v>0.279360323838805</v>
      </c>
      <c r="BT6" s="7" t="n">
        <v>0.730974378164668</v>
      </c>
      <c r="BU6" s="7" t="n">
        <v>-0.1720639980969206</v>
      </c>
      <c r="BV6" s="7" t="n">
        <v>0.4541924709792379</v>
      </c>
      <c r="BW6" s="7" t="n">
        <v>0.4499894417319698</v>
      </c>
      <c r="BX6" s="7" t="n">
        <v>0.7650868244588621</v>
      </c>
      <c r="BY6" s="7" t="n">
        <v>0.5464572229806829</v>
      </c>
      <c r="BZ6" s="7" t="n">
        <v>0.06573704733912455</v>
      </c>
      <c r="CA6" s="7" t="n">
        <v>0.5502808699297003</v>
      </c>
      <c r="CB6" s="7" t="n">
        <v>0.213734436681779</v>
      </c>
      <c r="CC6" s="7" t="n">
        <v>0.4477382925968749</v>
      </c>
      <c r="CD6" s="7" t="n">
        <v>0.4932756791829768</v>
      </c>
      <c r="CE6" s="7" t="n">
        <v>0.720610111630661</v>
      </c>
      <c r="CF6" s="7" t="n">
        <v>0.4075143375501568</v>
      </c>
      <c r="CG6" s="7" t="n">
        <v>0.5553713160868863</v>
      </c>
      <c r="CH6" s="7" t="n">
        <v>0.3329076805037276</v>
      </c>
      <c r="CI6" s="7" t="n">
        <v>0.1455615904668933</v>
      </c>
      <c r="CJ6" s="7" t="n">
        <v>0.695126375587021</v>
      </c>
      <c r="CK6" s="7" t="n">
        <v>0.2482077361156914</v>
      </c>
      <c r="CL6" s="7" t="n">
        <v>0.3062692479323272</v>
      </c>
      <c r="CM6" s="7" t="n">
        <v>0.1954737215790674</v>
      </c>
      <c r="CN6" s="7" t="n">
        <v>0.3302149439061858</v>
      </c>
      <c r="CO6" s="7" t="n">
        <v>0.2038636690047999</v>
      </c>
      <c r="CP6" s="7" t="n">
        <v>0.3776076056099887</v>
      </c>
      <c r="CQ6" s="7" t="n">
        <v>0.9484539802713942</v>
      </c>
      <c r="CR6" s="7" t="n">
        <v>0.9418607024256139</v>
      </c>
      <c r="CS6" s="7" t="n">
        <v>0.1818162719281923</v>
      </c>
      <c r="CT6" s="7" t="n">
        <v>0.2824460950628144</v>
      </c>
      <c r="CU6" s="7" t="n">
        <v>0.3564916542439296</v>
      </c>
      <c r="CV6" s="7" t="n">
        <v>0.8715266674122409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0.7162116257129969</v>
      </c>
      <c r="D7" s="7" t="n">
        <v>0.6073357625695827</v>
      </c>
      <c r="E7" s="7" t="n">
        <v>0.8638481831457205</v>
      </c>
      <c r="F7" s="7" t="n">
        <v>0.5039231594958661</v>
      </c>
      <c r="G7" s="7" t="n">
        <v>0.441018864557598</v>
      </c>
      <c r="H7" s="7" t="n">
        <v>1</v>
      </c>
      <c r="I7" s="7" t="n">
        <v>0.3693383587946669</v>
      </c>
      <c r="J7" s="7" t="n">
        <v>0.5914983128269906</v>
      </c>
      <c r="K7" s="7" t="n">
        <v>0.2729437347417897</v>
      </c>
      <c r="L7" s="7" t="n">
        <v>0.5699687960748543</v>
      </c>
      <c r="M7" s="7" t="n">
        <v>0.7453589930831512</v>
      </c>
      <c r="N7" s="7" t="n">
        <v>0.2876351756004221</v>
      </c>
      <c r="O7" s="7" t="n">
        <v>0.2813308750041587</v>
      </c>
      <c r="P7" s="7" t="n">
        <v>0.7696510639601821</v>
      </c>
      <c r="Q7" s="7" t="n">
        <v>0.5781250337174634</v>
      </c>
      <c r="R7" s="7" t="n">
        <v>0.5927099087072492</v>
      </c>
      <c r="S7" s="7" t="n">
        <v>0.6872301444254273</v>
      </c>
      <c r="T7" s="7" t="n">
        <v>0.6376986264039493</v>
      </c>
      <c r="U7" s="7" t="n">
        <v>0.2523124825632519</v>
      </c>
      <c r="V7" s="7" t="n">
        <v>0.8502560179433095</v>
      </c>
      <c r="W7" s="7" t="n">
        <v>0.8525611984868634</v>
      </c>
      <c r="X7" s="7" t="n">
        <v>0.3160214882747383</v>
      </c>
      <c r="Y7" s="7" t="n">
        <v>0.2780464887740187</v>
      </c>
      <c r="Z7" s="7" t="n">
        <v>0.6135644859307473</v>
      </c>
      <c r="AA7" s="7" t="n">
        <v>0.5769462230627342</v>
      </c>
      <c r="AB7" s="7" t="n">
        <v>0.3020038574039925</v>
      </c>
      <c r="AC7" s="7" t="n">
        <v>0.3020516828951146</v>
      </c>
      <c r="AD7" s="7" t="n">
        <v>0.4962326968614335</v>
      </c>
      <c r="AE7" s="7" t="n">
        <v>0.4846924440294885</v>
      </c>
      <c r="AF7" s="7" t="n">
        <v>0.5042724777045883</v>
      </c>
      <c r="AG7" s="7" t="n">
        <v>0.4492173214680746</v>
      </c>
      <c r="AH7" s="7" t="n">
        <v>0.5445878778463316</v>
      </c>
      <c r="AI7" s="7" t="n">
        <v>0.559951807468922</v>
      </c>
      <c r="AJ7" s="7" t="n">
        <v>0.3042912035388785</v>
      </c>
      <c r="AK7" s="7" t="n">
        <v>0.4923827296028549</v>
      </c>
      <c r="AL7" s="7" t="n">
        <v>0.5802507140098498</v>
      </c>
      <c r="AM7" s="7" t="n">
        <v>0.3216135723465755</v>
      </c>
      <c r="AN7" s="7" t="n">
        <v>0.3763192285354304</v>
      </c>
      <c r="AO7" s="7" t="n">
        <v>0.2362498852525087</v>
      </c>
      <c r="AP7" s="7" t="n">
        <v>0.5587488649631823</v>
      </c>
      <c r="AQ7" s="7" t="n">
        <v>0.53288167914846</v>
      </c>
      <c r="AR7" s="7" t="n">
        <v>0.3460920817653412</v>
      </c>
      <c r="AS7" s="7" t="n">
        <v>0.2593696986819165</v>
      </c>
      <c r="AT7" s="7" t="n">
        <v>0.2195839217122106</v>
      </c>
      <c r="AU7" s="7" t="n">
        <v>0.7357989373961289</v>
      </c>
      <c r="AV7" s="7" t="n">
        <v>0.8639780653912241</v>
      </c>
      <c r="AW7" s="7" t="n">
        <v>0.6295166362960207</v>
      </c>
      <c r="AX7" s="7" t="n">
        <v>0.6475234998349797</v>
      </c>
      <c r="AY7" s="7" t="n">
        <v>0.1910716984246088</v>
      </c>
      <c r="AZ7" s="7" t="n">
        <v>0.7431823006774931</v>
      </c>
      <c r="BA7" s="7" t="n">
        <v>0.7202552611406965</v>
      </c>
      <c r="BB7" s="7" t="n">
        <v>0.5872865713858126</v>
      </c>
      <c r="BC7" s="7" t="n">
        <v>0.6302235175330539</v>
      </c>
      <c r="BD7" s="7" t="n">
        <v>0.2629600449769929</v>
      </c>
      <c r="BE7" s="7" t="n">
        <v>0.1996696405267299</v>
      </c>
      <c r="BF7" s="7" t="n">
        <v>0.3138142268232841</v>
      </c>
      <c r="BG7" s="7" t="n">
        <v>0.2944320289807691</v>
      </c>
      <c r="BH7" s="7" t="n">
        <v>0.5135654856249589</v>
      </c>
      <c r="BI7" s="7" t="n">
        <v>0.351089914994587</v>
      </c>
      <c r="BJ7" s="7" t="n">
        <v>0.7708076912396317</v>
      </c>
      <c r="BK7" s="7" t="n">
        <v>0.2397865066346667</v>
      </c>
      <c r="BL7" s="7" t="n">
        <v>0.4158279819539663</v>
      </c>
      <c r="BM7" s="7" t="n">
        <v>0.243343682659178</v>
      </c>
      <c r="BN7" s="7" t="n">
        <v>0.279063444171627</v>
      </c>
      <c r="BO7" s="7" t="n">
        <v>0.4131536314324254</v>
      </c>
      <c r="BP7" s="7" t="n">
        <v>0.2245552821359702</v>
      </c>
      <c r="BQ7" s="7" t="n">
        <v>0.329997216832984</v>
      </c>
      <c r="BR7" s="7" t="n">
        <v>0.2174121905200513</v>
      </c>
      <c r="BS7" s="7" t="n">
        <v>0.5329766678585744</v>
      </c>
      <c r="BT7" s="7" t="n">
        <v>0.5519888175261188</v>
      </c>
      <c r="BU7" s="7" t="n">
        <v>0.2753316311933069</v>
      </c>
      <c r="BV7" s="7" t="n">
        <v>0.3650026438727628</v>
      </c>
      <c r="BW7" s="7" t="n">
        <v>0.2532263062206431</v>
      </c>
      <c r="BX7" s="7" t="n">
        <v>0.343717232623251</v>
      </c>
      <c r="BY7" s="7" t="n">
        <v>0.2455294257214764</v>
      </c>
      <c r="BZ7" s="7" t="n">
        <v>0.5334633962876603</v>
      </c>
      <c r="CA7" s="7" t="n">
        <v>0.2727232577644835</v>
      </c>
      <c r="CB7" s="7" t="n">
        <v>0.2932104529784296</v>
      </c>
      <c r="CC7" s="7" t="n">
        <v>0.3711434063554512</v>
      </c>
      <c r="CD7" s="7" t="n">
        <v>0.4346085434587743</v>
      </c>
      <c r="CE7" s="7" t="n">
        <v>0.3951619355617002</v>
      </c>
      <c r="CF7" s="7" t="n">
        <v>0.2781125323823075</v>
      </c>
      <c r="CG7" s="7" t="n">
        <v>0.2646638231697842</v>
      </c>
      <c r="CH7" s="7" t="n">
        <v>0.4197134954297234</v>
      </c>
      <c r="CI7" s="7" t="n">
        <v>0.5114777785804789</v>
      </c>
      <c r="CJ7" s="7" t="n">
        <v>0.5470162445381301</v>
      </c>
      <c r="CK7" s="7" t="n">
        <v>0.2637011797865219</v>
      </c>
      <c r="CL7" s="7" t="n">
        <v>0.5193075846277361</v>
      </c>
      <c r="CM7" s="7" t="n">
        <v>0.1866508204320491</v>
      </c>
      <c r="CN7" s="7" t="n">
        <v>0.4904653316249963</v>
      </c>
      <c r="CO7" s="7" t="n">
        <v>0.1879819217624555</v>
      </c>
      <c r="CP7" s="7" t="n">
        <v>0.5228666349408001</v>
      </c>
      <c r="CQ7" s="7" t="n">
        <v>0.3406483290322165</v>
      </c>
      <c r="CR7" s="7" t="n">
        <v>0.5309729818088957</v>
      </c>
      <c r="CS7" s="7" t="n">
        <v>0.1711234949504352</v>
      </c>
      <c r="CT7" s="7" t="n">
        <v>0.2016134037732664</v>
      </c>
      <c r="CU7" s="7" t="n">
        <v>0.2365449346759696</v>
      </c>
      <c r="CV7" s="7" t="n">
        <v>0.6623200458006248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0.825729403065943</v>
      </c>
      <c r="D8" s="7" t="n">
        <v>0.915133846169223</v>
      </c>
      <c r="E8" s="7" t="n">
        <v>0.4253599044938859</v>
      </c>
      <c r="F8" s="7" t="n">
        <v>0.9266438668377732</v>
      </c>
      <c r="G8" s="7" t="n">
        <v>0.6957828691535135</v>
      </c>
      <c r="H8" s="7" t="n">
        <v>0.3693383587946669</v>
      </c>
      <c r="I8" s="7" t="n">
        <v>1</v>
      </c>
      <c r="J8" s="7" t="n">
        <v>0.9218887278299329</v>
      </c>
      <c r="K8" s="7" t="n">
        <v>0.466662158076297</v>
      </c>
      <c r="L8" s="7" t="n">
        <v>0.5585229148796149</v>
      </c>
      <c r="M8" s="7" t="n">
        <v>0.6629558153232937</v>
      </c>
      <c r="N8" s="7" t="n">
        <v>0.8495228258780912</v>
      </c>
      <c r="O8" s="7" t="n">
        <v>0.9230390559726587</v>
      </c>
      <c r="P8" s="7" t="n">
        <v>0.5545987030564903</v>
      </c>
      <c r="Q8" s="7" t="n">
        <v>0.5185887360995565</v>
      </c>
      <c r="R8" s="7" t="n">
        <v>0.5571122873957349</v>
      </c>
      <c r="S8" s="7" t="n">
        <v>0.663075406081849</v>
      </c>
      <c r="T8" s="7" t="n">
        <v>0.8851174548092406</v>
      </c>
      <c r="U8" s="7" t="n">
        <v>0.860070242965376</v>
      </c>
      <c r="V8" s="7" t="n">
        <v>0.5507422278343295</v>
      </c>
      <c r="W8" s="7" t="n">
        <v>0.1022548951609231</v>
      </c>
      <c r="X8" s="7" t="n">
        <v>0.9064551696381928</v>
      </c>
      <c r="Y8" s="7" t="n">
        <v>0.8472406710315913</v>
      </c>
      <c r="Z8" s="7" t="n">
        <v>0.5850565416760874</v>
      </c>
      <c r="AA8" s="7" t="n">
        <v>0.5446819502335186</v>
      </c>
      <c r="AB8" s="7" t="n">
        <v>0.8172691316000262</v>
      </c>
      <c r="AC8" s="7" t="n">
        <v>0.497230518920862</v>
      </c>
      <c r="AD8" s="7" t="n">
        <v>0.7345288379971489</v>
      </c>
      <c r="AE8" s="7" t="n">
        <v>0.7577492711045146</v>
      </c>
      <c r="AF8" s="7" t="n">
        <v>0.6071668716211639</v>
      </c>
      <c r="AG8" s="7" t="n">
        <v>0.8939246202628939</v>
      </c>
      <c r="AH8" s="7" t="n">
        <v>0.889133026352652</v>
      </c>
      <c r="AI8" s="7" t="n">
        <v>0.6520159729470464</v>
      </c>
      <c r="AJ8" s="7" t="n">
        <v>0.8521486129700574</v>
      </c>
      <c r="AK8" s="7" t="n">
        <v>0.7096604389618651</v>
      </c>
      <c r="AL8" s="7" t="n">
        <v>0.534128457700829</v>
      </c>
      <c r="AM8" s="7" t="n">
        <v>0.05923320329417928</v>
      </c>
      <c r="AN8" s="7" t="n">
        <v>0.7272951104370263</v>
      </c>
      <c r="AO8" s="7" t="n">
        <v>-0.04265349614036429</v>
      </c>
      <c r="AP8" s="7" t="n">
        <v>0.6378008670420289</v>
      </c>
      <c r="AQ8" s="7" t="n">
        <v>0.5521082535916269</v>
      </c>
      <c r="AR8" s="7" t="n">
        <v>0.6201011206882601</v>
      </c>
      <c r="AS8" s="7" t="n">
        <v>0.8861298356357491</v>
      </c>
      <c r="AT8" s="7" t="n">
        <v>0.815699970911234</v>
      </c>
      <c r="AU8" s="7" t="n">
        <v>0.5213521140069119</v>
      </c>
      <c r="AV8" s="7" t="n">
        <v>0.1494485201732962</v>
      </c>
      <c r="AW8" s="7" t="n">
        <v>0.9074090778418896</v>
      </c>
      <c r="AX8" s="7" t="n">
        <v>0.5417592561727508</v>
      </c>
      <c r="AY8" s="7" t="n">
        <v>0.4031063164186398</v>
      </c>
      <c r="AZ8" s="7" t="n">
        <v>0.4749336442004151</v>
      </c>
      <c r="BA8" s="7" t="n">
        <v>0.5637963661820252</v>
      </c>
      <c r="BB8" s="7" t="n">
        <v>0.5173151862036818</v>
      </c>
      <c r="BC8" s="7" t="n">
        <v>0.5797362999902013</v>
      </c>
      <c r="BD8" s="7" t="n">
        <v>0.8168647390874511</v>
      </c>
      <c r="BE8" s="7" t="n">
        <v>0.4606690085200942</v>
      </c>
      <c r="BF8" s="7" t="n">
        <v>0.5564719580891748</v>
      </c>
      <c r="BG8" s="7" t="n">
        <v>0.9354968995339771</v>
      </c>
      <c r="BH8" s="7" t="n">
        <v>0.7658078032409114</v>
      </c>
      <c r="BI8" s="7" t="n">
        <v>0.3426189785854207</v>
      </c>
      <c r="BJ8" s="7" t="n">
        <v>0.5312459571508357</v>
      </c>
      <c r="BK8" s="7" t="n">
        <v>0.5684087013500305</v>
      </c>
      <c r="BL8" s="7" t="n">
        <v>0.5979324646363163</v>
      </c>
      <c r="BM8" s="7" t="n">
        <v>0.7787562233776379</v>
      </c>
      <c r="BN8" s="7" t="n">
        <v>0.8157985579120981</v>
      </c>
      <c r="BO8" s="7" t="n">
        <v>0.6870228479663092</v>
      </c>
      <c r="BP8" s="7" t="n">
        <v>0.3847772625089095</v>
      </c>
      <c r="BQ8" s="7" t="n">
        <v>0.5997695488635396</v>
      </c>
      <c r="BR8" s="7" t="n">
        <v>0.4083432121688407</v>
      </c>
      <c r="BS8" s="7" t="n">
        <v>0.5467370665908392</v>
      </c>
      <c r="BT8" s="7" t="n">
        <v>0.7784794775505495</v>
      </c>
      <c r="BU8" s="7" t="n">
        <v>4.501336617571679e-05</v>
      </c>
      <c r="BV8" s="7" t="n">
        <v>0.6400102068207609</v>
      </c>
      <c r="BW8" s="7" t="n">
        <v>0.6871617929880142</v>
      </c>
      <c r="BX8" s="7" t="n">
        <v>0.9291336720828958</v>
      </c>
      <c r="BY8" s="7" t="n">
        <v>0.845004778614411</v>
      </c>
      <c r="BZ8" s="7" t="n">
        <v>0.4122286546085393</v>
      </c>
      <c r="CA8" s="7" t="n">
        <v>0.8396257577035391</v>
      </c>
      <c r="CB8" s="7" t="n">
        <v>0.4180062918995677</v>
      </c>
      <c r="CC8" s="7" t="n">
        <v>0.678960115807149</v>
      </c>
      <c r="CD8" s="7" t="n">
        <v>0.7687648194686033</v>
      </c>
      <c r="CE8" s="7" t="n">
        <v>0.9637342966571146</v>
      </c>
      <c r="CF8" s="7" t="n">
        <v>0.5775140585503329</v>
      </c>
      <c r="CG8" s="7" t="n">
        <v>0.857624718238068</v>
      </c>
      <c r="CH8" s="7" t="n">
        <v>0.6492011360547078</v>
      </c>
      <c r="CI8" s="7" t="n">
        <v>0.4345451023161151</v>
      </c>
      <c r="CJ8" s="7" t="n">
        <v>0.4530730665764429</v>
      </c>
      <c r="CK8" s="7" t="n">
        <v>0.4892666527663665</v>
      </c>
      <c r="CL8" s="7" t="n">
        <v>0.5579699078038329</v>
      </c>
      <c r="CM8" s="7" t="n">
        <v>0.4012968397521066</v>
      </c>
      <c r="CN8" s="7" t="n">
        <v>0.599921754084803</v>
      </c>
      <c r="CO8" s="7" t="n">
        <v>0.4068640268622378</v>
      </c>
      <c r="CP8" s="7" t="n">
        <v>0.642549961543282</v>
      </c>
      <c r="CQ8" s="7" t="n">
        <v>0.618888700098792</v>
      </c>
      <c r="CR8" s="7" t="n">
        <v>0.7072022232187832</v>
      </c>
      <c r="CS8" s="7" t="n">
        <v>0.3660227301840719</v>
      </c>
      <c r="CT8" s="7" t="n">
        <v>0.3952369950506288</v>
      </c>
      <c r="CU8" s="7" t="n">
        <v>0.6788949851907142</v>
      </c>
      <c r="CV8" s="7" t="n">
        <v>0.6064690823114375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0.9535354034423775</v>
      </c>
      <c r="D9" s="7" t="n">
        <v>0.9843325873895442</v>
      </c>
      <c r="E9" s="7" t="n">
        <v>0.6197334033815566</v>
      </c>
      <c r="F9" s="7" t="n">
        <v>0.9481097238900477</v>
      </c>
      <c r="G9" s="7" t="n">
        <v>0.79064707824859</v>
      </c>
      <c r="H9" s="7" t="n">
        <v>0.5914983128269906</v>
      </c>
      <c r="I9" s="7" t="n">
        <v>0.9218887278299329</v>
      </c>
      <c r="J9" s="7" t="n">
        <v>1</v>
      </c>
      <c r="K9" s="7" t="n">
        <v>0.5466595615012402</v>
      </c>
      <c r="L9" s="7" t="n">
        <v>0.7249716933220806</v>
      </c>
      <c r="M9" s="7" t="n">
        <v>0.8047134417972431</v>
      </c>
      <c r="N9" s="7" t="n">
        <v>0.7537492647525977</v>
      </c>
      <c r="O9" s="7" t="n">
        <v>0.8298648300744744</v>
      </c>
      <c r="P9" s="7" t="n">
        <v>0.7222841148785758</v>
      </c>
      <c r="Q9" s="7" t="n">
        <v>0.6791283223721687</v>
      </c>
      <c r="R9" s="7" t="n">
        <v>0.7050146998221123</v>
      </c>
      <c r="S9" s="7" t="n">
        <v>0.8241853243379282</v>
      </c>
      <c r="T9" s="7" t="n">
        <v>0.9882276955340105</v>
      </c>
      <c r="U9" s="7" t="n">
        <v>0.7519792426290555</v>
      </c>
      <c r="V9" s="7" t="n">
        <v>0.735507357716827</v>
      </c>
      <c r="W9" s="7" t="n">
        <v>0.2912468946986761</v>
      </c>
      <c r="X9" s="7" t="n">
        <v>0.8368148202397896</v>
      </c>
      <c r="Y9" s="7" t="n">
        <v>0.754349731360373</v>
      </c>
      <c r="Z9" s="7" t="n">
        <v>0.6986672186158944</v>
      </c>
      <c r="AA9" s="7" t="n">
        <v>0.7058422279335242</v>
      </c>
      <c r="AB9" s="7" t="n">
        <v>0.7401860200544556</v>
      </c>
      <c r="AC9" s="7" t="n">
        <v>0.6110504326322854</v>
      </c>
      <c r="AD9" s="7" t="n">
        <v>0.847650413153082</v>
      </c>
      <c r="AE9" s="7" t="n">
        <v>0.8556583750359426</v>
      </c>
      <c r="AF9" s="7" t="n">
        <v>0.7419120556878364</v>
      </c>
      <c r="AG9" s="7" t="n">
        <v>0.8961457822779483</v>
      </c>
      <c r="AH9" s="7" t="n">
        <v>0.9749633574779037</v>
      </c>
      <c r="AI9" s="7" t="n">
        <v>0.8013877017366536</v>
      </c>
      <c r="AJ9" s="7" t="n">
        <v>0.7693394405901099</v>
      </c>
      <c r="AK9" s="7" t="n">
        <v>0.8328184004877759</v>
      </c>
      <c r="AL9" s="7" t="n">
        <v>0.6898592643828337</v>
      </c>
      <c r="AM9" s="7" t="n">
        <v>0.2038124300923175</v>
      </c>
      <c r="AN9" s="7" t="n">
        <v>0.7711485190188611</v>
      </c>
      <c r="AO9" s="7" t="n">
        <v>0.07372378611830374</v>
      </c>
      <c r="AP9" s="7" t="n">
        <v>0.7941108206611134</v>
      </c>
      <c r="AQ9" s="7" t="n">
        <v>0.7078574506824405</v>
      </c>
      <c r="AR9" s="7" t="n">
        <v>0.6830377994608865</v>
      </c>
      <c r="AS9" s="7" t="n">
        <v>0.7900680752381397</v>
      </c>
      <c r="AT9" s="7" t="n">
        <v>0.7052185426486465</v>
      </c>
      <c r="AU9" s="7" t="n">
        <v>0.7280476400891172</v>
      </c>
      <c r="AV9" s="7" t="n">
        <v>0.3343278997108757</v>
      </c>
      <c r="AW9" s="7" t="n">
        <v>0.994895442654623</v>
      </c>
      <c r="AX9" s="7" t="n">
        <v>0.692203351649979</v>
      </c>
      <c r="AY9" s="7" t="n">
        <v>0.4764534484092287</v>
      </c>
      <c r="AZ9" s="7" t="n">
        <v>0.678263296151236</v>
      </c>
      <c r="BA9" s="7" t="n">
        <v>0.7644049793205951</v>
      </c>
      <c r="BB9" s="7" t="n">
        <v>0.6784705934290686</v>
      </c>
      <c r="BC9" s="7" t="n">
        <v>0.7086331150806676</v>
      </c>
      <c r="BD9" s="7" t="n">
        <v>0.7327629890979649</v>
      </c>
      <c r="BE9" s="7" t="n">
        <v>0.5242196499032705</v>
      </c>
      <c r="BF9" s="7" t="n">
        <v>0.660175198543592</v>
      </c>
      <c r="BG9" s="7" t="n">
        <v>0.8451042231609339</v>
      </c>
      <c r="BH9" s="7" t="n">
        <v>0.8342688321295435</v>
      </c>
      <c r="BI9" s="7" t="n">
        <v>0.4198205632991401</v>
      </c>
      <c r="BJ9" s="7" t="n">
        <v>0.707676465538575</v>
      </c>
      <c r="BK9" s="7" t="n">
        <v>0.629114565861782</v>
      </c>
      <c r="BL9" s="7" t="n">
        <v>0.7009772663725122</v>
      </c>
      <c r="BM9" s="7" t="n">
        <v>0.6826584502129908</v>
      </c>
      <c r="BN9" s="7" t="n">
        <v>0.7280873455785787</v>
      </c>
      <c r="BO9" s="7" t="n">
        <v>0.806579688176519</v>
      </c>
      <c r="BP9" s="7" t="n">
        <v>0.4818135474920919</v>
      </c>
      <c r="BQ9" s="7" t="n">
        <v>0.661586732027956</v>
      </c>
      <c r="BR9" s="7" t="n">
        <v>0.4874438204949695</v>
      </c>
      <c r="BS9" s="7" t="n">
        <v>0.7036489789759449</v>
      </c>
      <c r="BT9" s="7" t="n">
        <v>0.8356810128681491</v>
      </c>
      <c r="BU9" s="7" t="n">
        <v>0.1327877932017492</v>
      </c>
      <c r="BV9" s="7" t="n">
        <v>0.7499861353921347</v>
      </c>
      <c r="BW9" s="7" t="n">
        <v>0.7132058221792322</v>
      </c>
      <c r="BX9" s="7" t="n">
        <v>0.871545731706849</v>
      </c>
      <c r="BY9" s="7" t="n">
        <v>0.7411309799383433</v>
      </c>
      <c r="BZ9" s="7" t="n">
        <v>0.5457185743452291</v>
      </c>
      <c r="CA9" s="7" t="n">
        <v>0.742686227747791</v>
      </c>
      <c r="CB9" s="7" t="n">
        <v>0.5561788989220728</v>
      </c>
      <c r="CC9" s="7" t="n">
        <v>0.7651835146099772</v>
      </c>
      <c r="CD9" s="7" t="n">
        <v>0.8530749576370285</v>
      </c>
      <c r="CE9" s="7" t="n">
        <v>0.9558110744858306</v>
      </c>
      <c r="CF9" s="7" t="n">
        <v>0.6645315385761656</v>
      </c>
      <c r="CG9" s="7" t="n">
        <v>0.7534288052511038</v>
      </c>
      <c r="CH9" s="7" t="n">
        <v>0.7587252916942151</v>
      </c>
      <c r="CI9" s="7" t="n">
        <v>0.6013891812688172</v>
      </c>
      <c r="CJ9" s="7" t="n">
        <v>0.6030473687886297</v>
      </c>
      <c r="CK9" s="7" t="n">
        <v>0.5719873371590971</v>
      </c>
      <c r="CL9" s="7" t="n">
        <v>0.7167608540670427</v>
      </c>
      <c r="CM9" s="7" t="n">
        <v>0.479072616346148</v>
      </c>
      <c r="CN9" s="7" t="n">
        <v>0.7413230306939989</v>
      </c>
      <c r="CO9" s="7" t="n">
        <v>0.4826505205960984</v>
      </c>
      <c r="CP9" s="7" t="n">
        <v>0.7567184240012608</v>
      </c>
      <c r="CQ9" s="7" t="n">
        <v>0.6793704354305591</v>
      </c>
      <c r="CR9" s="7" t="n">
        <v>0.8290252682180942</v>
      </c>
      <c r="CS9" s="7" t="n">
        <v>0.4451335203367342</v>
      </c>
      <c r="CT9" s="7" t="n">
        <v>0.476497091317673</v>
      </c>
      <c r="CU9" s="7" t="n">
        <v>0.606999419258835</v>
      </c>
      <c r="CV9" s="7" t="n">
        <v>0.7604600672791516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0.621528576792424</v>
      </c>
      <c r="D10" s="7" t="n">
        <v>0.4684411488282643</v>
      </c>
      <c r="E10" s="7" t="n">
        <v>0.07930264877485134</v>
      </c>
      <c r="F10" s="7" t="n">
        <v>0.3476283208459943</v>
      </c>
      <c r="G10" s="7" t="n">
        <v>0.1476816987644252</v>
      </c>
      <c r="H10" s="7" t="n">
        <v>0.2729437347417897</v>
      </c>
      <c r="I10" s="7" t="n">
        <v>0.466662158076297</v>
      </c>
      <c r="J10" s="7" t="n">
        <v>0.5466595615012402</v>
      </c>
      <c r="K10" s="7" t="n">
        <v>1</v>
      </c>
      <c r="L10" s="7" t="n">
        <v>0.6767625683144428</v>
      </c>
      <c r="M10" s="7" t="n">
        <v>0.5852689978391875</v>
      </c>
      <c r="N10" s="7" t="n">
        <v>0.5016296149832836</v>
      </c>
      <c r="O10" s="7" t="n">
        <v>0.2604282689156956</v>
      </c>
      <c r="P10" s="7" t="n">
        <v>0.5663902081631031</v>
      </c>
      <c r="Q10" s="7" t="n">
        <v>0.6503514721936973</v>
      </c>
      <c r="R10" s="7" t="n">
        <v>0.8133397192881018</v>
      </c>
      <c r="S10" s="7" t="n">
        <v>0.7272185866826846</v>
      </c>
      <c r="T10" s="7" t="n">
        <v>0.6154056417144608</v>
      </c>
      <c r="U10" s="7" t="n">
        <v>0.4653029556814298</v>
      </c>
      <c r="V10" s="7" t="n">
        <v>0.2477874111635831</v>
      </c>
      <c r="W10" s="7" t="n">
        <v>-0.0766512510358924</v>
      </c>
      <c r="X10" s="7" t="n">
        <v>0.2117608063647007</v>
      </c>
      <c r="Y10" s="7" t="n">
        <v>0.5068983388892413</v>
      </c>
      <c r="Z10" s="7" t="n">
        <v>0.2613011587022738</v>
      </c>
      <c r="AA10" s="7" t="n">
        <v>0.6397421016966787</v>
      </c>
      <c r="AB10" s="7" t="n">
        <v>0.5444602297993562</v>
      </c>
      <c r="AC10" s="7" t="n">
        <v>0.9083047373313261</v>
      </c>
      <c r="AD10" s="7" t="n">
        <v>0.7408336883455252</v>
      </c>
      <c r="AE10" s="7" t="n">
        <v>0.7333176559165813</v>
      </c>
      <c r="AF10" s="7" t="n">
        <v>0.7713973178140768</v>
      </c>
      <c r="AG10" s="7" t="n">
        <v>0.2352377985732418</v>
      </c>
      <c r="AH10" s="7" t="n">
        <v>0.6253903430295995</v>
      </c>
      <c r="AI10" s="7" t="n">
        <v>0.4073120454181169</v>
      </c>
      <c r="AJ10" s="7" t="n">
        <v>0.5125860606145034</v>
      </c>
      <c r="AK10" s="7" t="n">
        <v>0.7096182945170029</v>
      </c>
      <c r="AL10" s="7" t="n">
        <v>0.6709851257466098</v>
      </c>
      <c r="AM10" s="7" t="n">
        <v>0.6624492477116684</v>
      </c>
      <c r="AN10" s="7" t="n">
        <v>0.5103171419744319</v>
      </c>
      <c r="AO10" s="7" t="n">
        <v>0.5626788304073886</v>
      </c>
      <c r="AP10" s="7" t="n">
        <v>0.4098391898838487</v>
      </c>
      <c r="AQ10" s="7" t="n">
        <v>0.6162465988869238</v>
      </c>
      <c r="AR10" s="7" t="n">
        <v>-0.01202476481371148</v>
      </c>
      <c r="AS10" s="7" t="n">
        <v>0.245194041184244</v>
      </c>
      <c r="AT10" s="7" t="n">
        <v>0.5072126356814459</v>
      </c>
      <c r="AU10" s="7" t="n">
        <v>0.2667519830098826</v>
      </c>
      <c r="AV10" s="7" t="n">
        <v>-0.03231161954512082</v>
      </c>
      <c r="AW10" s="7" t="n">
        <v>0.577562923835239</v>
      </c>
      <c r="AX10" s="7" t="n">
        <v>0.6961558533989239</v>
      </c>
      <c r="AY10" s="7" t="n">
        <v>0.7385504207142902</v>
      </c>
      <c r="AZ10" s="7" t="n">
        <v>0.5162732205702806</v>
      </c>
      <c r="BA10" s="7" t="n">
        <v>0.416377895967124</v>
      </c>
      <c r="BB10" s="7" t="n">
        <v>0.6503292192430857</v>
      </c>
      <c r="BC10" s="7" t="n">
        <v>0.595799321172645</v>
      </c>
      <c r="BD10" s="7" t="n">
        <v>0.3206657615584879</v>
      </c>
      <c r="BE10" s="7" t="n">
        <v>0.7829143481891087</v>
      </c>
      <c r="BF10" s="7" t="n">
        <v>0.9097590903904031</v>
      </c>
      <c r="BG10" s="7" t="n">
        <v>0.2856895463186605</v>
      </c>
      <c r="BH10" s="7" t="n">
        <v>0.5121509027583575</v>
      </c>
      <c r="BI10" s="7" t="n">
        <v>0.06686163519434563</v>
      </c>
      <c r="BJ10" s="7" t="n">
        <v>0.5701932591622615</v>
      </c>
      <c r="BK10" s="7" t="n">
        <v>0.8854969850126119</v>
      </c>
      <c r="BL10" s="7" t="n">
        <v>0.8081255589371715</v>
      </c>
      <c r="BM10" s="7" t="n">
        <v>0.485041691199873</v>
      </c>
      <c r="BN10" s="7" t="n">
        <v>0.4968007040840263</v>
      </c>
      <c r="BO10" s="7" t="n">
        <v>0.7634389918035467</v>
      </c>
      <c r="BP10" s="7" t="n">
        <v>0.7567859675266482</v>
      </c>
      <c r="BQ10" s="7" t="n">
        <v>0.5040763371096862</v>
      </c>
      <c r="BR10" s="7" t="n">
        <v>0.7383776105969012</v>
      </c>
      <c r="BS10" s="7" t="n">
        <v>0.6188244171518305</v>
      </c>
      <c r="BT10" s="7" t="n">
        <v>0.329132107829082</v>
      </c>
      <c r="BU10" s="7" t="n">
        <v>0.5982194478591361</v>
      </c>
      <c r="BV10" s="7" t="n">
        <v>0.8338922519557053</v>
      </c>
      <c r="BW10" s="7" t="n">
        <v>0.8275530259887737</v>
      </c>
      <c r="BX10" s="7" t="n">
        <v>0.2459496562929023</v>
      </c>
      <c r="BY10" s="7" t="n">
        <v>0.483318033056641</v>
      </c>
      <c r="BZ10" s="7" t="n">
        <v>0.6543158766118875</v>
      </c>
      <c r="CA10" s="7" t="n">
        <v>0.5078347207584616</v>
      </c>
      <c r="CB10" s="7" t="n">
        <v>0.8366786686446874</v>
      </c>
      <c r="CC10" s="7" t="n">
        <v>0.8566579452509627</v>
      </c>
      <c r="CD10" s="7" t="n">
        <v>0.8377763801905661</v>
      </c>
      <c r="CE10" s="7" t="n">
        <v>0.5655237706285012</v>
      </c>
      <c r="CF10" s="7" t="n">
        <v>0.8832197589528182</v>
      </c>
      <c r="CG10" s="7" t="n">
        <v>0.4883536242762396</v>
      </c>
      <c r="CH10" s="7" t="n">
        <v>0.8681786070660472</v>
      </c>
      <c r="CI10" s="7" t="n">
        <v>0.6273281724939299</v>
      </c>
      <c r="CJ10" s="7" t="n">
        <v>0.06181840654414309</v>
      </c>
      <c r="CK10" s="7" t="n">
        <v>0.9291001104638114</v>
      </c>
      <c r="CL10" s="7" t="n">
        <v>0.5977241319387836</v>
      </c>
      <c r="CM10" s="7" t="n">
        <v>0.907024617890497</v>
      </c>
      <c r="CN10" s="7" t="n">
        <v>0.6498925595404821</v>
      </c>
      <c r="CO10" s="7" t="n">
        <v>0.9029965675356045</v>
      </c>
      <c r="CP10" s="7" t="n">
        <v>0.5908043712679582</v>
      </c>
      <c r="CQ10" s="7" t="n">
        <v>-0.01794493762531015</v>
      </c>
      <c r="CR10" s="7" t="n">
        <v>0.2887028111310424</v>
      </c>
      <c r="CS10" s="7" t="n">
        <v>0.8907591305326215</v>
      </c>
      <c r="CT10" s="7" t="n">
        <v>0.7267832644936902</v>
      </c>
      <c r="CU10" s="7" t="n">
        <v>0.5352992799617391</v>
      </c>
      <c r="CV10" s="7" t="n">
        <v>0.1412348090042952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0.772138794221839</v>
      </c>
      <c r="D11" s="7" t="n">
        <v>0.6442184451160321</v>
      </c>
      <c r="E11" s="7" t="n">
        <v>0.4173750680874725</v>
      </c>
      <c r="F11" s="7" t="n">
        <v>0.5310587474536637</v>
      </c>
      <c r="G11" s="7" t="n">
        <v>0.2804274789925795</v>
      </c>
      <c r="H11" s="7" t="n">
        <v>0.5699687960748543</v>
      </c>
      <c r="I11" s="7" t="n">
        <v>0.5585229148796149</v>
      </c>
      <c r="J11" s="7" t="n">
        <v>0.7249716933220806</v>
      </c>
      <c r="K11" s="7" t="n">
        <v>0.6767625683144428</v>
      </c>
      <c r="L11" s="7" t="n">
        <v>1</v>
      </c>
      <c r="M11" s="7" t="n">
        <v>0.8087881754139008</v>
      </c>
      <c r="N11" s="7" t="n">
        <v>0.4018767982908747</v>
      </c>
      <c r="O11" s="7" t="n">
        <v>0.4143280676308386</v>
      </c>
      <c r="P11" s="7" t="n">
        <v>0.784689013709403</v>
      </c>
      <c r="Q11" s="7" t="n">
        <v>0.9889354844283175</v>
      </c>
      <c r="R11" s="7" t="n">
        <v>0.8406094853691166</v>
      </c>
      <c r="S11" s="7" t="n">
        <v>0.8182604112517872</v>
      </c>
      <c r="T11" s="7" t="n">
        <v>0.7757170043715964</v>
      </c>
      <c r="U11" s="7" t="n">
        <v>0.3706103095891496</v>
      </c>
      <c r="V11" s="7" t="n">
        <v>0.5405143697585839</v>
      </c>
      <c r="W11" s="7" t="n">
        <v>0.2572974356669875</v>
      </c>
      <c r="X11" s="7" t="n">
        <v>0.412552395342408</v>
      </c>
      <c r="Y11" s="7" t="n">
        <v>0.3970855066468778</v>
      </c>
      <c r="Z11" s="7" t="n">
        <v>0.5642091660301582</v>
      </c>
      <c r="AA11" s="7" t="n">
        <v>0.9926303373525809</v>
      </c>
      <c r="AB11" s="7" t="n">
        <v>0.4200493075140511</v>
      </c>
      <c r="AC11" s="7" t="n">
        <v>0.6050497544468402</v>
      </c>
      <c r="AD11" s="7" t="n">
        <v>0.8805527284807163</v>
      </c>
      <c r="AE11" s="7" t="n">
        <v>0.8608590283092222</v>
      </c>
      <c r="AF11" s="7" t="n">
        <v>0.9199316340282538</v>
      </c>
      <c r="AG11" s="7" t="n">
        <v>0.4189600892529851</v>
      </c>
      <c r="AH11" s="7" t="n">
        <v>0.8016758421993571</v>
      </c>
      <c r="AI11" s="7" t="n">
        <v>0.4628190386741499</v>
      </c>
      <c r="AJ11" s="7" t="n">
        <v>0.4154225310242955</v>
      </c>
      <c r="AK11" s="7" t="n">
        <v>0.8950990869220981</v>
      </c>
      <c r="AL11" s="7" t="n">
        <v>0.9874796153953178</v>
      </c>
      <c r="AM11" s="7" t="n">
        <v>0.4769163854041394</v>
      </c>
      <c r="AN11" s="7" t="n">
        <v>0.4382386573977488</v>
      </c>
      <c r="AO11" s="7" t="n">
        <v>0.375543208401291</v>
      </c>
      <c r="AP11" s="7" t="n">
        <v>0.4680489248343059</v>
      </c>
      <c r="AQ11" s="7" t="n">
        <v>0.9244314902593864</v>
      </c>
      <c r="AR11" s="7" t="n">
        <v>0.1163088105849542</v>
      </c>
      <c r="AS11" s="7" t="n">
        <v>0.3804973151963355</v>
      </c>
      <c r="AT11" s="7" t="n">
        <v>0.3736149518360029</v>
      </c>
      <c r="AU11" s="7" t="n">
        <v>0.5545232722586907</v>
      </c>
      <c r="AV11" s="7" t="n">
        <v>0.3201659855255545</v>
      </c>
      <c r="AW11" s="7" t="n">
        <v>0.7603502757225155</v>
      </c>
      <c r="AX11" s="7" t="n">
        <v>0.871057734305573</v>
      </c>
      <c r="AY11" s="7" t="n">
        <v>0.3918816158443238</v>
      </c>
      <c r="AZ11" s="7" t="n">
        <v>0.6751219517638942</v>
      </c>
      <c r="BA11" s="7" t="n">
        <v>0.6467510927561243</v>
      </c>
      <c r="BB11" s="7" t="n">
        <v>0.9866551895271372</v>
      </c>
      <c r="BC11" s="7" t="n">
        <v>0.8037942138657795</v>
      </c>
      <c r="BD11" s="7" t="n">
        <v>0.4358898296532701</v>
      </c>
      <c r="BE11" s="7" t="n">
        <v>0.4266286237893377</v>
      </c>
      <c r="BF11" s="7" t="n">
        <v>0.6187556102161318</v>
      </c>
      <c r="BG11" s="7" t="n">
        <v>0.4325009802012741</v>
      </c>
      <c r="BH11" s="7" t="n">
        <v>0.7262805975566611</v>
      </c>
      <c r="BI11" s="7" t="n">
        <v>0.2946980771954111</v>
      </c>
      <c r="BJ11" s="7" t="n">
        <v>0.7754240990981098</v>
      </c>
      <c r="BK11" s="7" t="n">
        <v>0.573995323162599</v>
      </c>
      <c r="BL11" s="7" t="n">
        <v>0.8372626433688565</v>
      </c>
      <c r="BM11" s="7" t="n">
        <v>0.3255329072916303</v>
      </c>
      <c r="BN11" s="7" t="n">
        <v>0.36977472534868</v>
      </c>
      <c r="BO11" s="7" t="n">
        <v>0.7119676189901509</v>
      </c>
      <c r="BP11" s="7" t="n">
        <v>0.4116922890653992</v>
      </c>
      <c r="BQ11" s="7" t="n">
        <v>0.3866902583779003</v>
      </c>
      <c r="BR11" s="7" t="n">
        <v>0.3883920874729134</v>
      </c>
      <c r="BS11" s="7" t="n">
        <v>0.9263770639623</v>
      </c>
      <c r="BT11" s="7" t="n">
        <v>0.5059267678851286</v>
      </c>
      <c r="BU11" s="7" t="n">
        <v>0.4178738500555726</v>
      </c>
      <c r="BV11" s="7" t="n">
        <v>0.6959876392980996</v>
      </c>
      <c r="BW11" s="7" t="n">
        <v>0.5204886417180699</v>
      </c>
      <c r="BX11" s="7" t="n">
        <v>0.4369604797536044</v>
      </c>
      <c r="BY11" s="7" t="n">
        <v>0.3706643432710442</v>
      </c>
      <c r="BZ11" s="7" t="n">
        <v>0.9231446160147144</v>
      </c>
      <c r="CA11" s="7" t="n">
        <v>0.4009865549568761</v>
      </c>
      <c r="CB11" s="7" t="n">
        <v>0.70189879604105</v>
      </c>
      <c r="CC11" s="7" t="n">
        <v>0.6898677978806115</v>
      </c>
      <c r="CD11" s="7" t="n">
        <v>0.7929379178674788</v>
      </c>
      <c r="CE11" s="7" t="n">
        <v>0.6330852524037274</v>
      </c>
      <c r="CF11" s="7" t="n">
        <v>0.5553702484585706</v>
      </c>
      <c r="CG11" s="7" t="n">
        <v>0.3922487263000957</v>
      </c>
      <c r="CH11" s="7" t="n">
        <v>0.8705867533095208</v>
      </c>
      <c r="CI11" s="7" t="n">
        <v>0.9508943867126713</v>
      </c>
      <c r="CJ11" s="7" t="n">
        <v>0.2647243361940184</v>
      </c>
      <c r="CK11" s="7" t="n">
        <v>0.5783846910484685</v>
      </c>
      <c r="CL11" s="7" t="n">
        <v>0.9292532705298462</v>
      </c>
      <c r="CM11" s="7" t="n">
        <v>0.4716414735860561</v>
      </c>
      <c r="CN11" s="7" t="n">
        <v>0.9129804495268738</v>
      </c>
      <c r="CO11" s="7" t="n">
        <v>0.4651184156351327</v>
      </c>
      <c r="CP11" s="7" t="n">
        <v>0.8559373150093034</v>
      </c>
      <c r="CQ11" s="7" t="n">
        <v>0.1100650255321668</v>
      </c>
      <c r="CR11" s="7" t="n">
        <v>0.4122681927816305</v>
      </c>
      <c r="CS11" s="7" t="n">
        <v>0.4304717281539496</v>
      </c>
      <c r="CT11" s="7" t="n">
        <v>0.3820900287803586</v>
      </c>
      <c r="CU11" s="7" t="n">
        <v>0.3532004743423131</v>
      </c>
      <c r="CV11" s="7" t="n">
        <v>0.3539347216335971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0.8569807504211194</v>
      </c>
      <c r="D12" s="7" t="n">
        <v>0.7652510103670662</v>
      </c>
      <c r="E12" s="7" t="n">
        <v>0.5813147855049464</v>
      </c>
      <c r="F12" s="7" t="n">
        <v>0.6742724380285414</v>
      </c>
      <c r="G12" s="7" t="n">
        <v>0.4504755083059851</v>
      </c>
      <c r="H12" s="7" t="n">
        <v>0.7453589930831512</v>
      </c>
      <c r="I12" s="7" t="n">
        <v>0.6629558153232937</v>
      </c>
      <c r="J12" s="7" t="n">
        <v>0.8047134417972431</v>
      </c>
      <c r="K12" s="7" t="n">
        <v>0.5852689978391875</v>
      </c>
      <c r="L12" s="7" t="n">
        <v>0.8087881754139008</v>
      </c>
      <c r="M12" s="7" t="n">
        <v>1</v>
      </c>
      <c r="N12" s="7" t="n">
        <v>0.5103739271667145</v>
      </c>
      <c r="O12" s="7" t="n">
        <v>0.5494638329090551</v>
      </c>
      <c r="P12" s="7" t="n">
        <v>0.9123698143471701</v>
      </c>
      <c r="Q12" s="7" t="n">
        <v>0.806018490076749</v>
      </c>
      <c r="R12" s="7" t="n">
        <v>0.8144881313427617</v>
      </c>
      <c r="S12" s="7" t="n">
        <v>0.8646996576866419</v>
      </c>
      <c r="T12" s="7" t="n">
        <v>0.8494290506543196</v>
      </c>
      <c r="U12" s="7" t="n">
        <v>0.4810001542785673</v>
      </c>
      <c r="V12" s="7" t="n">
        <v>0.7033564063629691</v>
      </c>
      <c r="W12" s="7" t="n">
        <v>0.3827939360487835</v>
      </c>
      <c r="X12" s="7" t="n">
        <v>0.5487502265038138</v>
      </c>
      <c r="Y12" s="7" t="n">
        <v>0.5039973557761579</v>
      </c>
      <c r="Z12" s="7" t="n">
        <v>0.6922233911596555</v>
      </c>
      <c r="AA12" s="7" t="n">
        <v>0.8112905639881399</v>
      </c>
      <c r="AB12" s="7" t="n">
        <v>0.5245760454494808</v>
      </c>
      <c r="AC12" s="7" t="n">
        <v>0.5900099858341769</v>
      </c>
      <c r="AD12" s="7" t="n">
        <v>0.7914053980473734</v>
      </c>
      <c r="AE12" s="7" t="n">
        <v>0.7807221379842793</v>
      </c>
      <c r="AF12" s="7" t="n">
        <v>0.8084664305306662</v>
      </c>
      <c r="AG12" s="7" t="n">
        <v>0.5984037860536247</v>
      </c>
      <c r="AH12" s="7" t="n">
        <v>0.8228920210205575</v>
      </c>
      <c r="AI12" s="7" t="n">
        <v>0.5993677553046438</v>
      </c>
      <c r="AJ12" s="7" t="n">
        <v>0.5032489969120979</v>
      </c>
      <c r="AK12" s="7" t="n">
        <v>0.7810397897385255</v>
      </c>
      <c r="AL12" s="7" t="n">
        <v>0.8318094834086506</v>
      </c>
      <c r="AM12" s="7" t="n">
        <v>0.4357868740868358</v>
      </c>
      <c r="AN12" s="7" t="n">
        <v>0.5719134894990674</v>
      </c>
      <c r="AO12" s="7" t="n">
        <v>0.3423702773658721</v>
      </c>
      <c r="AP12" s="7" t="n">
        <v>0.6012456886430395</v>
      </c>
      <c r="AQ12" s="7" t="n">
        <v>0.8416261244670661</v>
      </c>
      <c r="AR12" s="7" t="n">
        <v>0.3151921490729541</v>
      </c>
      <c r="AS12" s="7" t="n">
        <v>0.5078562197629343</v>
      </c>
      <c r="AT12" s="7" t="n">
        <v>0.4562223359581263</v>
      </c>
      <c r="AU12" s="7" t="n">
        <v>0.6405631752234396</v>
      </c>
      <c r="AV12" s="7" t="n">
        <v>0.4456728821262695</v>
      </c>
      <c r="AW12" s="7" t="n">
        <v>0.83884818296198</v>
      </c>
      <c r="AX12" s="7" t="n">
        <v>0.8675548634255137</v>
      </c>
      <c r="AY12" s="7" t="n">
        <v>0.4069152742528476</v>
      </c>
      <c r="AZ12" s="7" t="n">
        <v>0.8104270143308312</v>
      </c>
      <c r="BA12" s="7" t="n">
        <v>0.6990954562596519</v>
      </c>
      <c r="BB12" s="7" t="n">
        <v>0.8118358290692484</v>
      </c>
      <c r="BC12" s="7" t="n">
        <v>0.8950819878532765</v>
      </c>
      <c r="BD12" s="7" t="n">
        <v>0.4845349256295525</v>
      </c>
      <c r="BE12" s="7" t="n">
        <v>0.4654271440635364</v>
      </c>
      <c r="BF12" s="7" t="n">
        <v>0.6197293224274455</v>
      </c>
      <c r="BG12" s="7" t="n">
        <v>0.5677226949833498</v>
      </c>
      <c r="BH12" s="7" t="n">
        <v>0.7128235401031152</v>
      </c>
      <c r="BI12" s="7" t="n">
        <v>0.3568256262828473</v>
      </c>
      <c r="BJ12" s="7" t="n">
        <v>0.9027147036307344</v>
      </c>
      <c r="BK12" s="7" t="n">
        <v>0.5759291349410048</v>
      </c>
      <c r="BL12" s="7" t="n">
        <v>0.7487246158106742</v>
      </c>
      <c r="BM12" s="7" t="n">
        <v>0.4336468381837239</v>
      </c>
      <c r="BN12" s="7" t="n">
        <v>0.4761475158527116</v>
      </c>
      <c r="BO12" s="7" t="n">
        <v>0.6959321697984259</v>
      </c>
      <c r="BP12" s="7" t="n">
        <v>0.420322108595071</v>
      </c>
      <c r="BQ12" s="7" t="n">
        <v>0.5187884439810573</v>
      </c>
      <c r="BR12" s="7" t="n">
        <v>0.4118918714919683</v>
      </c>
      <c r="BS12" s="7" t="n">
        <v>0.8405452365740644</v>
      </c>
      <c r="BT12" s="7" t="n">
        <v>0.6487713260356374</v>
      </c>
      <c r="BU12" s="7" t="n">
        <v>0.3885498241424508</v>
      </c>
      <c r="BV12" s="7" t="n">
        <v>0.6758151771986407</v>
      </c>
      <c r="BW12" s="7" t="n">
        <v>0.5793359123495943</v>
      </c>
      <c r="BX12" s="7" t="n">
        <v>0.5764273477775784</v>
      </c>
      <c r="BY12" s="7" t="n">
        <v>0.4783515110207027</v>
      </c>
      <c r="BZ12" s="7" t="n">
        <v>0.7014847031682874</v>
      </c>
      <c r="CA12" s="7" t="n">
        <v>0.496155304188143</v>
      </c>
      <c r="CB12" s="7" t="n">
        <v>0.5759324721920859</v>
      </c>
      <c r="CC12" s="7" t="n">
        <v>0.6613074120434961</v>
      </c>
      <c r="CD12" s="7" t="n">
        <v>0.7462896249624588</v>
      </c>
      <c r="CE12" s="7" t="n">
        <v>0.7115755186269304</v>
      </c>
      <c r="CF12" s="7" t="n">
        <v>0.5769907708304385</v>
      </c>
      <c r="CG12" s="7" t="n">
        <v>0.4897368978005384</v>
      </c>
      <c r="CH12" s="7" t="n">
        <v>0.7292045023320393</v>
      </c>
      <c r="CI12" s="7" t="n">
        <v>0.7791636094479469</v>
      </c>
      <c r="CJ12" s="7" t="n">
        <v>0.4295568951143978</v>
      </c>
      <c r="CK12" s="7" t="n">
        <v>0.5603207486741588</v>
      </c>
      <c r="CL12" s="7" t="n">
        <v>0.8178835786551154</v>
      </c>
      <c r="CM12" s="7" t="n">
        <v>0.4696586512132336</v>
      </c>
      <c r="CN12" s="7" t="n">
        <v>0.814570814643709</v>
      </c>
      <c r="CO12" s="7" t="n">
        <v>0.4692067547284231</v>
      </c>
      <c r="CP12" s="7" t="n">
        <v>0.7746670259734343</v>
      </c>
      <c r="CQ12" s="7" t="n">
        <v>0.3092991163785163</v>
      </c>
      <c r="CR12" s="7" t="n">
        <v>0.556089691633711</v>
      </c>
      <c r="CS12" s="7" t="n">
        <v>0.4448455977517465</v>
      </c>
      <c r="CT12" s="7" t="n">
        <v>0.4024028540000225</v>
      </c>
      <c r="CU12" s="7" t="n">
        <v>0.4224189804720996</v>
      </c>
      <c r="CV12" s="7" t="n">
        <v>0.5533601630760994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0.6989385846305858</v>
      </c>
      <c r="D13" s="7" t="n">
        <v>0.7376131356843253</v>
      </c>
      <c r="E13" s="7" t="n">
        <v>0.3300502534850596</v>
      </c>
      <c r="F13" s="7" t="n">
        <v>0.723061417658332</v>
      </c>
      <c r="G13" s="7" t="n">
        <v>0.5594155150199287</v>
      </c>
      <c r="H13" s="7" t="n">
        <v>0.2876351756004221</v>
      </c>
      <c r="I13" s="7" t="n">
        <v>0.8495228258780912</v>
      </c>
      <c r="J13" s="7" t="n">
        <v>0.7537492647525977</v>
      </c>
      <c r="K13" s="7" t="n">
        <v>0.5016296149832836</v>
      </c>
      <c r="L13" s="7" t="n">
        <v>0.4018767982908747</v>
      </c>
      <c r="M13" s="7" t="n">
        <v>0.5103739271667145</v>
      </c>
      <c r="N13" s="7" t="n">
        <v>1</v>
      </c>
      <c r="O13" s="7" t="n">
        <v>0.652604805822559</v>
      </c>
      <c r="P13" s="7" t="n">
        <v>0.4326493887437912</v>
      </c>
      <c r="Q13" s="7" t="n">
        <v>0.3541472743420317</v>
      </c>
      <c r="R13" s="7" t="n">
        <v>0.5426370344360784</v>
      </c>
      <c r="S13" s="7" t="n">
        <v>0.6337199076881026</v>
      </c>
      <c r="T13" s="7" t="n">
        <v>0.7488290352828113</v>
      </c>
      <c r="U13" s="7" t="n">
        <v>0.9812624044822176</v>
      </c>
      <c r="V13" s="7" t="n">
        <v>0.4520031776511443</v>
      </c>
      <c r="W13" s="7" t="n">
        <v>0.04142135492070725</v>
      </c>
      <c r="X13" s="7" t="n">
        <v>0.6326078379350226</v>
      </c>
      <c r="Y13" s="7" t="n">
        <v>0.9893967278612262</v>
      </c>
      <c r="Z13" s="7" t="n">
        <v>0.4575446549551074</v>
      </c>
      <c r="AA13" s="7" t="n">
        <v>0.3744276987901712</v>
      </c>
      <c r="AB13" s="7" t="n">
        <v>0.9799654940822828</v>
      </c>
      <c r="AC13" s="7" t="n">
        <v>0.5596866058266863</v>
      </c>
      <c r="AD13" s="7" t="n">
        <v>0.6688528803848992</v>
      </c>
      <c r="AE13" s="7" t="n">
        <v>0.7006078119345237</v>
      </c>
      <c r="AF13" s="7" t="n">
        <v>0.4814908092081402</v>
      </c>
      <c r="AG13" s="7" t="n">
        <v>0.6898500647348769</v>
      </c>
      <c r="AH13" s="7" t="n">
        <v>0.7379668432197208</v>
      </c>
      <c r="AI13" s="7" t="n">
        <v>0.6153919976830349</v>
      </c>
      <c r="AJ13" s="7" t="n">
        <v>0.9807939985532281</v>
      </c>
      <c r="AK13" s="7" t="n">
        <v>0.6282575628350011</v>
      </c>
      <c r="AL13" s="7" t="n">
        <v>0.3667981548073118</v>
      </c>
      <c r="AM13" s="7" t="n">
        <v>0.1399332912071118</v>
      </c>
      <c r="AN13" s="7" t="n">
        <v>0.701459725980041</v>
      </c>
      <c r="AO13" s="7" t="n">
        <v>0.03745153926303838</v>
      </c>
      <c r="AP13" s="7" t="n">
        <v>0.6057494951287511</v>
      </c>
      <c r="AQ13" s="7" t="n">
        <v>0.3513797001594573</v>
      </c>
      <c r="AR13" s="7" t="n">
        <v>0.4623726734122601</v>
      </c>
      <c r="AS13" s="7" t="n">
        <v>0.6165829257204199</v>
      </c>
      <c r="AT13" s="7" t="n">
        <v>0.9604412845611359</v>
      </c>
      <c r="AU13" s="7" t="n">
        <v>0.4671810317163418</v>
      </c>
      <c r="AV13" s="7" t="n">
        <v>0.065542221200851</v>
      </c>
      <c r="AW13" s="7" t="n">
        <v>0.7447119558134767</v>
      </c>
      <c r="AX13" s="7" t="n">
        <v>0.4302974854706795</v>
      </c>
      <c r="AY13" s="7" t="n">
        <v>0.5665698631940709</v>
      </c>
      <c r="AZ13" s="7" t="n">
        <v>0.4103615955043999</v>
      </c>
      <c r="BA13" s="7" t="n">
        <v>0.5205237907868994</v>
      </c>
      <c r="BB13" s="7" t="n">
        <v>0.3568366173677774</v>
      </c>
      <c r="BC13" s="7" t="n">
        <v>0.4155137990988199</v>
      </c>
      <c r="BD13" s="7" t="n">
        <v>0.5786864493209352</v>
      </c>
      <c r="BE13" s="7" t="n">
        <v>0.5957067653872404</v>
      </c>
      <c r="BF13" s="7" t="n">
        <v>0.5658903678346355</v>
      </c>
      <c r="BG13" s="7" t="n">
        <v>0.6736349298988941</v>
      </c>
      <c r="BH13" s="7" t="n">
        <v>0.5526358847188443</v>
      </c>
      <c r="BI13" s="7" t="n">
        <v>0.2797894339572635</v>
      </c>
      <c r="BJ13" s="7" t="n">
        <v>0.4192768053258745</v>
      </c>
      <c r="BK13" s="7" t="n">
        <v>0.627715749304845</v>
      </c>
      <c r="BL13" s="7" t="n">
        <v>0.4691645988523719</v>
      </c>
      <c r="BM13" s="7" t="n">
        <v>0.9733119422256099</v>
      </c>
      <c r="BN13" s="7" t="n">
        <v>0.9860729792433243</v>
      </c>
      <c r="BO13" s="7" t="n">
        <v>0.6391336221393998</v>
      </c>
      <c r="BP13" s="7" t="n">
        <v>0.5442297741789425</v>
      </c>
      <c r="BQ13" s="7" t="n">
        <v>0.6054606012904991</v>
      </c>
      <c r="BR13" s="7" t="n">
        <v>0.5646648072739198</v>
      </c>
      <c r="BS13" s="7" t="n">
        <v>0.3485246110836804</v>
      </c>
      <c r="BT13" s="7" t="n">
        <v>0.6626649147557307</v>
      </c>
      <c r="BU13" s="7" t="n">
        <v>0.07280243746529148</v>
      </c>
      <c r="BV13" s="7" t="n">
        <v>0.6069232467069842</v>
      </c>
      <c r="BW13" s="7" t="n">
        <v>0.7654591607927094</v>
      </c>
      <c r="BX13" s="7" t="n">
        <v>0.6683478241615666</v>
      </c>
      <c r="BY13" s="7" t="n">
        <v>0.9783986539218364</v>
      </c>
      <c r="BZ13" s="7" t="n">
        <v>0.2958818961116191</v>
      </c>
      <c r="CA13" s="7" t="n">
        <v>0.9951117005401438</v>
      </c>
      <c r="CB13" s="7" t="n">
        <v>0.4241274527961689</v>
      </c>
      <c r="CC13" s="7" t="n">
        <v>0.7386648229690448</v>
      </c>
      <c r="CD13" s="7" t="n">
        <v>0.7537727408408855</v>
      </c>
      <c r="CE13" s="7" t="n">
        <v>0.81842425239248</v>
      </c>
      <c r="CF13" s="7" t="n">
        <v>0.5973369328765634</v>
      </c>
      <c r="CG13" s="7" t="n">
        <v>0.9688930349925757</v>
      </c>
      <c r="CH13" s="7" t="n">
        <v>0.6365413574508234</v>
      </c>
      <c r="CI13" s="7" t="n">
        <v>0.2574647694128652</v>
      </c>
      <c r="CJ13" s="7" t="n">
        <v>0.3546235850378331</v>
      </c>
      <c r="CK13" s="7" t="n">
        <v>0.5081751680104054</v>
      </c>
      <c r="CL13" s="7" t="n">
        <v>0.3542343226397384</v>
      </c>
      <c r="CM13" s="7" t="n">
        <v>0.445612736655753</v>
      </c>
      <c r="CN13" s="7" t="n">
        <v>0.4035960954180159</v>
      </c>
      <c r="CO13" s="7" t="n">
        <v>0.4500884651783116</v>
      </c>
      <c r="CP13" s="7" t="n">
        <v>0.4161377101401993</v>
      </c>
      <c r="CQ13" s="7" t="n">
        <v>0.460195515472081</v>
      </c>
      <c r="CR13" s="7" t="n">
        <v>0.617405742853115</v>
      </c>
      <c r="CS13" s="7" t="n">
        <v>0.4149647454892205</v>
      </c>
      <c r="CT13" s="7" t="n">
        <v>0.5653651841874419</v>
      </c>
      <c r="CU13" s="7" t="n">
        <v>0.8759520532158817</v>
      </c>
      <c r="CV13" s="7" t="n">
        <v>0.5425391680927263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0.6967185672164036</v>
      </c>
      <c r="D14" s="7" t="n">
        <v>0.8498423489273296</v>
      </c>
      <c r="E14" s="7" t="n">
        <v>0.3709292901545803</v>
      </c>
      <c r="F14" s="7" t="n">
        <v>0.9047645585944936</v>
      </c>
      <c r="G14" s="7" t="n">
        <v>0.7029022449562775</v>
      </c>
      <c r="H14" s="7" t="n">
        <v>0.2813308750041587</v>
      </c>
      <c r="I14" s="7" t="n">
        <v>0.9230390559726587</v>
      </c>
      <c r="J14" s="7" t="n">
        <v>0.8298648300744744</v>
      </c>
      <c r="K14" s="7" t="n">
        <v>0.2604282689156956</v>
      </c>
      <c r="L14" s="7" t="n">
        <v>0.4143280676308386</v>
      </c>
      <c r="M14" s="7" t="n">
        <v>0.5494638329090551</v>
      </c>
      <c r="N14" s="7" t="n">
        <v>0.652604805822559</v>
      </c>
      <c r="O14" s="7" t="n">
        <v>1</v>
      </c>
      <c r="P14" s="7" t="n">
        <v>0.4236404717070114</v>
      </c>
      <c r="Q14" s="7" t="n">
        <v>0.3876171946883187</v>
      </c>
      <c r="R14" s="7" t="n">
        <v>0.3458472169688132</v>
      </c>
      <c r="S14" s="7" t="n">
        <v>0.4648212421806731</v>
      </c>
      <c r="T14" s="7" t="n">
        <v>0.7607597018250298</v>
      </c>
      <c r="U14" s="7" t="n">
        <v>0.6934021382689497</v>
      </c>
      <c r="V14" s="7" t="n">
        <v>0.4594864261903214</v>
      </c>
      <c r="W14" s="7" t="n">
        <v>0.0908353730032541</v>
      </c>
      <c r="X14" s="7" t="n">
        <v>0.9738839188600927</v>
      </c>
      <c r="Y14" s="7" t="n">
        <v>0.6551615913832186</v>
      </c>
      <c r="Z14" s="7" t="n">
        <v>0.4881750830267022</v>
      </c>
      <c r="AA14" s="7" t="n">
        <v>0.4162135890257662</v>
      </c>
      <c r="AB14" s="7" t="n">
        <v>0.6028647240608666</v>
      </c>
      <c r="AC14" s="7" t="n">
        <v>0.2775919566021103</v>
      </c>
      <c r="AD14" s="7" t="n">
        <v>0.5533724381177432</v>
      </c>
      <c r="AE14" s="7" t="n">
        <v>0.5757325857044779</v>
      </c>
      <c r="AF14" s="7" t="n">
        <v>0.4379253361827219</v>
      </c>
      <c r="AG14" s="7" t="n">
        <v>0.9056512739308801</v>
      </c>
      <c r="AH14" s="7" t="n">
        <v>0.7705547281582175</v>
      </c>
      <c r="AI14" s="7" t="n">
        <v>0.5509140622280668</v>
      </c>
      <c r="AJ14" s="7" t="n">
        <v>0.6796872270216633</v>
      </c>
      <c r="AK14" s="7" t="n">
        <v>0.5396901054076257</v>
      </c>
      <c r="AL14" s="7" t="n">
        <v>0.3980348173230129</v>
      </c>
      <c r="AM14" s="7" t="n">
        <v>-0.1354779866933535</v>
      </c>
      <c r="AN14" s="7" t="n">
        <v>0.5941049601856205</v>
      </c>
      <c r="AO14" s="7" t="n">
        <v>-0.2120282243708635</v>
      </c>
      <c r="AP14" s="7" t="n">
        <v>0.5362923530082379</v>
      </c>
      <c r="AQ14" s="7" t="n">
        <v>0.4336448154736364</v>
      </c>
      <c r="AR14" s="7" t="n">
        <v>0.6927692326228514</v>
      </c>
      <c r="AS14" s="7" t="n">
        <v>0.9875549252184413</v>
      </c>
      <c r="AT14" s="7" t="n">
        <v>0.6294145890933772</v>
      </c>
      <c r="AU14" s="7" t="n">
        <v>0.4116717156738262</v>
      </c>
      <c r="AV14" s="7" t="n">
        <v>0.1415787508779822</v>
      </c>
      <c r="AW14" s="7" t="n">
        <v>0.8076415195027756</v>
      </c>
      <c r="AX14" s="7" t="n">
        <v>0.3898708921897687</v>
      </c>
      <c r="AY14" s="7" t="n">
        <v>0.1637147377879467</v>
      </c>
      <c r="AZ14" s="7" t="n">
        <v>0.3340037574608533</v>
      </c>
      <c r="BA14" s="7" t="n">
        <v>0.4279805006534499</v>
      </c>
      <c r="BB14" s="7" t="n">
        <v>0.3787210408030455</v>
      </c>
      <c r="BC14" s="7" t="n">
        <v>0.4654793788899119</v>
      </c>
      <c r="BD14" s="7" t="n">
        <v>0.803601706457672</v>
      </c>
      <c r="BE14" s="7" t="n">
        <v>0.2337113995352082</v>
      </c>
      <c r="BF14" s="7" t="n">
        <v>0.3616746851315426</v>
      </c>
      <c r="BG14" s="7" t="n">
        <v>0.9973508818025796</v>
      </c>
      <c r="BH14" s="7" t="n">
        <v>0.6632207109090996</v>
      </c>
      <c r="BI14" s="7" t="n">
        <v>0.2633187949067028</v>
      </c>
      <c r="BJ14" s="7" t="n">
        <v>0.395859735088161</v>
      </c>
      <c r="BK14" s="7" t="n">
        <v>0.3532055134485291</v>
      </c>
      <c r="BL14" s="7" t="n">
        <v>0.4221973774932908</v>
      </c>
      <c r="BM14" s="7" t="n">
        <v>0.576879295897885</v>
      </c>
      <c r="BN14" s="7" t="n">
        <v>0.6222149552232367</v>
      </c>
      <c r="BO14" s="7" t="n">
        <v>0.4985457592167936</v>
      </c>
      <c r="BP14" s="7" t="n">
        <v>0.1517378819942521</v>
      </c>
      <c r="BQ14" s="7" t="n">
        <v>0.4462167197388334</v>
      </c>
      <c r="BR14" s="7" t="n">
        <v>0.1778277366028068</v>
      </c>
      <c r="BS14" s="7" t="n">
        <v>0.4267846329473093</v>
      </c>
      <c r="BT14" s="7" t="n">
        <v>0.6920405103100615</v>
      </c>
      <c r="BU14" s="7" t="n">
        <v>-0.1746042814613602</v>
      </c>
      <c r="BV14" s="7" t="n">
        <v>0.4436425872267715</v>
      </c>
      <c r="BW14" s="7" t="n">
        <v>0.4702398622371268</v>
      </c>
      <c r="BX14" s="7" t="n">
        <v>0.9667777107774419</v>
      </c>
      <c r="BY14" s="7" t="n">
        <v>0.6674118357650654</v>
      </c>
      <c r="BZ14" s="7" t="n">
        <v>0.2607493136128086</v>
      </c>
      <c r="CA14" s="7" t="n">
        <v>0.6505254381112713</v>
      </c>
      <c r="CB14" s="7" t="n">
        <v>0.2317280352026696</v>
      </c>
      <c r="CC14" s="7" t="n">
        <v>0.4492625401747162</v>
      </c>
      <c r="CD14" s="7" t="n">
        <v>0.5622371904198279</v>
      </c>
      <c r="CE14" s="7" t="n">
        <v>0.8814277172706361</v>
      </c>
      <c r="CF14" s="7" t="n">
        <v>0.3878558181821747</v>
      </c>
      <c r="CG14" s="7" t="n">
        <v>0.7019141849926477</v>
      </c>
      <c r="CH14" s="7" t="n">
        <v>0.4322162555662045</v>
      </c>
      <c r="CI14" s="7" t="n">
        <v>0.307306000175221</v>
      </c>
      <c r="CJ14" s="7" t="n">
        <v>0.4083563899518283</v>
      </c>
      <c r="CK14" s="7" t="n">
        <v>0.305716854847757</v>
      </c>
      <c r="CL14" s="7" t="n">
        <v>0.4463825106720484</v>
      </c>
      <c r="CM14" s="7" t="n">
        <v>0.2297112773800842</v>
      </c>
      <c r="CN14" s="7" t="n">
        <v>0.4712951180772961</v>
      </c>
      <c r="CO14" s="7" t="n">
        <v>0.2368099919922406</v>
      </c>
      <c r="CP14" s="7" t="n">
        <v>0.519431526845334</v>
      </c>
      <c r="CQ14" s="7" t="n">
        <v>0.6933829921157662</v>
      </c>
      <c r="CR14" s="7" t="n">
        <v>0.6459869990193988</v>
      </c>
      <c r="CS14" s="7" t="n">
        <v>0.2078029258988295</v>
      </c>
      <c r="CT14" s="7" t="n">
        <v>0.1613942692772504</v>
      </c>
      <c r="CU14" s="7" t="n">
        <v>0.4543181018672038</v>
      </c>
      <c r="CV14" s="7" t="n">
        <v>0.5458557543449341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0.7852511525168122</v>
      </c>
      <c r="D15" s="7" t="n">
        <v>0.684573408990112</v>
      </c>
      <c r="E15" s="7" t="n">
        <v>0.5294057792792344</v>
      </c>
      <c r="F15" s="7" t="n">
        <v>0.5803263547963301</v>
      </c>
      <c r="G15" s="7" t="n">
        <v>0.3788936080857069</v>
      </c>
      <c r="H15" s="7" t="n">
        <v>0.7696510639601821</v>
      </c>
      <c r="I15" s="7" t="n">
        <v>0.5545987030564903</v>
      </c>
      <c r="J15" s="7" t="n">
        <v>0.7222841148785758</v>
      </c>
      <c r="K15" s="7" t="n">
        <v>0.5663902081631031</v>
      </c>
      <c r="L15" s="7" t="n">
        <v>0.784689013709403</v>
      </c>
      <c r="M15" s="7" t="n">
        <v>0.9123698143471701</v>
      </c>
      <c r="N15" s="7" t="n">
        <v>0.4326493887437912</v>
      </c>
      <c r="O15" s="7" t="n">
        <v>0.4236404717070114</v>
      </c>
      <c r="P15" s="7" t="n">
        <v>1</v>
      </c>
      <c r="Q15" s="7" t="n">
        <v>0.7739420088465926</v>
      </c>
      <c r="R15" s="7" t="n">
        <v>0.7951700372534642</v>
      </c>
      <c r="S15" s="7" t="n">
        <v>0.8367452573935262</v>
      </c>
      <c r="T15" s="7" t="n">
        <v>0.7786353939144506</v>
      </c>
      <c r="U15" s="7" t="n">
        <v>0.3900340132934733</v>
      </c>
      <c r="V15" s="7" t="n">
        <v>0.6417994167608434</v>
      </c>
      <c r="W15" s="7" t="n">
        <v>0.3623028145465391</v>
      </c>
      <c r="X15" s="7" t="n">
        <v>0.4276862945491909</v>
      </c>
      <c r="Y15" s="7" t="n">
        <v>0.4223072493330837</v>
      </c>
      <c r="Z15" s="7" t="n">
        <v>0.6491836955101766</v>
      </c>
      <c r="AA15" s="7" t="n">
        <v>0.778950424276562</v>
      </c>
      <c r="AB15" s="7" t="n">
        <v>0.4512807298584035</v>
      </c>
      <c r="AC15" s="7" t="n">
        <v>0.5758985988157047</v>
      </c>
      <c r="AD15" s="7" t="n">
        <v>0.717234630373291</v>
      </c>
      <c r="AE15" s="7" t="n">
        <v>0.7022349215342385</v>
      </c>
      <c r="AF15" s="7" t="n">
        <v>0.7425788607621325</v>
      </c>
      <c r="AG15" s="7" t="n">
        <v>0.4811032160384823</v>
      </c>
      <c r="AH15" s="7" t="n">
        <v>0.7428478788082196</v>
      </c>
      <c r="AI15" s="7" t="n">
        <v>0.5465375116246382</v>
      </c>
      <c r="AJ15" s="7" t="n">
        <v>0.4256586277986941</v>
      </c>
      <c r="AK15" s="7" t="n">
        <v>0.7122543896015722</v>
      </c>
      <c r="AL15" s="7" t="n">
        <v>0.8212685282405517</v>
      </c>
      <c r="AM15" s="7" t="n">
        <v>0.4753634730481865</v>
      </c>
      <c r="AN15" s="7" t="n">
        <v>0.536609111514403</v>
      </c>
      <c r="AO15" s="7" t="n">
        <v>0.3881595493564582</v>
      </c>
      <c r="AP15" s="7" t="n">
        <v>0.5426763714423332</v>
      </c>
      <c r="AQ15" s="7" t="n">
        <v>0.8407727592631298</v>
      </c>
      <c r="AR15" s="7" t="n">
        <v>0.2425628713789014</v>
      </c>
      <c r="AS15" s="7" t="n">
        <v>0.3928067139362971</v>
      </c>
      <c r="AT15" s="7" t="n">
        <v>0.3593278680249412</v>
      </c>
      <c r="AU15" s="7" t="n">
        <v>0.6170075803812577</v>
      </c>
      <c r="AV15" s="7" t="n">
        <v>0.4264384970025357</v>
      </c>
      <c r="AW15" s="7" t="n">
        <v>0.758717403074615</v>
      </c>
      <c r="AX15" s="7" t="n">
        <v>0.9031048542046403</v>
      </c>
      <c r="AY15" s="7" t="n">
        <v>0.4356404684402261</v>
      </c>
      <c r="AZ15" s="7" t="n">
        <v>0.8213513722657523</v>
      </c>
      <c r="BA15" s="7" t="n">
        <v>0.6837033027654768</v>
      </c>
      <c r="BB15" s="7" t="n">
        <v>0.783799480034383</v>
      </c>
      <c r="BC15" s="7" t="n">
        <v>0.9603380740314527</v>
      </c>
      <c r="BD15" s="7" t="n">
        <v>0.4129913882917589</v>
      </c>
      <c r="BE15" s="7" t="n">
        <v>0.4713935981750857</v>
      </c>
      <c r="BF15" s="7" t="n">
        <v>0.5845833851105227</v>
      </c>
      <c r="BG15" s="7" t="n">
        <v>0.4448228308636366</v>
      </c>
      <c r="BH15" s="7" t="n">
        <v>0.611692626826211</v>
      </c>
      <c r="BI15" s="7" t="n">
        <v>0.317898976889514</v>
      </c>
      <c r="BJ15" s="7" t="n">
        <v>0.9954803744123509</v>
      </c>
      <c r="BK15" s="7" t="n">
        <v>0.550991916752244</v>
      </c>
      <c r="BL15" s="7" t="n">
        <v>0.7288730588994095</v>
      </c>
      <c r="BM15" s="7" t="n">
        <v>0.3666721849599273</v>
      </c>
      <c r="BN15" s="7" t="n">
        <v>0.400855607354717</v>
      </c>
      <c r="BO15" s="7" t="n">
        <v>0.6543914951179882</v>
      </c>
      <c r="BP15" s="7" t="n">
        <v>0.4560623499084854</v>
      </c>
      <c r="BQ15" s="7" t="n">
        <v>0.5091550347658037</v>
      </c>
      <c r="BR15" s="7" t="n">
        <v>0.4479673331182731</v>
      </c>
      <c r="BS15" s="7" t="n">
        <v>0.8400919542290425</v>
      </c>
      <c r="BT15" s="7" t="n">
        <v>0.59008708426495</v>
      </c>
      <c r="BU15" s="7" t="n">
        <v>0.4328496719671639</v>
      </c>
      <c r="BV15" s="7" t="n">
        <v>0.6368951974776219</v>
      </c>
      <c r="BW15" s="7" t="n">
        <v>0.5286424717827994</v>
      </c>
      <c r="BX15" s="7" t="n">
        <v>0.4430992586883723</v>
      </c>
      <c r="BY15" s="7" t="n">
        <v>0.3923616137743159</v>
      </c>
      <c r="BZ15" s="7" t="n">
        <v>0.6902126193190732</v>
      </c>
      <c r="CA15" s="7" t="n">
        <v>0.4203260452178109</v>
      </c>
      <c r="CB15" s="7" t="n">
        <v>0.5591895110786753</v>
      </c>
      <c r="CC15" s="7" t="n">
        <v>0.6467521104423133</v>
      </c>
      <c r="CD15" s="7" t="n">
        <v>0.6980497360345969</v>
      </c>
      <c r="CE15" s="7" t="n">
        <v>0.6026520490429695</v>
      </c>
      <c r="CF15" s="7" t="n">
        <v>0.5369394805310038</v>
      </c>
      <c r="CG15" s="7" t="n">
        <v>0.3918987842764547</v>
      </c>
      <c r="CH15" s="7" t="n">
        <v>0.6804106467016614</v>
      </c>
      <c r="CI15" s="7" t="n">
        <v>0.7481766448298853</v>
      </c>
      <c r="CJ15" s="7" t="n">
        <v>0.3916578755868952</v>
      </c>
      <c r="CK15" s="7" t="n">
        <v>0.5341820092865972</v>
      </c>
      <c r="CL15" s="7" t="n">
        <v>0.8002854641183135</v>
      </c>
      <c r="CM15" s="7" t="n">
        <v>0.4431225651493797</v>
      </c>
      <c r="CN15" s="7" t="n">
        <v>0.8001541324017155</v>
      </c>
      <c r="CO15" s="7" t="n">
        <v>0.440302330761405</v>
      </c>
      <c r="CP15" s="7" t="n">
        <v>0.7709284478833568</v>
      </c>
      <c r="CQ15" s="7" t="n">
        <v>0.2372074855202728</v>
      </c>
      <c r="CR15" s="7" t="n">
        <v>0.4855417547707107</v>
      </c>
      <c r="CS15" s="7" t="n">
        <v>0.4178083225452384</v>
      </c>
      <c r="CT15" s="7" t="n">
        <v>0.4379805614310115</v>
      </c>
      <c r="CU15" s="7" t="n">
        <v>0.3444184974156733</v>
      </c>
      <c r="CV15" s="7" t="n">
        <v>0.5059093435925631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0.7406935698500101</v>
      </c>
      <c r="D16" s="7" t="n">
        <v>0.5992260223828757</v>
      </c>
      <c r="E16" s="7" t="n">
        <v>0.4168086911801167</v>
      </c>
      <c r="F16" s="7" t="n">
        <v>0.4834125584308803</v>
      </c>
      <c r="G16" s="7" t="n">
        <v>0.2176043395000072</v>
      </c>
      <c r="H16" s="7" t="n">
        <v>0.5781250337174634</v>
      </c>
      <c r="I16" s="7" t="n">
        <v>0.5185887360995565</v>
      </c>
      <c r="J16" s="7" t="n">
        <v>0.6791283223721687</v>
      </c>
      <c r="K16" s="7" t="n">
        <v>0.6503514721936973</v>
      </c>
      <c r="L16" s="7" t="n">
        <v>0.9889354844283175</v>
      </c>
      <c r="M16" s="7" t="n">
        <v>0.806018490076749</v>
      </c>
      <c r="N16" s="7" t="n">
        <v>0.3541472743420317</v>
      </c>
      <c r="O16" s="7" t="n">
        <v>0.3876171946883187</v>
      </c>
      <c r="P16" s="7" t="n">
        <v>0.7739420088465926</v>
      </c>
      <c r="Q16" s="7" t="n">
        <v>1</v>
      </c>
      <c r="R16" s="7" t="n">
        <v>0.8285440223837259</v>
      </c>
      <c r="S16" s="7" t="n">
        <v>0.7925086723604707</v>
      </c>
      <c r="T16" s="7" t="n">
        <v>0.7335036932782892</v>
      </c>
      <c r="U16" s="7" t="n">
        <v>0.3255819801830424</v>
      </c>
      <c r="V16" s="7" t="n">
        <v>0.5362973817859272</v>
      </c>
      <c r="W16" s="7" t="n">
        <v>0.2813937399449964</v>
      </c>
      <c r="X16" s="7" t="n">
        <v>0.3848697914085608</v>
      </c>
      <c r="Y16" s="7" t="n">
        <v>0.3521021190083324</v>
      </c>
      <c r="Z16" s="7" t="n">
        <v>0.5462854181584538</v>
      </c>
      <c r="AA16" s="7" t="n">
        <v>0.9951511934525682</v>
      </c>
      <c r="AB16" s="7" t="n">
        <v>0.3771667407631843</v>
      </c>
      <c r="AC16" s="7" t="n">
        <v>0.551343635402511</v>
      </c>
      <c r="AD16" s="7" t="n">
        <v>0.84632725572234</v>
      </c>
      <c r="AE16" s="7" t="n">
        <v>0.8266521166020784</v>
      </c>
      <c r="AF16" s="7" t="n">
        <v>0.9155538129547056</v>
      </c>
      <c r="AG16" s="7" t="n">
        <v>0.3786988474901957</v>
      </c>
      <c r="AH16" s="7" t="n">
        <v>0.7578911894285084</v>
      </c>
      <c r="AI16" s="7" t="n">
        <v>0.4098682062784563</v>
      </c>
      <c r="AJ16" s="7" t="n">
        <v>0.3711579381071009</v>
      </c>
      <c r="AK16" s="7" t="n">
        <v>0.8625763913960887</v>
      </c>
      <c r="AL16" s="7" t="n">
        <v>0.9919332485248517</v>
      </c>
      <c r="AM16" s="7" t="n">
        <v>0.4656016522660594</v>
      </c>
      <c r="AN16" s="7" t="n">
        <v>0.3808360657301311</v>
      </c>
      <c r="AO16" s="7" t="n">
        <v>0.3762939352739366</v>
      </c>
      <c r="AP16" s="7" t="n">
        <v>0.4156555066466635</v>
      </c>
      <c r="AQ16" s="7" t="n">
        <v>0.9082178806301885</v>
      </c>
      <c r="AR16" s="7" t="n">
        <v>0.05968526768585201</v>
      </c>
      <c r="AS16" s="7" t="n">
        <v>0.3551998986763523</v>
      </c>
      <c r="AT16" s="7" t="n">
        <v>0.3354351194929036</v>
      </c>
      <c r="AU16" s="7" t="n">
        <v>0.5223678169012395</v>
      </c>
      <c r="AV16" s="7" t="n">
        <v>0.3424209959479144</v>
      </c>
      <c r="AW16" s="7" t="n">
        <v>0.7225866065396057</v>
      </c>
      <c r="AX16" s="7" t="n">
        <v>0.8677027235202115</v>
      </c>
      <c r="AY16" s="7" t="n">
        <v>0.3294426471936114</v>
      </c>
      <c r="AZ16" s="7" t="n">
        <v>0.6665380246221628</v>
      </c>
      <c r="BA16" s="7" t="n">
        <v>0.6130407194565548</v>
      </c>
      <c r="BB16" s="7" t="n">
        <v>0.9963488383447056</v>
      </c>
      <c r="BC16" s="7" t="n">
        <v>0.7928443236524102</v>
      </c>
      <c r="BD16" s="7" t="n">
        <v>0.4010600896819501</v>
      </c>
      <c r="BE16" s="7" t="n">
        <v>0.3669281736131822</v>
      </c>
      <c r="BF16" s="7" t="n">
        <v>0.5648580276384255</v>
      </c>
      <c r="BG16" s="7" t="n">
        <v>0.4036409944844905</v>
      </c>
      <c r="BH16" s="7" t="n">
        <v>0.7112064165604166</v>
      </c>
      <c r="BI16" s="7" t="n">
        <v>0.2780948512210184</v>
      </c>
      <c r="BJ16" s="7" t="n">
        <v>0.7633777863971416</v>
      </c>
      <c r="BK16" s="7" t="n">
        <v>0.5193269278682173</v>
      </c>
      <c r="BL16" s="7" t="n">
        <v>0.8112983970649995</v>
      </c>
      <c r="BM16" s="7" t="n">
        <v>0.2756841308983328</v>
      </c>
      <c r="BN16" s="7" t="n">
        <v>0.3208793863676694</v>
      </c>
      <c r="BO16" s="7" t="n">
        <v>0.648909186647157</v>
      </c>
      <c r="BP16" s="7" t="n">
        <v>0.3486105370566952</v>
      </c>
      <c r="BQ16" s="7" t="n">
        <v>0.3334945376957309</v>
      </c>
      <c r="BR16" s="7" t="n">
        <v>0.3226314910323883</v>
      </c>
      <c r="BS16" s="7" t="n">
        <v>0.9112258188916114</v>
      </c>
      <c r="BT16" s="7" t="n">
        <v>0.4749490380242393</v>
      </c>
      <c r="BU16" s="7" t="n">
        <v>0.4134761053289009</v>
      </c>
      <c r="BV16" s="7" t="n">
        <v>0.638087235627967</v>
      </c>
      <c r="BW16" s="7" t="n">
        <v>0.4546859314873757</v>
      </c>
      <c r="BX16" s="7" t="n">
        <v>0.405242273491642</v>
      </c>
      <c r="BY16" s="7" t="n">
        <v>0.3255798623929801</v>
      </c>
      <c r="BZ16" s="7" t="n">
        <v>0.9479285018442779</v>
      </c>
      <c r="CA16" s="7" t="n">
        <v>0.3545728566428705</v>
      </c>
      <c r="CB16" s="7" t="n">
        <v>0.6781864064519625</v>
      </c>
      <c r="CC16" s="7" t="n">
        <v>0.6298465680607916</v>
      </c>
      <c r="CD16" s="7" t="n">
        <v>0.7365466083881124</v>
      </c>
      <c r="CE16" s="7" t="n">
        <v>0.5823797592222234</v>
      </c>
      <c r="CF16" s="7" t="n">
        <v>0.4935376757632815</v>
      </c>
      <c r="CG16" s="7" t="n">
        <v>0.352518681446486</v>
      </c>
      <c r="CH16" s="7" t="n">
        <v>0.8299507680811872</v>
      </c>
      <c r="CI16" s="7" t="n">
        <v>0.9614728104295911</v>
      </c>
      <c r="CJ16" s="7" t="n">
        <v>0.2463048836258829</v>
      </c>
      <c r="CK16" s="7" t="n">
        <v>0.5420824292002091</v>
      </c>
      <c r="CL16" s="7" t="n">
        <v>0.9137487592721633</v>
      </c>
      <c r="CM16" s="7" t="n">
        <v>0.432476273007649</v>
      </c>
      <c r="CN16" s="7" t="n">
        <v>0.8861628712973688</v>
      </c>
      <c r="CO16" s="7" t="n">
        <v>0.4249270707177185</v>
      </c>
      <c r="CP16" s="7" t="n">
        <v>0.8321931703904406</v>
      </c>
      <c r="CQ16" s="7" t="n">
        <v>0.05333756663800981</v>
      </c>
      <c r="CR16" s="7" t="n">
        <v>0.3568788780677036</v>
      </c>
      <c r="CS16" s="7" t="n">
        <v>0.3919628741835463</v>
      </c>
      <c r="CT16" s="7" t="n">
        <v>0.3186932020305978</v>
      </c>
      <c r="CU16" s="7" t="n">
        <v>0.3213541799112376</v>
      </c>
      <c r="CV16" s="7" t="n">
        <v>0.3108250623239955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0.8380104027359119</v>
      </c>
      <c r="D17" s="7" t="n">
        <v>0.6242008152314117</v>
      </c>
      <c r="E17" s="7" t="n">
        <v>0.4409566284789067</v>
      </c>
      <c r="F17" s="7" t="n">
        <v>0.4793245790054695</v>
      </c>
      <c r="G17" s="7" t="n">
        <v>0.2844021496704551</v>
      </c>
      <c r="H17" s="7" t="n">
        <v>0.5927099087072492</v>
      </c>
      <c r="I17" s="7" t="n">
        <v>0.5571122873957349</v>
      </c>
      <c r="J17" s="7" t="n">
        <v>0.7050146998221123</v>
      </c>
      <c r="K17" s="7" t="n">
        <v>0.8133397192881018</v>
      </c>
      <c r="L17" s="7" t="n">
        <v>0.8406094853691166</v>
      </c>
      <c r="M17" s="7" t="n">
        <v>0.8144881313427617</v>
      </c>
      <c r="N17" s="7" t="n">
        <v>0.5426370344360784</v>
      </c>
      <c r="O17" s="7" t="n">
        <v>0.3458472169688132</v>
      </c>
      <c r="P17" s="7" t="n">
        <v>0.7951700372534642</v>
      </c>
      <c r="Q17" s="7" t="n">
        <v>0.8285440223837259</v>
      </c>
      <c r="R17" s="7" t="n">
        <v>1</v>
      </c>
      <c r="S17" s="7" t="n">
        <v>0.9568710438841701</v>
      </c>
      <c r="T17" s="7" t="n">
        <v>0.798171997576277</v>
      </c>
      <c r="U17" s="7" t="n">
        <v>0.4931989266222215</v>
      </c>
      <c r="V17" s="7" t="n">
        <v>0.6261927804493779</v>
      </c>
      <c r="W17" s="7" t="n">
        <v>0.2105463044352725</v>
      </c>
      <c r="X17" s="7" t="n">
        <v>0.3562939766474045</v>
      </c>
      <c r="Y17" s="7" t="n">
        <v>0.5461182822640995</v>
      </c>
      <c r="Z17" s="7" t="n">
        <v>0.6272126759877846</v>
      </c>
      <c r="AA17" s="7" t="n">
        <v>0.8098964542390428</v>
      </c>
      <c r="AB17" s="7" t="n">
        <v>0.6071304973131119</v>
      </c>
      <c r="AC17" s="7" t="n">
        <v>0.8490955112611117</v>
      </c>
      <c r="AD17" s="7" t="n">
        <v>0.8737595593308896</v>
      </c>
      <c r="AE17" s="7" t="n">
        <v>0.8506442706868488</v>
      </c>
      <c r="AF17" s="7" t="n">
        <v>0.888110269107005</v>
      </c>
      <c r="AG17" s="7" t="n">
        <v>0.3976926462996038</v>
      </c>
      <c r="AH17" s="7" t="n">
        <v>0.7763727153797328</v>
      </c>
      <c r="AI17" s="7" t="n">
        <v>0.5705326571392066</v>
      </c>
      <c r="AJ17" s="7" t="n">
        <v>0.5360165602377059</v>
      </c>
      <c r="AK17" s="7" t="n">
        <v>0.8473644297506016</v>
      </c>
      <c r="AL17" s="7" t="n">
        <v>0.8379619409740062</v>
      </c>
      <c r="AM17" s="7" t="n">
        <v>0.6982731078152354</v>
      </c>
      <c r="AN17" s="7" t="n">
        <v>0.6491489832876386</v>
      </c>
      <c r="AO17" s="7" t="n">
        <v>0.5645388550542184</v>
      </c>
      <c r="AP17" s="7" t="n">
        <v>0.5824151941708808</v>
      </c>
      <c r="AQ17" s="7" t="n">
        <v>0.8048968359906196</v>
      </c>
      <c r="AR17" s="7" t="n">
        <v>0.09897784968883329</v>
      </c>
      <c r="AS17" s="7" t="n">
        <v>0.3007347358912314</v>
      </c>
      <c r="AT17" s="7" t="n">
        <v>0.5088092552121585</v>
      </c>
      <c r="AU17" s="7" t="n">
        <v>0.5769199985922968</v>
      </c>
      <c r="AV17" s="7" t="n">
        <v>0.2592839711538897</v>
      </c>
      <c r="AW17" s="7" t="n">
        <v>0.7556066744545926</v>
      </c>
      <c r="AX17" s="7" t="n">
        <v>0.9173348950394651</v>
      </c>
      <c r="AY17" s="7" t="n">
        <v>0.6600279802834061</v>
      </c>
      <c r="AZ17" s="7" t="n">
        <v>0.8036428853310652</v>
      </c>
      <c r="BA17" s="7" t="n">
        <v>0.7026731453269517</v>
      </c>
      <c r="BB17" s="7" t="n">
        <v>0.825779868175968</v>
      </c>
      <c r="BC17" s="7" t="n">
        <v>0.7922872897422801</v>
      </c>
      <c r="BD17" s="7" t="n">
        <v>0.4085285664915794</v>
      </c>
      <c r="BE17" s="7" t="n">
        <v>0.7045623257566224</v>
      </c>
      <c r="BF17" s="7" t="n">
        <v>0.8225751100268921</v>
      </c>
      <c r="BG17" s="7" t="n">
        <v>0.3798403462646147</v>
      </c>
      <c r="BH17" s="7" t="n">
        <v>0.6790162290425233</v>
      </c>
      <c r="BI17" s="7" t="n">
        <v>0.4184164712926469</v>
      </c>
      <c r="BJ17" s="7" t="n">
        <v>0.8074231677891699</v>
      </c>
      <c r="BK17" s="7" t="n">
        <v>0.8023494101462448</v>
      </c>
      <c r="BL17" s="7" t="n">
        <v>0.8904256061858583</v>
      </c>
      <c r="BM17" s="7" t="n">
        <v>0.4941914066291466</v>
      </c>
      <c r="BN17" s="7" t="n">
        <v>0.5193902406076873</v>
      </c>
      <c r="BO17" s="7" t="n">
        <v>0.8425193455286274</v>
      </c>
      <c r="BP17" s="7" t="n">
        <v>0.6788708440877769</v>
      </c>
      <c r="BQ17" s="7" t="n">
        <v>0.6281136441059744</v>
      </c>
      <c r="BR17" s="7" t="n">
        <v>0.6753593316954958</v>
      </c>
      <c r="BS17" s="7" t="n">
        <v>0.8103000880835001</v>
      </c>
      <c r="BT17" s="7" t="n">
        <v>0.5689758084597429</v>
      </c>
      <c r="BU17" s="7" t="n">
        <v>0.6115554165549679</v>
      </c>
      <c r="BV17" s="7" t="n">
        <v>0.8523259381532271</v>
      </c>
      <c r="BW17" s="7" t="n">
        <v>0.7409267675447698</v>
      </c>
      <c r="BX17" s="7" t="n">
        <v>0.3616246646265412</v>
      </c>
      <c r="BY17" s="7" t="n">
        <v>0.5121684932016421</v>
      </c>
      <c r="BZ17" s="7" t="n">
        <v>0.7846287509516898</v>
      </c>
      <c r="CA17" s="7" t="n">
        <v>0.5411646984339411</v>
      </c>
      <c r="CB17" s="7" t="n">
        <v>0.8612029965481705</v>
      </c>
      <c r="CC17" s="7" t="n">
        <v>0.8537983797241461</v>
      </c>
      <c r="CD17" s="7" t="n">
        <v>0.844394497063286</v>
      </c>
      <c r="CE17" s="7" t="n">
        <v>0.6321883930059304</v>
      </c>
      <c r="CF17" s="7" t="n">
        <v>0.7691903874530126</v>
      </c>
      <c r="CG17" s="7" t="n">
        <v>0.5013753529659866</v>
      </c>
      <c r="CH17" s="7" t="n">
        <v>0.8762898104349655</v>
      </c>
      <c r="CI17" s="7" t="n">
        <v>0.8152179814517692</v>
      </c>
      <c r="CJ17" s="7" t="n">
        <v>0.32871447005605</v>
      </c>
      <c r="CK17" s="7" t="n">
        <v>0.7509379610893423</v>
      </c>
      <c r="CL17" s="7" t="n">
        <v>0.7915476681562748</v>
      </c>
      <c r="CM17" s="7" t="n">
        <v>0.6932858002068347</v>
      </c>
      <c r="CN17" s="7" t="n">
        <v>0.8122094513822972</v>
      </c>
      <c r="CO17" s="7" t="n">
        <v>0.6898053245065445</v>
      </c>
      <c r="CP17" s="7" t="n">
        <v>0.8015470043396906</v>
      </c>
      <c r="CQ17" s="7" t="n">
        <v>0.08994646411061681</v>
      </c>
      <c r="CR17" s="7" t="n">
        <v>0.4585507850836554</v>
      </c>
      <c r="CS17" s="7" t="n">
        <v>0.6642399001042716</v>
      </c>
      <c r="CT17" s="7" t="n">
        <v>0.6559579580298324</v>
      </c>
      <c r="CU17" s="7" t="n">
        <v>0.5595749498800064</v>
      </c>
      <c r="CV17" s="7" t="n">
        <v>0.4335640313076943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0.9273074009674219</v>
      </c>
      <c r="D18" s="7" t="n">
        <v>0.7671875853325718</v>
      </c>
      <c r="E18" s="7" t="n">
        <v>0.5917471092040312</v>
      </c>
      <c r="F18" s="7" t="n">
        <v>0.6369234763337515</v>
      </c>
      <c r="G18" s="7" t="n">
        <v>0.4902567824799438</v>
      </c>
      <c r="H18" s="7" t="n">
        <v>0.6872301444254273</v>
      </c>
      <c r="I18" s="7" t="n">
        <v>0.663075406081849</v>
      </c>
      <c r="J18" s="7" t="n">
        <v>0.8241853243379282</v>
      </c>
      <c r="K18" s="7" t="n">
        <v>0.7272185866826846</v>
      </c>
      <c r="L18" s="7" t="n">
        <v>0.8182604112517872</v>
      </c>
      <c r="M18" s="7" t="n">
        <v>0.8646996576866419</v>
      </c>
      <c r="N18" s="7" t="n">
        <v>0.6337199076881026</v>
      </c>
      <c r="O18" s="7" t="n">
        <v>0.4648212421806731</v>
      </c>
      <c r="P18" s="7" t="n">
        <v>0.8367452573935262</v>
      </c>
      <c r="Q18" s="7" t="n">
        <v>0.7925086723604707</v>
      </c>
      <c r="R18" s="7" t="n">
        <v>0.9568710438841701</v>
      </c>
      <c r="S18" s="7" t="n">
        <v>1</v>
      </c>
      <c r="T18" s="7" t="n">
        <v>0.9011062769493741</v>
      </c>
      <c r="U18" s="7" t="n">
        <v>0.5880517557043865</v>
      </c>
      <c r="V18" s="7" t="n">
        <v>0.7583728249267742</v>
      </c>
      <c r="W18" s="7" t="n">
        <v>0.3166430057890692</v>
      </c>
      <c r="X18" s="7" t="n">
        <v>0.4882534618283556</v>
      </c>
      <c r="Y18" s="7" t="n">
        <v>0.6374802933599176</v>
      </c>
      <c r="Z18" s="7" t="n">
        <v>0.7185226863622057</v>
      </c>
      <c r="AA18" s="7" t="n">
        <v>0.7886037684689841</v>
      </c>
      <c r="AB18" s="7" t="n">
        <v>0.684762779358974</v>
      </c>
      <c r="AC18" s="7" t="n">
        <v>0.8059322708672633</v>
      </c>
      <c r="AD18" s="7" t="n">
        <v>0.8878409806743862</v>
      </c>
      <c r="AE18" s="7" t="n">
        <v>0.872863895623565</v>
      </c>
      <c r="AF18" s="7" t="n">
        <v>0.8547929663605709</v>
      </c>
      <c r="AG18" s="7" t="n">
        <v>0.567799288354901</v>
      </c>
      <c r="AH18" s="7" t="n">
        <v>0.8598925049938209</v>
      </c>
      <c r="AI18" s="7" t="n">
        <v>0.7288021107987471</v>
      </c>
      <c r="AJ18" s="7" t="n">
        <v>0.6236378238809528</v>
      </c>
      <c r="AK18" s="7" t="n">
        <v>0.8621377494151372</v>
      </c>
      <c r="AL18" s="7" t="n">
        <v>0.8032540425904015</v>
      </c>
      <c r="AM18" s="7" t="n">
        <v>0.6063782516796753</v>
      </c>
      <c r="AN18" s="7" t="n">
        <v>0.746650851930078</v>
      </c>
      <c r="AO18" s="7" t="n">
        <v>0.4593131978785868</v>
      </c>
      <c r="AP18" s="7" t="n">
        <v>0.7396442060354222</v>
      </c>
      <c r="AQ18" s="7" t="n">
        <v>0.7928928854251776</v>
      </c>
      <c r="AR18" s="7" t="n">
        <v>0.31459102390694</v>
      </c>
      <c r="AS18" s="7" t="n">
        <v>0.4160334848639909</v>
      </c>
      <c r="AT18" s="7" t="n">
        <v>0.5876622353794153</v>
      </c>
      <c r="AU18" s="7" t="n">
        <v>0.7140993077256148</v>
      </c>
      <c r="AV18" s="7" t="n">
        <v>0.3584715461759679</v>
      </c>
      <c r="AW18" s="7" t="n">
        <v>0.864194643166226</v>
      </c>
      <c r="AX18" s="7" t="n">
        <v>0.8883133885683808</v>
      </c>
      <c r="AY18" s="7" t="n">
        <v>0.6550179759434046</v>
      </c>
      <c r="AZ18" s="7" t="n">
        <v>0.8634576514949636</v>
      </c>
      <c r="BA18" s="7" t="n">
        <v>0.8049726016306818</v>
      </c>
      <c r="BB18" s="7" t="n">
        <v>0.7944215754770031</v>
      </c>
      <c r="BC18" s="7" t="n">
        <v>0.8062247747910376</v>
      </c>
      <c r="BD18" s="7" t="n">
        <v>0.488220932832122</v>
      </c>
      <c r="BE18" s="7" t="n">
        <v>0.6927208549299516</v>
      </c>
      <c r="BF18" s="7" t="n">
        <v>0.7904014853572582</v>
      </c>
      <c r="BG18" s="7" t="n">
        <v>0.4984853849027249</v>
      </c>
      <c r="BH18" s="7" t="n">
        <v>0.7252667452096946</v>
      </c>
      <c r="BI18" s="7" t="n">
        <v>0.4751787509676808</v>
      </c>
      <c r="BJ18" s="7" t="n">
        <v>0.8460612848197944</v>
      </c>
      <c r="BK18" s="7" t="n">
        <v>0.7697514833385082</v>
      </c>
      <c r="BL18" s="7" t="n">
        <v>0.8394860229465803</v>
      </c>
      <c r="BM18" s="7" t="n">
        <v>0.5814554909920607</v>
      </c>
      <c r="BN18" s="7" t="n">
        <v>0.6101838848936765</v>
      </c>
      <c r="BO18" s="7" t="n">
        <v>0.8694711780806834</v>
      </c>
      <c r="BP18" s="7" t="n">
        <v>0.6711610736041895</v>
      </c>
      <c r="BQ18" s="7" t="n">
        <v>0.6990099216340561</v>
      </c>
      <c r="BR18" s="7" t="n">
        <v>0.671720825564489</v>
      </c>
      <c r="BS18" s="7" t="n">
        <v>0.7958303295858385</v>
      </c>
      <c r="BT18" s="7" t="n">
        <v>0.6921236483215715</v>
      </c>
      <c r="BU18" s="7" t="n">
        <v>0.5130690109382855</v>
      </c>
      <c r="BV18" s="7" t="n">
        <v>0.8505829471444329</v>
      </c>
      <c r="BW18" s="7" t="n">
        <v>0.7644856691472479</v>
      </c>
      <c r="BX18" s="7" t="n">
        <v>0.502125072061966</v>
      </c>
      <c r="BY18" s="7" t="n">
        <v>0.6036377842001597</v>
      </c>
      <c r="BZ18" s="7" t="n">
        <v>0.7089044644220505</v>
      </c>
      <c r="CA18" s="7" t="n">
        <v>0.6250750050194588</v>
      </c>
      <c r="CB18" s="7" t="n">
        <v>0.8060894392036804</v>
      </c>
      <c r="CC18" s="7" t="n">
        <v>0.8635120631934418</v>
      </c>
      <c r="CD18" s="7" t="n">
        <v>0.8669204425128784</v>
      </c>
      <c r="CE18" s="7" t="n">
        <v>0.7324613307339852</v>
      </c>
      <c r="CF18" s="7" t="n">
        <v>0.75369542363718</v>
      </c>
      <c r="CG18" s="7" t="n">
        <v>0.5942447802003699</v>
      </c>
      <c r="CH18" s="7" t="n">
        <v>0.8485938185171664</v>
      </c>
      <c r="CI18" s="7" t="n">
        <v>0.7582152333253497</v>
      </c>
      <c r="CJ18" s="7" t="n">
        <v>0.4893735039371487</v>
      </c>
      <c r="CK18" s="7" t="n">
        <v>0.6940638261411025</v>
      </c>
      <c r="CL18" s="7" t="n">
        <v>0.781656365308285</v>
      </c>
      <c r="CM18" s="7" t="n">
        <v>0.6229842976553476</v>
      </c>
      <c r="CN18" s="7" t="n">
        <v>0.8053727109233103</v>
      </c>
      <c r="CO18" s="7" t="n">
        <v>0.6205619009226899</v>
      </c>
      <c r="CP18" s="7" t="n">
        <v>0.8143461238292916</v>
      </c>
      <c r="CQ18" s="7" t="n">
        <v>0.305872410114222</v>
      </c>
      <c r="CR18" s="7" t="n">
        <v>0.6425795052787299</v>
      </c>
      <c r="CS18" s="7" t="n">
        <v>0.5931509155091255</v>
      </c>
      <c r="CT18" s="7" t="n">
        <v>0.6572912701438336</v>
      </c>
      <c r="CU18" s="7" t="n">
        <v>0.6083342411850953</v>
      </c>
      <c r="CV18" s="7" t="n">
        <v>0.632424484826281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0.9803194017655229</v>
      </c>
      <c r="D19" s="7" t="n">
        <v>0.9607388243464712</v>
      </c>
      <c r="E19" s="7" t="n">
        <v>0.6337133312187708</v>
      </c>
      <c r="F19" s="7" t="n">
        <v>0.8978586996316582</v>
      </c>
      <c r="G19" s="7" t="n">
        <v>0.7378344830016074</v>
      </c>
      <c r="H19" s="7" t="n">
        <v>0.6376986264039493</v>
      </c>
      <c r="I19" s="7" t="n">
        <v>0.8851174548092406</v>
      </c>
      <c r="J19" s="7" t="n">
        <v>0.9882276955340105</v>
      </c>
      <c r="K19" s="7" t="n">
        <v>0.6154056417144608</v>
      </c>
      <c r="L19" s="7" t="n">
        <v>0.7757170043715964</v>
      </c>
      <c r="M19" s="7" t="n">
        <v>0.8494290506543196</v>
      </c>
      <c r="N19" s="7" t="n">
        <v>0.7488290352828113</v>
      </c>
      <c r="O19" s="7" t="n">
        <v>0.7607597018250298</v>
      </c>
      <c r="P19" s="7" t="n">
        <v>0.7786353939144506</v>
      </c>
      <c r="Q19" s="7" t="n">
        <v>0.7335036932782892</v>
      </c>
      <c r="R19" s="7" t="n">
        <v>0.798171997576277</v>
      </c>
      <c r="S19" s="7" t="n">
        <v>0.9011062769493741</v>
      </c>
      <c r="T19" s="7" t="n">
        <v>1</v>
      </c>
      <c r="U19" s="7" t="n">
        <v>0.7351320589904584</v>
      </c>
      <c r="V19" s="7" t="n">
        <v>0.7674837169672961</v>
      </c>
      <c r="W19" s="7" t="n">
        <v>0.3076168755127259</v>
      </c>
      <c r="X19" s="7" t="n">
        <v>0.7722949890481119</v>
      </c>
      <c r="Y19" s="7" t="n">
        <v>0.750345280082488</v>
      </c>
      <c r="Z19" s="7" t="n">
        <v>0.7286346387134701</v>
      </c>
      <c r="AA19" s="7" t="n">
        <v>0.7529696908378184</v>
      </c>
      <c r="AB19" s="7" t="n">
        <v>0.7523126200953749</v>
      </c>
      <c r="AC19" s="7" t="n">
        <v>0.6861645987407882</v>
      </c>
      <c r="AD19" s="7" t="n">
        <v>0.8890700146068048</v>
      </c>
      <c r="AE19" s="7" t="n">
        <v>0.8912552000997717</v>
      </c>
      <c r="AF19" s="7" t="n">
        <v>0.7989602249194472</v>
      </c>
      <c r="AG19" s="7" t="n">
        <v>0.839296134236201</v>
      </c>
      <c r="AH19" s="7" t="n">
        <v>0.9788073575624056</v>
      </c>
      <c r="AI19" s="7" t="n">
        <v>0.8106050118032467</v>
      </c>
      <c r="AJ19" s="7" t="n">
        <v>0.7578473982920062</v>
      </c>
      <c r="AK19" s="7" t="n">
        <v>0.8707657604462161</v>
      </c>
      <c r="AL19" s="7" t="n">
        <v>0.7447018310633297</v>
      </c>
      <c r="AM19" s="7" t="n">
        <v>0.3200501470192446</v>
      </c>
      <c r="AN19" s="7" t="n">
        <v>0.7924000660544118</v>
      </c>
      <c r="AO19" s="7" t="n">
        <v>0.1807399851653937</v>
      </c>
      <c r="AP19" s="7" t="n">
        <v>0.8079821358996883</v>
      </c>
      <c r="AQ19" s="7" t="n">
        <v>0.7560511027182488</v>
      </c>
      <c r="AR19" s="7" t="n">
        <v>0.6078725335372613</v>
      </c>
      <c r="AS19" s="7" t="n">
        <v>0.7170666303741761</v>
      </c>
      <c r="AT19" s="7" t="n">
        <v>0.6993257453198226</v>
      </c>
      <c r="AU19" s="7" t="n">
        <v>0.7498137328881351</v>
      </c>
      <c r="AV19" s="7" t="n">
        <v>0.3520020553354655</v>
      </c>
      <c r="AW19" s="7" t="n">
        <v>0.9950773138360579</v>
      </c>
      <c r="AX19" s="7" t="n">
        <v>0.769407446234345</v>
      </c>
      <c r="AY19" s="7" t="n">
        <v>0.5424602105515872</v>
      </c>
      <c r="AZ19" s="7" t="n">
        <v>0.7522448184166279</v>
      </c>
      <c r="BA19" s="7" t="n">
        <v>0.8020990798610392</v>
      </c>
      <c r="BB19" s="7" t="n">
        <v>0.7335678764146406</v>
      </c>
      <c r="BC19" s="7" t="n">
        <v>0.7600096051751224</v>
      </c>
      <c r="BD19" s="7" t="n">
        <v>0.69268619873384</v>
      </c>
      <c r="BE19" s="7" t="n">
        <v>0.589249189026977</v>
      </c>
      <c r="BF19" s="7" t="n">
        <v>0.7196564815867991</v>
      </c>
      <c r="BG19" s="7" t="n">
        <v>0.7815590446930523</v>
      </c>
      <c r="BH19" s="7" t="n">
        <v>0.8345327845359106</v>
      </c>
      <c r="BI19" s="7" t="n">
        <v>0.4494147627459285</v>
      </c>
      <c r="BJ19" s="7" t="n">
        <v>0.7699364912261104</v>
      </c>
      <c r="BK19" s="7" t="n">
        <v>0.6903549951839314</v>
      </c>
      <c r="BL19" s="7" t="n">
        <v>0.7637562798513335</v>
      </c>
      <c r="BM19" s="7" t="n">
        <v>0.6803605341156692</v>
      </c>
      <c r="BN19" s="7" t="n">
        <v>0.7228559270924225</v>
      </c>
      <c r="BO19" s="7" t="n">
        <v>0.8528133775583019</v>
      </c>
      <c r="BP19" s="7" t="n">
        <v>0.5508306929907451</v>
      </c>
      <c r="BQ19" s="7" t="n">
        <v>0.6957080747154882</v>
      </c>
      <c r="BR19" s="7" t="n">
        <v>0.5553529275126354</v>
      </c>
      <c r="BS19" s="7" t="n">
        <v>0.753615698237126</v>
      </c>
      <c r="BT19" s="7" t="n">
        <v>0.8266018041779166</v>
      </c>
      <c r="BU19" s="7" t="n">
        <v>0.2404835097120353</v>
      </c>
      <c r="BV19" s="7" t="n">
        <v>0.8046508602625453</v>
      </c>
      <c r="BW19" s="7" t="n">
        <v>0.7535993419780596</v>
      </c>
      <c r="BX19" s="7" t="n">
        <v>0.8027538509519733</v>
      </c>
      <c r="BY19" s="7" t="n">
        <v>0.7311234878984232</v>
      </c>
      <c r="BZ19" s="7" t="n">
        <v>0.6087121630724424</v>
      </c>
      <c r="CA19" s="7" t="n">
        <v>0.7379680114488296</v>
      </c>
      <c r="CB19" s="7" t="n">
        <v>0.6438474010672786</v>
      </c>
      <c r="CC19" s="7" t="n">
        <v>0.819627773177226</v>
      </c>
      <c r="CD19" s="7" t="n">
        <v>0.8877552645074759</v>
      </c>
      <c r="CE19" s="7" t="n">
        <v>0.9299867813289254</v>
      </c>
      <c r="CF19" s="7" t="n">
        <v>0.7132005136847039</v>
      </c>
      <c r="CG19" s="7" t="n">
        <v>0.7378137635167161</v>
      </c>
      <c r="CH19" s="7" t="n">
        <v>0.8105863086192356</v>
      </c>
      <c r="CI19" s="7" t="n">
        <v>0.6649443892830634</v>
      </c>
      <c r="CJ19" s="7" t="n">
        <v>0.593668507304942</v>
      </c>
      <c r="CK19" s="7" t="n">
        <v>0.6261714802954393</v>
      </c>
      <c r="CL19" s="7" t="n">
        <v>0.7598082694521282</v>
      </c>
      <c r="CM19" s="7" t="n">
        <v>0.535899564967084</v>
      </c>
      <c r="CN19" s="7" t="n">
        <v>0.7852650068031815</v>
      </c>
      <c r="CO19" s="7" t="n">
        <v>0.5379785496072719</v>
      </c>
      <c r="CP19" s="7" t="n">
        <v>0.799233742397733</v>
      </c>
      <c r="CQ19" s="7" t="n">
        <v>0.6027104606958479</v>
      </c>
      <c r="CR19" s="7" t="n">
        <v>0.8083487760009257</v>
      </c>
      <c r="CS19" s="7" t="n">
        <v>0.5018382406324162</v>
      </c>
      <c r="CT19" s="7" t="n">
        <v>0.5430646785946019</v>
      </c>
      <c r="CU19" s="7" t="n">
        <v>0.6297985493191376</v>
      </c>
      <c r="CV19" s="7" t="n">
        <v>0.752755053268461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0.6784579446474954</v>
      </c>
      <c r="D20" s="7" t="n">
        <v>0.7365719087209607</v>
      </c>
      <c r="E20" s="7" t="n">
        <v>0.3119784861408435</v>
      </c>
      <c r="F20" s="7" t="n">
        <v>0.7375376060032292</v>
      </c>
      <c r="G20" s="7" t="n">
        <v>0.5645626089095598</v>
      </c>
      <c r="H20" s="7" t="n">
        <v>0.2523124825632519</v>
      </c>
      <c r="I20" s="7" t="n">
        <v>0.860070242965376</v>
      </c>
      <c r="J20" s="7" t="n">
        <v>0.7519792426290555</v>
      </c>
      <c r="K20" s="7" t="n">
        <v>0.4653029556814298</v>
      </c>
      <c r="L20" s="7" t="n">
        <v>0.3706103095891496</v>
      </c>
      <c r="M20" s="7" t="n">
        <v>0.4810001542785673</v>
      </c>
      <c r="N20" s="7" t="n">
        <v>0.9812624044822176</v>
      </c>
      <c r="O20" s="7" t="n">
        <v>0.6934021382689497</v>
      </c>
      <c r="P20" s="7" t="n">
        <v>0.3900340132934733</v>
      </c>
      <c r="Q20" s="7" t="n">
        <v>0.3255819801830424</v>
      </c>
      <c r="R20" s="7" t="n">
        <v>0.4931989266222215</v>
      </c>
      <c r="S20" s="7" t="n">
        <v>0.5880517557043865</v>
      </c>
      <c r="T20" s="7" t="n">
        <v>0.7351320589904584</v>
      </c>
      <c r="U20" s="7" t="n">
        <v>1</v>
      </c>
      <c r="V20" s="7" t="n">
        <v>0.4189495451885307</v>
      </c>
      <c r="W20" s="7" t="n">
        <v>0.02967867698592403</v>
      </c>
      <c r="X20" s="7" t="n">
        <v>0.6699603703241974</v>
      </c>
      <c r="Y20" s="7" t="n">
        <v>0.9920452780483261</v>
      </c>
      <c r="Z20" s="7" t="n">
        <v>0.4265850404792176</v>
      </c>
      <c r="AA20" s="7" t="n">
        <v>0.3492144689885909</v>
      </c>
      <c r="AB20" s="7" t="n">
        <v>0.971473247856765</v>
      </c>
      <c r="AC20" s="7" t="n">
        <v>0.5189052696947885</v>
      </c>
      <c r="AD20" s="7" t="n">
        <v>0.659778620542365</v>
      </c>
      <c r="AE20" s="7" t="n">
        <v>0.6978206735035557</v>
      </c>
      <c r="AF20" s="7" t="n">
        <v>0.4679882930083302</v>
      </c>
      <c r="AG20" s="7" t="n">
        <v>0.7114366178677018</v>
      </c>
      <c r="AH20" s="7" t="n">
        <v>0.7338148531878464</v>
      </c>
      <c r="AI20" s="7" t="n">
        <v>0.5830673721584535</v>
      </c>
      <c r="AJ20" s="7" t="n">
        <v>0.9720178832874016</v>
      </c>
      <c r="AK20" s="7" t="n">
        <v>0.6208471620605051</v>
      </c>
      <c r="AL20" s="7" t="n">
        <v>0.3351936392398351</v>
      </c>
      <c r="AM20" s="7" t="n">
        <v>0.1006390093849479</v>
      </c>
      <c r="AN20" s="7" t="n">
        <v>0.6688852475140648</v>
      </c>
      <c r="AO20" s="7" t="n">
        <v>0.008470218214406675</v>
      </c>
      <c r="AP20" s="7" t="n">
        <v>0.5757741296321484</v>
      </c>
      <c r="AQ20" s="7" t="n">
        <v>0.322925140289081</v>
      </c>
      <c r="AR20" s="7" t="n">
        <v>0.4885046660927634</v>
      </c>
      <c r="AS20" s="7" t="n">
        <v>0.6629452374753004</v>
      </c>
      <c r="AT20" s="7" t="n">
        <v>0.9822175520939421</v>
      </c>
      <c r="AU20" s="7" t="n">
        <v>0.4313373666710427</v>
      </c>
      <c r="AV20" s="7" t="n">
        <v>0.04991710715111379</v>
      </c>
      <c r="AW20" s="7" t="n">
        <v>0.7401501750556929</v>
      </c>
      <c r="AX20" s="7" t="n">
        <v>0.3800500251737114</v>
      </c>
      <c r="AY20" s="7" t="n">
        <v>0.5142647539409548</v>
      </c>
      <c r="AZ20" s="7" t="n">
        <v>0.3641632459693377</v>
      </c>
      <c r="BA20" s="7" t="n">
        <v>0.480992962722357</v>
      </c>
      <c r="BB20" s="7" t="n">
        <v>0.3253380164406937</v>
      </c>
      <c r="BC20" s="7" t="n">
        <v>0.3783181854246982</v>
      </c>
      <c r="BD20" s="7" t="n">
        <v>0.5853671750765922</v>
      </c>
      <c r="BE20" s="7" t="n">
        <v>0.5459560957282609</v>
      </c>
      <c r="BF20" s="7" t="n">
        <v>0.5389032652394804</v>
      </c>
      <c r="BG20" s="7" t="n">
        <v>0.7103160292086165</v>
      </c>
      <c r="BH20" s="7" t="n">
        <v>0.5502646716697472</v>
      </c>
      <c r="BI20" s="7" t="n">
        <v>0.2572643568226677</v>
      </c>
      <c r="BJ20" s="7" t="n">
        <v>0.371932549383656</v>
      </c>
      <c r="BK20" s="7" t="n">
        <v>0.5863674385634322</v>
      </c>
      <c r="BL20" s="7" t="n">
        <v>0.4355946488528953</v>
      </c>
      <c r="BM20" s="7" t="n">
        <v>0.9748179696280654</v>
      </c>
      <c r="BN20" s="7" t="n">
        <v>0.9826900055532777</v>
      </c>
      <c r="BO20" s="7" t="n">
        <v>0.6080574976097523</v>
      </c>
      <c r="BP20" s="7" t="n">
        <v>0.4758663380115584</v>
      </c>
      <c r="BQ20" s="7" t="n">
        <v>0.5680086167980973</v>
      </c>
      <c r="BR20" s="7" t="n">
        <v>0.4971077023518417</v>
      </c>
      <c r="BS20" s="7" t="n">
        <v>0.3192202411100133</v>
      </c>
      <c r="BT20" s="7" t="n">
        <v>0.6630249131630129</v>
      </c>
      <c r="BU20" s="7" t="n">
        <v>0.040855463681817</v>
      </c>
      <c r="BV20" s="7" t="n">
        <v>0.5756539782430913</v>
      </c>
      <c r="BW20" s="7" t="n">
        <v>0.749811541263496</v>
      </c>
      <c r="BX20" s="7" t="n">
        <v>0.7067251692904628</v>
      </c>
      <c r="BY20" s="7" t="n">
        <v>0.9961990789980959</v>
      </c>
      <c r="BZ20" s="7" t="n">
        <v>0.2579494132242585</v>
      </c>
      <c r="CA20" s="7" t="n">
        <v>0.9798431320040529</v>
      </c>
      <c r="CB20" s="7" t="n">
        <v>0.3816675893401082</v>
      </c>
      <c r="CC20" s="7" t="n">
        <v>0.7035204389367191</v>
      </c>
      <c r="CD20" s="7" t="n">
        <v>0.7357940710656854</v>
      </c>
      <c r="CE20" s="7" t="n">
        <v>0.8348824740459867</v>
      </c>
      <c r="CF20" s="7" t="n">
        <v>0.574826019632698</v>
      </c>
      <c r="CG20" s="7" t="n">
        <v>0.9899179192808742</v>
      </c>
      <c r="CH20" s="7" t="n">
        <v>0.6137309183373004</v>
      </c>
      <c r="CI20" s="7" t="n">
        <v>0.2265637453133059</v>
      </c>
      <c r="CJ20" s="7" t="n">
        <v>0.3365851635715711</v>
      </c>
      <c r="CK20" s="7" t="n">
        <v>0.489141994151046</v>
      </c>
      <c r="CL20" s="7" t="n">
        <v>0.3272559320545728</v>
      </c>
      <c r="CM20" s="7" t="n">
        <v>0.4294542160080548</v>
      </c>
      <c r="CN20" s="7" t="n">
        <v>0.3767467393586481</v>
      </c>
      <c r="CO20" s="7" t="n">
        <v>0.4342822546820502</v>
      </c>
      <c r="CP20" s="7" t="n">
        <v>0.3802429791717102</v>
      </c>
      <c r="CQ20" s="7" t="n">
        <v>0.4866951741606025</v>
      </c>
      <c r="CR20" s="7" t="n">
        <v>0.6015771117450539</v>
      </c>
      <c r="CS20" s="7" t="n">
        <v>0.4003061602286586</v>
      </c>
      <c r="CT20" s="7" t="n">
        <v>0.5075283069454483</v>
      </c>
      <c r="CU20" s="7" t="n">
        <v>0.8996029593258309</v>
      </c>
      <c r="CV20" s="7" t="n">
        <v>0.5196166363660685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0.8331362925799726</v>
      </c>
      <c r="D21" s="7" t="n">
        <v>0.7546199464902767</v>
      </c>
      <c r="E21" s="7" t="n">
        <v>0.9567491192776535</v>
      </c>
      <c r="F21" s="7" t="n">
        <v>0.6704353792421547</v>
      </c>
      <c r="G21" s="7" t="n">
        <v>0.6542729591700885</v>
      </c>
      <c r="H21" s="7" t="n">
        <v>0.8502560179433095</v>
      </c>
      <c r="I21" s="7" t="n">
        <v>0.5507422278343295</v>
      </c>
      <c r="J21" s="7" t="n">
        <v>0.735507357716827</v>
      </c>
      <c r="K21" s="7" t="n">
        <v>0.2477874111635831</v>
      </c>
      <c r="L21" s="7" t="n">
        <v>0.5405143697585839</v>
      </c>
      <c r="M21" s="7" t="n">
        <v>0.7033564063629691</v>
      </c>
      <c r="N21" s="7" t="n">
        <v>0.4520031776511443</v>
      </c>
      <c r="O21" s="7" t="n">
        <v>0.4594864261903214</v>
      </c>
      <c r="P21" s="7" t="n">
        <v>0.6417994167608434</v>
      </c>
      <c r="Q21" s="7" t="n">
        <v>0.5362973817859272</v>
      </c>
      <c r="R21" s="7" t="n">
        <v>0.6261927804493779</v>
      </c>
      <c r="S21" s="7" t="n">
        <v>0.7583728249267742</v>
      </c>
      <c r="T21" s="7" t="n">
        <v>0.7674837169672961</v>
      </c>
      <c r="U21" s="7" t="n">
        <v>0.4189495451885307</v>
      </c>
      <c r="V21" s="7" t="n">
        <v>1</v>
      </c>
      <c r="W21" s="7" t="n">
        <v>0.7202726333863677</v>
      </c>
      <c r="X21" s="7" t="n">
        <v>0.5151759222281541</v>
      </c>
      <c r="Y21" s="7" t="n">
        <v>0.4513553452836507</v>
      </c>
      <c r="Z21" s="7" t="n">
        <v>0.7172914909574452</v>
      </c>
      <c r="AA21" s="7" t="n">
        <v>0.5340667268137984</v>
      </c>
      <c r="AB21" s="7" t="n">
        <v>0.4778666803798616</v>
      </c>
      <c r="AC21" s="7" t="n">
        <v>0.3716435515336385</v>
      </c>
      <c r="AD21" s="7" t="n">
        <v>0.5735002016239364</v>
      </c>
      <c r="AE21" s="7" t="n">
        <v>0.5649213185591415</v>
      </c>
      <c r="AF21" s="7" t="n">
        <v>0.5140771910319722</v>
      </c>
      <c r="AG21" s="7" t="n">
        <v>0.6651437839967287</v>
      </c>
      <c r="AH21" s="7" t="n">
        <v>0.6736976888268416</v>
      </c>
      <c r="AI21" s="7" t="n">
        <v>0.7221132062455015</v>
      </c>
      <c r="AJ21" s="7" t="n">
        <v>0.4576248677335874</v>
      </c>
      <c r="AK21" s="7" t="n">
        <v>0.5591426266489565</v>
      </c>
      <c r="AL21" s="7" t="n">
        <v>0.5194847427519824</v>
      </c>
      <c r="AM21" s="7" t="n">
        <v>0.2219444584183385</v>
      </c>
      <c r="AN21" s="7" t="n">
        <v>0.5960139423008901</v>
      </c>
      <c r="AO21" s="7" t="n">
        <v>0.09718938519541975</v>
      </c>
      <c r="AP21" s="7" t="n">
        <v>0.7239945974809435</v>
      </c>
      <c r="AQ21" s="7" t="n">
        <v>0.4991882091603669</v>
      </c>
      <c r="AR21" s="7" t="n">
        <v>0.5647281648077825</v>
      </c>
      <c r="AS21" s="7" t="n">
        <v>0.4089358573611266</v>
      </c>
      <c r="AT21" s="7" t="n">
        <v>0.3916758436422767</v>
      </c>
      <c r="AU21" s="7" t="n">
        <v>0.8640397119528497</v>
      </c>
      <c r="AV21" s="7" t="n">
        <v>0.7335524370924127</v>
      </c>
      <c r="AW21" s="7" t="n">
        <v>0.7578736679972717</v>
      </c>
      <c r="AX21" s="7" t="n">
        <v>0.5872778101528686</v>
      </c>
      <c r="AY21" s="7" t="n">
        <v>0.2876852654992604</v>
      </c>
      <c r="AZ21" s="7" t="n">
        <v>0.7741464801000273</v>
      </c>
      <c r="BA21" s="7" t="n">
        <v>0.8388591084719308</v>
      </c>
      <c r="BB21" s="7" t="n">
        <v>0.5385432956991479</v>
      </c>
      <c r="BC21" s="7" t="n">
        <v>0.542293895749094</v>
      </c>
      <c r="BD21" s="7" t="n">
        <v>0.4163668440546437</v>
      </c>
      <c r="BE21" s="7" t="n">
        <v>0.3019057457171936</v>
      </c>
      <c r="BF21" s="7" t="n">
        <v>0.3752130266669681</v>
      </c>
      <c r="BG21" s="7" t="n">
        <v>0.4795993726217322</v>
      </c>
      <c r="BH21" s="7" t="n">
        <v>0.6709469726508254</v>
      </c>
      <c r="BI21" s="7" t="n">
        <v>0.506564889859941</v>
      </c>
      <c r="BJ21" s="7" t="n">
        <v>0.6467226835493253</v>
      </c>
      <c r="BK21" s="7" t="n">
        <v>0.3389110204722564</v>
      </c>
      <c r="BL21" s="7" t="n">
        <v>0.4643280203197344</v>
      </c>
      <c r="BM21" s="7" t="n">
        <v>0.3894897476642476</v>
      </c>
      <c r="BN21" s="7" t="n">
        <v>0.4345087336983016</v>
      </c>
      <c r="BO21" s="7" t="n">
        <v>0.5474193346763759</v>
      </c>
      <c r="BP21" s="7" t="n">
        <v>0.3115598651712821</v>
      </c>
      <c r="BQ21" s="7" t="n">
        <v>0.5318798292882498</v>
      </c>
      <c r="BR21" s="7" t="n">
        <v>0.3123625950424107</v>
      </c>
      <c r="BS21" s="7" t="n">
        <v>0.4993653723116032</v>
      </c>
      <c r="BT21" s="7" t="n">
        <v>0.7663444460206017</v>
      </c>
      <c r="BU21" s="7" t="n">
        <v>0.1474161073120662</v>
      </c>
      <c r="BV21" s="7" t="n">
        <v>0.4682330049155432</v>
      </c>
      <c r="BW21" s="7" t="n">
        <v>0.373080647420092</v>
      </c>
      <c r="BX21" s="7" t="n">
        <v>0.5400530031614915</v>
      </c>
      <c r="BY21" s="7" t="n">
        <v>0.4182757398534658</v>
      </c>
      <c r="BZ21" s="7" t="n">
        <v>0.4535572483570512</v>
      </c>
      <c r="CA21" s="7" t="n">
        <v>0.431846505178087</v>
      </c>
      <c r="CB21" s="7" t="n">
        <v>0.3902711101924071</v>
      </c>
      <c r="CC21" s="7" t="n">
        <v>0.4744765595653266</v>
      </c>
      <c r="CD21" s="7" t="n">
        <v>0.5109975576839582</v>
      </c>
      <c r="CE21" s="7" t="n">
        <v>0.5590411781049118</v>
      </c>
      <c r="CF21" s="7" t="n">
        <v>0.3579236067853745</v>
      </c>
      <c r="CG21" s="7" t="n">
        <v>0.4181793509948051</v>
      </c>
      <c r="CH21" s="7" t="n">
        <v>0.4520818694178552</v>
      </c>
      <c r="CI21" s="7" t="n">
        <v>0.4681473974873682</v>
      </c>
      <c r="CJ21" s="7" t="n">
        <v>0.8070282417759581</v>
      </c>
      <c r="CK21" s="7" t="n">
        <v>0.2687325418693379</v>
      </c>
      <c r="CL21" s="7" t="n">
        <v>0.5045301120647947</v>
      </c>
      <c r="CM21" s="7" t="n">
        <v>0.1973455223059381</v>
      </c>
      <c r="CN21" s="7" t="n">
        <v>0.4932483219328377</v>
      </c>
      <c r="CO21" s="7" t="n">
        <v>0.1992304458481825</v>
      </c>
      <c r="CP21" s="7" t="n">
        <v>0.5884754960759215</v>
      </c>
      <c r="CQ21" s="7" t="n">
        <v>0.5577669303442359</v>
      </c>
      <c r="CR21" s="7" t="n">
        <v>0.7214380136999164</v>
      </c>
      <c r="CS21" s="7" t="n">
        <v>0.174437295520035</v>
      </c>
      <c r="CT21" s="7" t="n">
        <v>0.2989595875804771</v>
      </c>
      <c r="CU21" s="7" t="n">
        <v>0.3915080100955897</v>
      </c>
      <c r="CV21" s="7" t="n">
        <v>0.8610722180413151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0.4056108958627784</v>
      </c>
      <c r="D22" s="7" t="n">
        <v>0.3400289309404667</v>
      </c>
      <c r="E22" s="7" t="n">
        <v>0.8424801038469926</v>
      </c>
      <c r="F22" s="7" t="n">
        <v>0.2774831600047264</v>
      </c>
      <c r="G22" s="7" t="n">
        <v>0.3080153322859827</v>
      </c>
      <c r="H22" s="7" t="n">
        <v>0.8525611984868634</v>
      </c>
      <c r="I22" s="7" t="n">
        <v>0.1022548951609231</v>
      </c>
      <c r="J22" s="7" t="n">
        <v>0.2912468946986761</v>
      </c>
      <c r="K22" s="7" t="n">
        <v>-0.0766512510358924</v>
      </c>
      <c r="L22" s="7" t="n">
        <v>0.2572974356669875</v>
      </c>
      <c r="M22" s="7" t="n">
        <v>0.3827939360487835</v>
      </c>
      <c r="N22" s="7" t="n">
        <v>0.04142135492070725</v>
      </c>
      <c r="O22" s="7" t="n">
        <v>0.0908353730032541</v>
      </c>
      <c r="P22" s="7" t="n">
        <v>0.3623028145465391</v>
      </c>
      <c r="Q22" s="7" t="n">
        <v>0.2813937399449964</v>
      </c>
      <c r="R22" s="7" t="n">
        <v>0.2105463044352725</v>
      </c>
      <c r="S22" s="7" t="n">
        <v>0.3166430057890692</v>
      </c>
      <c r="T22" s="7" t="n">
        <v>0.3076168755127259</v>
      </c>
      <c r="U22" s="7" t="n">
        <v>0.02967867698592403</v>
      </c>
      <c r="V22" s="7" t="n">
        <v>0.7202726333863677</v>
      </c>
      <c r="W22" s="7" t="n">
        <v>1</v>
      </c>
      <c r="X22" s="7" t="n">
        <v>0.1289895007718287</v>
      </c>
      <c r="Y22" s="7" t="n">
        <v>0.03839774340661645</v>
      </c>
      <c r="Z22" s="7" t="n">
        <v>0.3642947009947534</v>
      </c>
      <c r="AA22" s="7" t="n">
        <v>0.279811829465945</v>
      </c>
      <c r="AB22" s="7" t="n">
        <v>0.04367256570252245</v>
      </c>
      <c r="AC22" s="7" t="n">
        <v>-0.0754849186304432</v>
      </c>
      <c r="AD22" s="7" t="n">
        <v>0.1638694955095578</v>
      </c>
      <c r="AE22" s="7" t="n">
        <v>0.163283342192716</v>
      </c>
      <c r="AF22" s="7" t="n">
        <v>0.1670886186214867</v>
      </c>
      <c r="AG22" s="7" t="n">
        <v>0.2582874302979247</v>
      </c>
      <c r="AH22" s="7" t="n">
        <v>0.2134334720616539</v>
      </c>
      <c r="AI22" s="7" t="n">
        <v>0.3378204854058048</v>
      </c>
      <c r="AJ22" s="7" t="n">
        <v>0.07295935624692176</v>
      </c>
      <c r="AK22" s="7" t="n">
        <v>0.1736903399604638</v>
      </c>
      <c r="AL22" s="7" t="n">
        <v>0.2574251083780571</v>
      </c>
      <c r="AM22" s="7" t="n">
        <v>0.06473391598254605</v>
      </c>
      <c r="AN22" s="7" t="n">
        <v>0.06307738547217648</v>
      </c>
      <c r="AO22" s="7" t="n">
        <v>0.0225887537316566</v>
      </c>
      <c r="AP22" s="7" t="n">
        <v>0.3373932882965185</v>
      </c>
      <c r="AQ22" s="7" t="n">
        <v>0.1752205706510773</v>
      </c>
      <c r="AR22" s="7" t="n">
        <v>0.281911774624892</v>
      </c>
      <c r="AS22" s="7" t="n">
        <v>0.0890786277677352</v>
      </c>
      <c r="AT22" s="7" t="n">
        <v>0.01381505529059904</v>
      </c>
      <c r="AU22" s="7" t="n">
        <v>0.5474278687687617</v>
      </c>
      <c r="AV22" s="7" t="n">
        <v>0.980155872346258</v>
      </c>
      <c r="AW22" s="7" t="n">
        <v>0.3205079119658421</v>
      </c>
      <c r="AX22" s="7" t="n">
        <v>0.2300149648575536</v>
      </c>
      <c r="AY22" s="7" t="n">
        <v>-0.1286137146304787</v>
      </c>
      <c r="AZ22" s="7" t="n">
        <v>0.4165890578558171</v>
      </c>
      <c r="BA22" s="7" t="n">
        <v>0.4661138124832345</v>
      </c>
      <c r="BB22" s="7" t="n">
        <v>0.2896165907903219</v>
      </c>
      <c r="BC22" s="7" t="n">
        <v>0.2145016075799509</v>
      </c>
      <c r="BD22" s="7" t="n">
        <v>0.06890796792411207</v>
      </c>
      <c r="BE22" s="7" t="n">
        <v>-0.1525035701933194</v>
      </c>
      <c r="BF22" s="7" t="n">
        <v>-0.0568522161747439</v>
      </c>
      <c r="BG22" s="7" t="n">
        <v>0.08686846500990843</v>
      </c>
      <c r="BH22" s="7" t="n">
        <v>0.2674117791652583</v>
      </c>
      <c r="BI22" s="7" t="n">
        <v>0.217855748334854</v>
      </c>
      <c r="BJ22" s="7" t="n">
        <v>0.3581936127110995</v>
      </c>
      <c r="BK22" s="7" t="n">
        <v>-0.1442323607576031</v>
      </c>
      <c r="BL22" s="7" t="n">
        <v>0.03317815081224381</v>
      </c>
      <c r="BM22" s="7" t="n">
        <v>0.027241731707425</v>
      </c>
      <c r="BN22" s="7" t="n">
        <v>0.05409660847798294</v>
      </c>
      <c r="BO22" s="7" t="n">
        <v>0.05239874783324471</v>
      </c>
      <c r="BP22" s="7" t="n">
        <v>-0.1087207899867717</v>
      </c>
      <c r="BQ22" s="7" t="n">
        <v>0.02378440061558656</v>
      </c>
      <c r="BR22" s="7" t="n">
        <v>-0.119048820498178</v>
      </c>
      <c r="BS22" s="7" t="n">
        <v>0.1750805945607421</v>
      </c>
      <c r="BT22" s="7" t="n">
        <v>0.3133806758155168</v>
      </c>
      <c r="BU22" s="7" t="n">
        <v>0.03564952024605079</v>
      </c>
      <c r="BV22" s="7" t="n">
        <v>-0.01223843575955182</v>
      </c>
      <c r="BW22" s="7" t="n">
        <v>-0.09699517184111894</v>
      </c>
      <c r="BX22" s="7" t="n">
        <v>0.1619485590766609</v>
      </c>
      <c r="BY22" s="7" t="n">
        <v>0.01668992793422517</v>
      </c>
      <c r="BZ22" s="7" t="n">
        <v>0.2815341996506553</v>
      </c>
      <c r="CA22" s="7" t="n">
        <v>0.02771196034283734</v>
      </c>
      <c r="CB22" s="7" t="n">
        <v>-0.05757219360702296</v>
      </c>
      <c r="CC22" s="7" t="n">
        <v>-0.00931900253766715</v>
      </c>
      <c r="CD22" s="7" t="n">
        <v>0.06645690261757556</v>
      </c>
      <c r="CE22" s="7" t="n">
        <v>0.1000714981581117</v>
      </c>
      <c r="CF22" s="7" t="n">
        <v>-0.07546101245677816</v>
      </c>
      <c r="CG22" s="7" t="n">
        <v>0.05464229025610667</v>
      </c>
      <c r="CH22" s="7" t="n">
        <v>0.08034520319358676</v>
      </c>
      <c r="CI22" s="7" t="n">
        <v>0.2084647299160406</v>
      </c>
      <c r="CJ22" s="7" t="n">
        <v>0.4568422605062372</v>
      </c>
      <c r="CK22" s="7" t="n">
        <v>-0.07763423774996721</v>
      </c>
      <c r="CL22" s="7" t="n">
        <v>0.1810675835530796</v>
      </c>
      <c r="CM22" s="7" t="n">
        <v>-0.1312003018361396</v>
      </c>
      <c r="CN22" s="7" t="n">
        <v>0.134705763365569</v>
      </c>
      <c r="CO22" s="7" t="n">
        <v>-0.131367399967273</v>
      </c>
      <c r="CP22" s="7" t="n">
        <v>0.1738643690290664</v>
      </c>
      <c r="CQ22" s="7" t="n">
        <v>0.2786119015892245</v>
      </c>
      <c r="CR22" s="7" t="n">
        <v>0.3489704799968434</v>
      </c>
      <c r="CS22" s="7" t="n">
        <v>-0.1366994463776364</v>
      </c>
      <c r="CT22" s="7" t="n">
        <v>-0.1195107536015382</v>
      </c>
      <c r="CU22" s="7" t="n">
        <v>0.03699434447935204</v>
      </c>
      <c r="CV22" s="7" t="n">
        <v>0.5104863978097798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0.7139296987899719</v>
      </c>
      <c r="D23" s="7" t="n">
        <v>0.8525240472814093</v>
      </c>
      <c r="E23" s="7" t="n">
        <v>0.4202483488504216</v>
      </c>
      <c r="F23" s="7" t="n">
        <v>0.9030333581158502</v>
      </c>
      <c r="G23" s="7" t="n">
        <v>0.7300047177442589</v>
      </c>
      <c r="H23" s="7" t="n">
        <v>0.3160214882747383</v>
      </c>
      <c r="I23" s="7" t="n">
        <v>0.9064551696381928</v>
      </c>
      <c r="J23" s="7" t="n">
        <v>0.8368148202397896</v>
      </c>
      <c r="K23" s="7" t="n">
        <v>0.2117608063647007</v>
      </c>
      <c r="L23" s="7" t="n">
        <v>0.412552395342408</v>
      </c>
      <c r="M23" s="7" t="n">
        <v>0.5487502265038138</v>
      </c>
      <c r="N23" s="7" t="n">
        <v>0.6326078379350226</v>
      </c>
      <c r="O23" s="7" t="n">
        <v>0.9738839188600927</v>
      </c>
      <c r="P23" s="7" t="n">
        <v>0.4276862945491909</v>
      </c>
      <c r="Q23" s="7" t="n">
        <v>0.3848697914085608</v>
      </c>
      <c r="R23" s="7" t="n">
        <v>0.3562939766474045</v>
      </c>
      <c r="S23" s="7" t="n">
        <v>0.4882534618283556</v>
      </c>
      <c r="T23" s="7" t="n">
        <v>0.7722949890481119</v>
      </c>
      <c r="U23" s="7" t="n">
        <v>0.6699603703241974</v>
      </c>
      <c r="V23" s="7" t="n">
        <v>0.5151759222281541</v>
      </c>
      <c r="W23" s="7" t="n">
        <v>0.1289895007718287</v>
      </c>
      <c r="X23" s="7" t="n">
        <v>1</v>
      </c>
      <c r="Y23" s="7" t="n">
        <v>0.6399765348224934</v>
      </c>
      <c r="Z23" s="7" t="n">
        <v>0.6328026821974239</v>
      </c>
      <c r="AA23" s="7" t="n">
        <v>0.4130885766077274</v>
      </c>
      <c r="AB23" s="7" t="n">
        <v>0.595286596515692</v>
      </c>
      <c r="AC23" s="7" t="n">
        <v>0.2676077585583693</v>
      </c>
      <c r="AD23" s="7" t="n">
        <v>0.5620790700793979</v>
      </c>
      <c r="AE23" s="7" t="n">
        <v>0.5740543950225787</v>
      </c>
      <c r="AF23" s="7" t="n">
        <v>0.4433251536078259</v>
      </c>
      <c r="AG23" s="7" t="n">
        <v>0.9283267566696844</v>
      </c>
      <c r="AH23" s="7" t="n">
        <v>0.7795772804656521</v>
      </c>
      <c r="AI23" s="7" t="n">
        <v>0.5794120089888226</v>
      </c>
      <c r="AJ23" s="7" t="n">
        <v>0.6529702644039937</v>
      </c>
      <c r="AK23" s="7" t="n">
        <v>0.5430484086412225</v>
      </c>
      <c r="AL23" s="7" t="n">
        <v>0.3921204940497555</v>
      </c>
      <c r="AM23" s="7" t="n">
        <v>-0.1400084888423436</v>
      </c>
      <c r="AN23" s="7" t="n">
        <v>0.6257265335274927</v>
      </c>
      <c r="AO23" s="7" t="n">
        <v>-0.2247929255068943</v>
      </c>
      <c r="AP23" s="7" t="n">
        <v>0.5672460487845971</v>
      </c>
      <c r="AQ23" s="7" t="n">
        <v>0.4395287451406727</v>
      </c>
      <c r="AR23" s="7" t="n">
        <v>0.7153782442111328</v>
      </c>
      <c r="AS23" s="7" t="n">
        <v>0.9505577629709137</v>
      </c>
      <c r="AT23" s="7" t="n">
        <v>0.5947020190987142</v>
      </c>
      <c r="AU23" s="7" t="n">
        <v>0.4598828361119798</v>
      </c>
      <c r="AV23" s="7" t="n">
        <v>0.1700340077692158</v>
      </c>
      <c r="AW23" s="7" t="n">
        <v>0.81493024072868</v>
      </c>
      <c r="AX23" s="7" t="n">
        <v>0.3913520959718548</v>
      </c>
      <c r="AY23" s="7" t="n">
        <v>0.1752639250802832</v>
      </c>
      <c r="AZ23" s="7" t="n">
        <v>0.3696487918253639</v>
      </c>
      <c r="BA23" s="7" t="n">
        <v>0.4637853090323683</v>
      </c>
      <c r="BB23" s="7" t="n">
        <v>0.3767093882724629</v>
      </c>
      <c r="BC23" s="7" t="n">
        <v>0.458652644576614</v>
      </c>
      <c r="BD23" s="7" t="n">
        <v>0.794223982892614</v>
      </c>
      <c r="BE23" s="7" t="n">
        <v>0.2373514747476177</v>
      </c>
      <c r="BF23" s="7" t="n">
        <v>0.3408299730265773</v>
      </c>
      <c r="BG23" s="7" t="n">
        <v>0.9777429240812776</v>
      </c>
      <c r="BH23" s="7" t="n">
        <v>0.6661158453256889</v>
      </c>
      <c r="BI23" s="7" t="n">
        <v>0.4551698850282286</v>
      </c>
      <c r="BJ23" s="7" t="n">
        <v>0.4021664502990291</v>
      </c>
      <c r="BK23" s="7" t="n">
        <v>0.3387688963188673</v>
      </c>
      <c r="BL23" s="7" t="n">
        <v>0.4067154131786375</v>
      </c>
      <c r="BM23" s="7" t="n">
        <v>0.5691056135724617</v>
      </c>
      <c r="BN23" s="7" t="n">
        <v>0.6056983061674621</v>
      </c>
      <c r="BO23" s="7" t="n">
        <v>0.5098287704784324</v>
      </c>
      <c r="BP23" s="7" t="n">
        <v>0.1641670091871528</v>
      </c>
      <c r="BQ23" s="7" t="n">
        <v>0.4837031906510194</v>
      </c>
      <c r="BR23" s="7" t="n">
        <v>0.1870658178775127</v>
      </c>
      <c r="BS23" s="7" t="n">
        <v>0.4336005556061771</v>
      </c>
      <c r="BT23" s="7" t="n">
        <v>0.710760531853275</v>
      </c>
      <c r="BU23" s="7" t="n">
        <v>-0.1886461177302856</v>
      </c>
      <c r="BV23" s="7" t="n">
        <v>0.4433950245648337</v>
      </c>
      <c r="BW23" s="7" t="n">
        <v>0.4536551432465169</v>
      </c>
      <c r="BX23" s="7" t="n">
        <v>0.9678091630981281</v>
      </c>
      <c r="BY23" s="7" t="n">
        <v>0.6483566579608653</v>
      </c>
      <c r="BZ23" s="7" t="n">
        <v>0.2480109134396667</v>
      </c>
      <c r="CA23" s="7" t="n">
        <v>0.6262141599389622</v>
      </c>
      <c r="CB23" s="7" t="n">
        <v>0.2407075936139573</v>
      </c>
      <c r="CC23" s="7" t="n">
        <v>0.4469313533945208</v>
      </c>
      <c r="CD23" s="7" t="n">
        <v>0.5482510773634421</v>
      </c>
      <c r="CE23" s="7" t="n">
        <v>0.8657991579446612</v>
      </c>
      <c r="CF23" s="7" t="n">
        <v>0.3662167616726579</v>
      </c>
      <c r="CG23" s="7" t="n">
        <v>0.6714727039867417</v>
      </c>
      <c r="CH23" s="7" t="n">
        <v>0.4167086094178973</v>
      </c>
      <c r="CI23" s="7" t="n">
        <v>0.3108282922985968</v>
      </c>
      <c r="CJ23" s="7" t="n">
        <v>0.4465918293549166</v>
      </c>
      <c r="CK23" s="7" t="n">
        <v>0.2606334058178416</v>
      </c>
      <c r="CL23" s="7" t="n">
        <v>0.4568731959904808</v>
      </c>
      <c r="CM23" s="7" t="n">
        <v>0.1840613763964508</v>
      </c>
      <c r="CN23" s="7" t="n">
        <v>0.4781004990259086</v>
      </c>
      <c r="CO23" s="7" t="n">
        <v>0.1908659003334623</v>
      </c>
      <c r="CP23" s="7" t="n">
        <v>0.5454508130300051</v>
      </c>
      <c r="CQ23" s="7" t="n">
        <v>0.715192088074021</v>
      </c>
      <c r="CR23" s="7" t="n">
        <v>0.6803944015399779</v>
      </c>
      <c r="CS23" s="7" t="n">
        <v>0.1597228241171611</v>
      </c>
      <c r="CT23" s="7" t="n">
        <v>0.1734905393002604</v>
      </c>
      <c r="CU23" s="7" t="n">
        <v>0.4592403699110157</v>
      </c>
      <c r="CV23" s="7" t="n">
        <v>0.602795016694014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0.6986840667692454</v>
      </c>
      <c r="D24" s="7" t="n">
        <v>0.7319331565658724</v>
      </c>
      <c r="E24" s="7" t="n">
        <v>0.3305583117580369</v>
      </c>
      <c r="F24" s="7" t="n">
        <v>0.7177691900233587</v>
      </c>
      <c r="G24" s="7" t="n">
        <v>0.550332709980878</v>
      </c>
      <c r="H24" s="7" t="n">
        <v>0.2780464887740187</v>
      </c>
      <c r="I24" s="7" t="n">
        <v>0.8472406710315913</v>
      </c>
      <c r="J24" s="7" t="n">
        <v>0.754349731360373</v>
      </c>
      <c r="K24" s="7" t="n">
        <v>0.5068983388892413</v>
      </c>
      <c r="L24" s="7" t="n">
        <v>0.3970855066468778</v>
      </c>
      <c r="M24" s="7" t="n">
        <v>0.5039973557761579</v>
      </c>
      <c r="N24" s="7" t="n">
        <v>0.9893967278612262</v>
      </c>
      <c r="O24" s="7" t="n">
        <v>0.6551615913832186</v>
      </c>
      <c r="P24" s="7" t="n">
        <v>0.4223072493330837</v>
      </c>
      <c r="Q24" s="7" t="n">
        <v>0.3521021190083324</v>
      </c>
      <c r="R24" s="7" t="n">
        <v>0.5461182822640995</v>
      </c>
      <c r="S24" s="7" t="n">
        <v>0.6374802933599176</v>
      </c>
      <c r="T24" s="7" t="n">
        <v>0.750345280082488</v>
      </c>
      <c r="U24" s="7" t="n">
        <v>0.9920452780483261</v>
      </c>
      <c r="V24" s="7" t="n">
        <v>0.4513553452836507</v>
      </c>
      <c r="W24" s="7" t="n">
        <v>0.03839774340661645</v>
      </c>
      <c r="X24" s="7" t="n">
        <v>0.6399765348224934</v>
      </c>
      <c r="Y24" s="7" t="n">
        <v>1</v>
      </c>
      <c r="Z24" s="7" t="n">
        <v>0.4600455747097259</v>
      </c>
      <c r="AA24" s="7" t="n">
        <v>0.372617910062171</v>
      </c>
      <c r="AB24" s="7" t="n">
        <v>0.9919756898554217</v>
      </c>
      <c r="AC24" s="7" t="n">
        <v>0.5666742778563951</v>
      </c>
      <c r="AD24" s="7" t="n">
        <v>0.6836048642592933</v>
      </c>
      <c r="AE24" s="7" t="n">
        <v>0.7169258862859847</v>
      </c>
      <c r="AF24" s="7" t="n">
        <v>0.4973704285501246</v>
      </c>
      <c r="AG24" s="7" t="n">
        <v>0.6938399118194722</v>
      </c>
      <c r="AH24" s="7" t="n">
        <v>0.7446932867394105</v>
      </c>
      <c r="AI24" s="7" t="n">
        <v>0.6038313206790508</v>
      </c>
      <c r="AJ24" s="7" t="n">
        <v>0.9699039356111786</v>
      </c>
      <c r="AK24" s="7" t="n">
        <v>0.6413188069785655</v>
      </c>
      <c r="AL24" s="7" t="n">
        <v>0.3638193030956487</v>
      </c>
      <c r="AM24" s="7" t="n">
        <v>0.1532469797738542</v>
      </c>
      <c r="AN24" s="7" t="n">
        <v>0.7004955026975159</v>
      </c>
      <c r="AO24" s="7" t="n">
        <v>0.05247784534368555</v>
      </c>
      <c r="AP24" s="7" t="n">
        <v>0.5966539461265336</v>
      </c>
      <c r="AQ24" s="7" t="n">
        <v>0.3503487254766348</v>
      </c>
      <c r="AR24" s="7" t="n">
        <v>0.4633966832659513</v>
      </c>
      <c r="AS24" s="7" t="n">
        <v>0.6206872040157645</v>
      </c>
      <c r="AT24" s="7" t="n">
        <v>0.9801028374735329</v>
      </c>
      <c r="AU24" s="7" t="n">
        <v>0.4508954385051789</v>
      </c>
      <c r="AV24" s="7" t="n">
        <v>0.06030096296519766</v>
      </c>
      <c r="AW24" s="7" t="n">
        <v>0.747372638196496</v>
      </c>
      <c r="AX24" s="7" t="n">
        <v>0.4195723182877533</v>
      </c>
      <c r="AY24" s="7" t="n">
        <v>0.5651425000697055</v>
      </c>
      <c r="AZ24" s="7" t="n">
        <v>0.4076689796255105</v>
      </c>
      <c r="BA24" s="7" t="n">
        <v>0.5033868966196483</v>
      </c>
      <c r="BB24" s="7" t="n">
        <v>0.3540922124829873</v>
      </c>
      <c r="BC24" s="7" t="n">
        <v>0.407635626949934</v>
      </c>
      <c r="BD24" s="7" t="n">
        <v>0.5664856299452913</v>
      </c>
      <c r="BE24" s="7" t="n">
        <v>0.5960231729467851</v>
      </c>
      <c r="BF24" s="7" t="n">
        <v>0.57592381789425</v>
      </c>
      <c r="BG24" s="7" t="n">
        <v>0.6757607780503964</v>
      </c>
      <c r="BH24" s="7" t="n">
        <v>0.5622112944102658</v>
      </c>
      <c r="BI24" s="7" t="n">
        <v>0.2960681400458172</v>
      </c>
      <c r="BJ24" s="7" t="n">
        <v>0.407299569033825</v>
      </c>
      <c r="BK24" s="7" t="n">
        <v>0.6295876885981792</v>
      </c>
      <c r="BL24" s="7" t="n">
        <v>0.4736139774359112</v>
      </c>
      <c r="BM24" s="7" t="n">
        <v>0.9818522831770533</v>
      </c>
      <c r="BN24" s="7" t="n">
        <v>0.9864833915404753</v>
      </c>
      <c r="BO24" s="7" t="n">
        <v>0.6431209772381425</v>
      </c>
      <c r="BP24" s="7" t="n">
        <v>0.5338256734057188</v>
      </c>
      <c r="BQ24" s="7" t="n">
        <v>0.6100978121623818</v>
      </c>
      <c r="BR24" s="7" t="n">
        <v>0.5529338790517122</v>
      </c>
      <c r="BS24" s="7" t="n">
        <v>0.3476266082502729</v>
      </c>
      <c r="BT24" s="7" t="n">
        <v>0.6680893820895938</v>
      </c>
      <c r="BU24" s="7" t="n">
        <v>0.08406632038254079</v>
      </c>
      <c r="BV24" s="7" t="n">
        <v>0.6128724481366234</v>
      </c>
      <c r="BW24" s="7" t="n">
        <v>0.781877345277382</v>
      </c>
      <c r="BX24" s="7" t="n">
        <v>0.6753610624976638</v>
      </c>
      <c r="BY24" s="7" t="n">
        <v>0.9959091057318149</v>
      </c>
      <c r="BZ24" s="7" t="n">
        <v>0.2914445101352162</v>
      </c>
      <c r="CA24" s="7" t="n">
        <v>0.9833919450397978</v>
      </c>
      <c r="CB24" s="7" t="n">
        <v>0.439625936388223</v>
      </c>
      <c r="CC24" s="7" t="n">
        <v>0.7431466821580108</v>
      </c>
      <c r="CD24" s="7" t="n">
        <v>0.7618738473174879</v>
      </c>
      <c r="CE24" s="7" t="n">
        <v>0.827330265289137</v>
      </c>
      <c r="CF24" s="7" t="n">
        <v>0.6073434496956299</v>
      </c>
      <c r="CG24" s="7" t="n">
        <v>0.9797894052430673</v>
      </c>
      <c r="CH24" s="7" t="n">
        <v>0.6450464139778143</v>
      </c>
      <c r="CI24" s="7" t="n">
        <v>0.2584524512020475</v>
      </c>
      <c r="CJ24" s="7" t="n">
        <v>0.3489129725496491</v>
      </c>
      <c r="CK24" s="7" t="n">
        <v>0.5214256970615576</v>
      </c>
      <c r="CL24" s="7" t="n">
        <v>0.3525334083396566</v>
      </c>
      <c r="CM24" s="7" t="n">
        <v>0.4605550612418979</v>
      </c>
      <c r="CN24" s="7" t="n">
        <v>0.404219262329915</v>
      </c>
      <c r="CO24" s="7" t="n">
        <v>0.4647090438412221</v>
      </c>
      <c r="CP24" s="7" t="n">
        <v>0.4159443005933693</v>
      </c>
      <c r="CQ24" s="7" t="n">
        <v>0.4607865947002091</v>
      </c>
      <c r="CR24" s="7" t="n">
        <v>0.6044218180437858</v>
      </c>
      <c r="CS24" s="7" t="n">
        <v>0.4313637869700994</v>
      </c>
      <c r="CT24" s="7" t="n">
        <v>0.5595461116754873</v>
      </c>
      <c r="CU24" s="7" t="n">
        <v>0.9227230539090171</v>
      </c>
      <c r="CV24" s="7" t="n">
        <v>0.5330195911695915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0.7444129331544248</v>
      </c>
      <c r="D25" s="7" t="n">
        <v>0.6747834323984159</v>
      </c>
      <c r="E25" s="7" t="n">
        <v>0.5955528481766006</v>
      </c>
      <c r="F25" s="7" t="n">
        <v>0.6190531398115926</v>
      </c>
      <c r="G25" s="7" t="n">
        <v>0.5235003581785352</v>
      </c>
      <c r="H25" s="7" t="n">
        <v>0.6135644859307473</v>
      </c>
      <c r="I25" s="7" t="n">
        <v>0.5850565416760874</v>
      </c>
      <c r="J25" s="7" t="n">
        <v>0.6986672186158944</v>
      </c>
      <c r="K25" s="7" t="n">
        <v>0.2613011587022738</v>
      </c>
      <c r="L25" s="7" t="n">
        <v>0.5642091660301582</v>
      </c>
      <c r="M25" s="7" t="n">
        <v>0.6922233911596555</v>
      </c>
      <c r="N25" s="7" t="n">
        <v>0.4575446549551074</v>
      </c>
      <c r="O25" s="7" t="n">
        <v>0.4881750830267022</v>
      </c>
      <c r="P25" s="7" t="n">
        <v>0.6491836955101766</v>
      </c>
      <c r="Q25" s="7" t="n">
        <v>0.5462854181584538</v>
      </c>
      <c r="R25" s="7" t="n">
        <v>0.6272126759877846</v>
      </c>
      <c r="S25" s="7" t="n">
        <v>0.7185226863622057</v>
      </c>
      <c r="T25" s="7" t="n">
        <v>0.7286346387134701</v>
      </c>
      <c r="U25" s="7" t="n">
        <v>0.4265850404792176</v>
      </c>
      <c r="V25" s="7" t="n">
        <v>0.7172914909574452</v>
      </c>
      <c r="W25" s="7" t="n">
        <v>0.3642947009947534</v>
      </c>
      <c r="X25" s="7" t="n">
        <v>0.6328026821974239</v>
      </c>
      <c r="Y25" s="7" t="n">
        <v>0.4600455747097259</v>
      </c>
      <c r="Z25" s="7" t="n">
        <v>1</v>
      </c>
      <c r="AA25" s="7" t="n">
        <v>0.5513037311865727</v>
      </c>
      <c r="AB25" s="7" t="n">
        <v>0.4890235907760206</v>
      </c>
      <c r="AC25" s="7" t="n">
        <v>0.4047616874320714</v>
      </c>
      <c r="AD25" s="7" t="n">
        <v>0.6244871466836166</v>
      </c>
      <c r="AE25" s="7" t="n">
        <v>0.5921654402378093</v>
      </c>
      <c r="AF25" s="7" t="n">
        <v>0.5776759190867854</v>
      </c>
      <c r="AG25" s="7" t="n">
        <v>0.6291267758567292</v>
      </c>
      <c r="AH25" s="7" t="n">
        <v>0.6904871721004269</v>
      </c>
      <c r="AI25" s="7" t="n">
        <v>0.586129736585749</v>
      </c>
      <c r="AJ25" s="7" t="n">
        <v>0.432022368473434</v>
      </c>
      <c r="AK25" s="7" t="n">
        <v>0.5943562072727642</v>
      </c>
      <c r="AL25" s="7" t="n">
        <v>0.5532558017180832</v>
      </c>
      <c r="AM25" s="7" t="n">
        <v>0.2503150391936048</v>
      </c>
      <c r="AN25" s="7" t="n">
        <v>0.6267376695789298</v>
      </c>
      <c r="AO25" s="7" t="n">
        <v>0.1430931492551302</v>
      </c>
      <c r="AP25" s="7" t="n">
        <v>0.5892747892545949</v>
      </c>
      <c r="AQ25" s="7" t="n">
        <v>0.5943180786013998</v>
      </c>
      <c r="AR25" s="7" t="n">
        <v>0.4073867343355653</v>
      </c>
      <c r="AS25" s="7" t="n">
        <v>0.42215578897467</v>
      </c>
      <c r="AT25" s="7" t="n">
        <v>0.3615691207164361</v>
      </c>
      <c r="AU25" s="7" t="n">
        <v>0.6404929923259127</v>
      </c>
      <c r="AV25" s="7" t="n">
        <v>0.388465232556198</v>
      </c>
      <c r="AW25" s="7" t="n">
        <v>0.7147335547882546</v>
      </c>
      <c r="AX25" s="7" t="n">
        <v>0.6242732320870472</v>
      </c>
      <c r="AY25" s="7" t="n">
        <v>0.3279497893855045</v>
      </c>
      <c r="AZ25" s="7" t="n">
        <v>0.6947700435784694</v>
      </c>
      <c r="BA25" s="7" t="n">
        <v>0.644867209101645</v>
      </c>
      <c r="BB25" s="7" t="n">
        <v>0.5478772793121337</v>
      </c>
      <c r="BC25" s="7" t="n">
        <v>0.6160832748857943</v>
      </c>
      <c r="BD25" s="7" t="n">
        <v>0.4685870013201757</v>
      </c>
      <c r="BE25" s="7" t="n">
        <v>0.3580026513312802</v>
      </c>
      <c r="BF25" s="7" t="n">
        <v>0.4024826476873188</v>
      </c>
      <c r="BG25" s="7" t="n">
        <v>0.5219781800282002</v>
      </c>
      <c r="BH25" s="7" t="n">
        <v>0.5747283558747074</v>
      </c>
      <c r="BI25" s="7" t="n">
        <v>0.887660368097593</v>
      </c>
      <c r="BJ25" s="7" t="n">
        <v>0.6466557152868302</v>
      </c>
      <c r="BK25" s="7" t="n">
        <v>0.3923945518129977</v>
      </c>
      <c r="BL25" s="7" t="n">
        <v>0.5065719320420443</v>
      </c>
      <c r="BM25" s="7" t="n">
        <v>0.4238378891170959</v>
      </c>
      <c r="BN25" s="7" t="n">
        <v>0.43707664607966</v>
      </c>
      <c r="BO25" s="7" t="n">
        <v>0.5951966714001917</v>
      </c>
      <c r="BP25" s="7" t="n">
        <v>0.337734455497428</v>
      </c>
      <c r="BQ25" s="7" t="n">
        <v>0.5768392650831649</v>
      </c>
      <c r="BR25" s="7" t="n">
        <v>0.3370575320197302</v>
      </c>
      <c r="BS25" s="7" t="n">
        <v>0.5956607250701156</v>
      </c>
      <c r="BT25" s="7" t="n">
        <v>0.6368979345372027</v>
      </c>
      <c r="BU25" s="7" t="n">
        <v>0.1767727438844903</v>
      </c>
      <c r="BV25" s="7" t="n">
        <v>0.5331701731918405</v>
      </c>
      <c r="BW25" s="7" t="n">
        <v>0.4248743959979421</v>
      </c>
      <c r="BX25" s="7" t="n">
        <v>0.563287747855479</v>
      </c>
      <c r="BY25" s="7" t="n">
        <v>0.4325416202389517</v>
      </c>
      <c r="BZ25" s="7" t="n">
        <v>0.4448551798031909</v>
      </c>
      <c r="CA25" s="7" t="n">
        <v>0.4358934517047128</v>
      </c>
      <c r="CB25" s="7" t="n">
        <v>0.4324106900106053</v>
      </c>
      <c r="CC25" s="7" t="n">
        <v>0.5182411190463692</v>
      </c>
      <c r="CD25" s="7" t="n">
        <v>0.541945416212236</v>
      </c>
      <c r="CE25" s="7" t="n">
        <v>0.5891927087564176</v>
      </c>
      <c r="CF25" s="7" t="n">
        <v>0.3840973556507187</v>
      </c>
      <c r="CG25" s="7" t="n">
        <v>0.4033079023868613</v>
      </c>
      <c r="CH25" s="7" t="n">
        <v>0.488341100503064</v>
      </c>
      <c r="CI25" s="7" t="n">
        <v>0.5139866335996086</v>
      </c>
      <c r="CJ25" s="7" t="n">
        <v>0.470807185112752</v>
      </c>
      <c r="CK25" s="7" t="n">
        <v>0.2684487476453646</v>
      </c>
      <c r="CL25" s="7" t="n">
        <v>0.5976701665259749</v>
      </c>
      <c r="CM25" s="7" t="n">
        <v>0.1939986954663671</v>
      </c>
      <c r="CN25" s="7" t="n">
        <v>0.5957182676803238</v>
      </c>
      <c r="CO25" s="7" t="n">
        <v>0.1950076162729663</v>
      </c>
      <c r="CP25" s="7" t="n">
        <v>0.6658440117142421</v>
      </c>
      <c r="CQ25" s="7" t="n">
        <v>0.4010639669423621</v>
      </c>
      <c r="CR25" s="7" t="n">
        <v>0.6047767870896545</v>
      </c>
      <c r="CS25" s="7" t="n">
        <v>0.1599728975170946</v>
      </c>
      <c r="CT25" s="7" t="n">
        <v>0.3304594705003565</v>
      </c>
      <c r="CU25" s="7" t="n">
        <v>0.4154795950839665</v>
      </c>
      <c r="CV25" s="7" t="n">
        <v>0.6496064991203689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0.7469542778190412</v>
      </c>
      <c r="D26" s="7" t="n">
        <v>0.6252820544846169</v>
      </c>
      <c r="E26" s="7" t="n">
        <v>0.4198656435913865</v>
      </c>
      <c r="F26" s="7" t="n">
        <v>0.5173018434257857</v>
      </c>
      <c r="G26" s="7" t="n">
        <v>0.2545121040415519</v>
      </c>
      <c r="H26" s="7" t="n">
        <v>0.5769462230627342</v>
      </c>
      <c r="I26" s="7" t="n">
        <v>0.5446819502335186</v>
      </c>
      <c r="J26" s="7" t="n">
        <v>0.7058422279335242</v>
      </c>
      <c r="K26" s="7" t="n">
        <v>0.6397421016966787</v>
      </c>
      <c r="L26" s="7" t="n">
        <v>0.9926303373525809</v>
      </c>
      <c r="M26" s="7" t="n">
        <v>0.8112905639881399</v>
      </c>
      <c r="N26" s="7" t="n">
        <v>0.3744276987901712</v>
      </c>
      <c r="O26" s="7" t="n">
        <v>0.4162135890257662</v>
      </c>
      <c r="P26" s="7" t="n">
        <v>0.778950424276562</v>
      </c>
      <c r="Q26" s="7" t="n">
        <v>0.9951511934525682</v>
      </c>
      <c r="R26" s="7" t="n">
        <v>0.8098964542390428</v>
      </c>
      <c r="S26" s="7" t="n">
        <v>0.7886037684689841</v>
      </c>
      <c r="T26" s="7" t="n">
        <v>0.7529696908378184</v>
      </c>
      <c r="U26" s="7" t="n">
        <v>0.3492144689885909</v>
      </c>
      <c r="V26" s="7" t="n">
        <v>0.5340667268137984</v>
      </c>
      <c r="W26" s="7" t="n">
        <v>0.279811829465945</v>
      </c>
      <c r="X26" s="7" t="n">
        <v>0.4130885766077274</v>
      </c>
      <c r="Y26" s="7" t="n">
        <v>0.372617910062171</v>
      </c>
      <c r="Z26" s="7" t="n">
        <v>0.5513037311865727</v>
      </c>
      <c r="AA26" s="7" t="n">
        <v>1</v>
      </c>
      <c r="AB26" s="7" t="n">
        <v>0.3924960353341871</v>
      </c>
      <c r="AC26" s="7" t="n">
        <v>0.5493186895649503</v>
      </c>
      <c r="AD26" s="7" t="n">
        <v>0.8615934939425007</v>
      </c>
      <c r="AE26" s="7" t="n">
        <v>0.844089428745265</v>
      </c>
      <c r="AF26" s="7" t="n">
        <v>0.9129606406046632</v>
      </c>
      <c r="AG26" s="7" t="n">
        <v>0.4094712538573666</v>
      </c>
      <c r="AH26" s="7" t="n">
        <v>0.7840718115635904</v>
      </c>
      <c r="AI26" s="7" t="n">
        <v>0.4258609886878023</v>
      </c>
      <c r="AJ26" s="7" t="n">
        <v>0.3924242380355132</v>
      </c>
      <c r="AK26" s="7" t="n">
        <v>0.8806365622366182</v>
      </c>
      <c r="AL26" s="7" t="n">
        <v>0.9903083891874388</v>
      </c>
      <c r="AM26" s="7" t="n">
        <v>0.4344733814533561</v>
      </c>
      <c r="AN26" s="7" t="n">
        <v>0.4001735684614647</v>
      </c>
      <c r="AO26" s="7" t="n">
        <v>0.3422806733971252</v>
      </c>
      <c r="AP26" s="7" t="n">
        <v>0.4305501176249384</v>
      </c>
      <c r="AQ26" s="7" t="n">
        <v>0.9229018534991191</v>
      </c>
      <c r="AR26" s="7" t="n">
        <v>0.09940538850604194</v>
      </c>
      <c r="AS26" s="7" t="n">
        <v>0.3844296417390957</v>
      </c>
      <c r="AT26" s="7" t="n">
        <v>0.3535260932269074</v>
      </c>
      <c r="AU26" s="7" t="n">
        <v>0.5281323024503081</v>
      </c>
      <c r="AV26" s="7" t="n">
        <v>0.3446406959698294</v>
      </c>
      <c r="AW26" s="7" t="n">
        <v>0.7437228381969094</v>
      </c>
      <c r="AX26" s="7" t="n">
        <v>0.855381167708261</v>
      </c>
      <c r="AY26" s="7" t="n">
        <v>0.3441544651576089</v>
      </c>
      <c r="AZ26" s="7" t="n">
        <v>0.655510949569333</v>
      </c>
      <c r="BA26" s="7" t="n">
        <v>0.6117159635288163</v>
      </c>
      <c r="BB26" s="7" t="n">
        <v>0.9941577802765844</v>
      </c>
      <c r="BC26" s="7" t="n">
        <v>0.7991109547189069</v>
      </c>
      <c r="BD26" s="7" t="n">
        <v>0.4123831000656993</v>
      </c>
      <c r="BE26" s="7" t="n">
        <v>0.3782591406136775</v>
      </c>
      <c r="BF26" s="7" t="n">
        <v>0.5638922917714936</v>
      </c>
      <c r="BG26" s="7" t="n">
        <v>0.4313342235176657</v>
      </c>
      <c r="BH26" s="7" t="n">
        <v>0.7182019970890904</v>
      </c>
      <c r="BI26" s="7" t="n">
        <v>0.2766418342506394</v>
      </c>
      <c r="BJ26" s="7" t="n">
        <v>0.7665875214421521</v>
      </c>
      <c r="BK26" s="7" t="n">
        <v>0.5250184594914429</v>
      </c>
      <c r="BL26" s="7" t="n">
        <v>0.8078079315030608</v>
      </c>
      <c r="BM26" s="7" t="n">
        <v>0.2986438098925277</v>
      </c>
      <c r="BN26" s="7" t="n">
        <v>0.3434415872497771</v>
      </c>
      <c r="BO26" s="7" t="n">
        <v>0.6601081276493275</v>
      </c>
      <c r="BP26" s="7" t="n">
        <v>0.360614235106505</v>
      </c>
      <c r="BQ26" s="7" t="n">
        <v>0.3492588974199152</v>
      </c>
      <c r="BR26" s="7" t="n">
        <v>0.3351782697691486</v>
      </c>
      <c r="BS26" s="7" t="n">
        <v>0.9244684960819768</v>
      </c>
      <c r="BT26" s="7" t="n">
        <v>0.488759969897047</v>
      </c>
      <c r="BU26" s="7" t="n">
        <v>0.3810518868088227</v>
      </c>
      <c r="BV26" s="7" t="n">
        <v>0.6456367929457172</v>
      </c>
      <c r="BW26" s="7" t="n">
        <v>0.4715332071027392</v>
      </c>
      <c r="BX26" s="7" t="n">
        <v>0.4367711069410109</v>
      </c>
      <c r="BY26" s="7" t="n">
        <v>0.3475268154376872</v>
      </c>
      <c r="BZ26" s="7" t="n">
        <v>0.9250926415140738</v>
      </c>
      <c r="CA26" s="7" t="n">
        <v>0.3736484824071188</v>
      </c>
      <c r="CB26" s="7" t="n">
        <v>0.661525533862928</v>
      </c>
      <c r="CC26" s="7" t="n">
        <v>0.6413904027335694</v>
      </c>
      <c r="CD26" s="7" t="n">
        <v>0.7573232967499874</v>
      </c>
      <c r="CE26" s="7" t="n">
        <v>0.6152777904483635</v>
      </c>
      <c r="CF26" s="7" t="n">
        <v>0.4978439471393826</v>
      </c>
      <c r="CG26" s="7" t="n">
        <v>0.3748566666397686</v>
      </c>
      <c r="CH26" s="7" t="n">
        <v>0.8410897042419031</v>
      </c>
      <c r="CI26" s="7" t="n">
        <v>0.9573192644224441</v>
      </c>
      <c r="CJ26" s="7" t="n">
        <v>0.2514758903274087</v>
      </c>
      <c r="CK26" s="7" t="n">
        <v>0.5343262113339553</v>
      </c>
      <c r="CL26" s="7" t="n">
        <v>0.9292004361259699</v>
      </c>
      <c r="CM26" s="7" t="n">
        <v>0.4222617115922193</v>
      </c>
      <c r="CN26" s="7" t="n">
        <v>0.9040574241110738</v>
      </c>
      <c r="CO26" s="7" t="n">
        <v>0.4148117372301115</v>
      </c>
      <c r="CP26" s="7" t="n">
        <v>0.8367759107270876</v>
      </c>
      <c r="CQ26" s="7" t="n">
        <v>0.09354123138777594</v>
      </c>
      <c r="CR26" s="7" t="n">
        <v>0.3837485642305183</v>
      </c>
      <c r="CS26" s="7" t="n">
        <v>0.3813902915833691</v>
      </c>
      <c r="CT26" s="7" t="n">
        <v>0.3332667382844943</v>
      </c>
      <c r="CU26" s="7" t="n">
        <v>0.3314069180744457</v>
      </c>
      <c r="CV26" s="7" t="n">
        <v>0.32854011911553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0.7108589634455842</v>
      </c>
      <c r="D27" s="7" t="n">
        <v>0.7082927190295873</v>
      </c>
      <c r="E27" s="7" t="n">
        <v>0.3413799093537906</v>
      </c>
      <c r="F27" s="7" t="n">
        <v>0.6771752619794256</v>
      </c>
      <c r="G27" s="7" t="n">
        <v>0.5111927926598262</v>
      </c>
      <c r="H27" s="7" t="n">
        <v>0.3020038574039925</v>
      </c>
      <c r="I27" s="7" t="n">
        <v>0.8172691316000262</v>
      </c>
      <c r="J27" s="7" t="n">
        <v>0.7401860200544556</v>
      </c>
      <c r="K27" s="7" t="n">
        <v>0.5444602297993562</v>
      </c>
      <c r="L27" s="7" t="n">
        <v>0.4200493075140511</v>
      </c>
      <c r="M27" s="7" t="n">
        <v>0.5245760454494808</v>
      </c>
      <c r="N27" s="7" t="n">
        <v>0.9799654940822828</v>
      </c>
      <c r="O27" s="7" t="n">
        <v>0.6028647240608666</v>
      </c>
      <c r="P27" s="7" t="n">
        <v>0.4512807298584035</v>
      </c>
      <c r="Q27" s="7" t="n">
        <v>0.3771667407631843</v>
      </c>
      <c r="R27" s="7" t="n">
        <v>0.6071304973131119</v>
      </c>
      <c r="S27" s="7" t="n">
        <v>0.684762779358974</v>
      </c>
      <c r="T27" s="7" t="n">
        <v>0.7523126200953749</v>
      </c>
      <c r="U27" s="7" t="n">
        <v>0.971473247856765</v>
      </c>
      <c r="V27" s="7" t="n">
        <v>0.4778666803798616</v>
      </c>
      <c r="W27" s="7" t="n">
        <v>0.04367256570252245</v>
      </c>
      <c r="X27" s="7" t="n">
        <v>0.595286596515692</v>
      </c>
      <c r="Y27" s="7" t="n">
        <v>0.9919756898554217</v>
      </c>
      <c r="Z27" s="7" t="n">
        <v>0.4890235907760206</v>
      </c>
      <c r="AA27" s="7" t="n">
        <v>0.3924960353341871</v>
      </c>
      <c r="AB27" s="7" t="n">
        <v>1</v>
      </c>
      <c r="AC27" s="7" t="n">
        <v>0.6151033123256591</v>
      </c>
      <c r="AD27" s="7" t="n">
        <v>0.7043100991653908</v>
      </c>
      <c r="AE27" s="7" t="n">
        <v>0.7325703609183976</v>
      </c>
      <c r="AF27" s="7" t="n">
        <v>0.5268221186549755</v>
      </c>
      <c r="AG27" s="7" t="n">
        <v>0.6566404157631235</v>
      </c>
      <c r="AH27" s="7" t="n">
        <v>0.7419151124961495</v>
      </c>
      <c r="AI27" s="7" t="n">
        <v>0.6055524656492443</v>
      </c>
      <c r="AJ27" s="7" t="n">
        <v>0.9523531939855897</v>
      </c>
      <c r="AK27" s="7" t="n">
        <v>0.6583342727549945</v>
      </c>
      <c r="AL27" s="7" t="n">
        <v>0.3892028761106794</v>
      </c>
      <c r="AM27" s="7" t="n">
        <v>0.2193833249343312</v>
      </c>
      <c r="AN27" s="7" t="n">
        <v>0.7224892274552887</v>
      </c>
      <c r="AO27" s="7" t="n">
        <v>0.1097330260232768</v>
      </c>
      <c r="AP27" s="7" t="n">
        <v>0.6003592213560592</v>
      </c>
      <c r="AQ27" s="7" t="n">
        <v>0.3757733203058458</v>
      </c>
      <c r="AR27" s="7" t="n">
        <v>0.4121396069695003</v>
      </c>
      <c r="AS27" s="7" t="n">
        <v>0.5643153576332834</v>
      </c>
      <c r="AT27" s="7" t="n">
        <v>0.9655243572800946</v>
      </c>
      <c r="AU27" s="7" t="n">
        <v>0.4634755533783217</v>
      </c>
      <c r="AV27" s="7" t="n">
        <v>0.06722294355310923</v>
      </c>
      <c r="AW27" s="7" t="n">
        <v>0.7401873131408722</v>
      </c>
      <c r="AX27" s="7" t="n">
        <v>0.4667644398913042</v>
      </c>
      <c r="AY27" s="7" t="n">
        <v>0.6158201886524984</v>
      </c>
      <c r="AZ27" s="7" t="n">
        <v>0.4550289286277165</v>
      </c>
      <c r="BA27" s="7" t="n">
        <v>0.5235660715198341</v>
      </c>
      <c r="BB27" s="7" t="n">
        <v>0.3801855896755973</v>
      </c>
      <c r="BC27" s="7" t="n">
        <v>0.4334868476093781</v>
      </c>
      <c r="BD27" s="7" t="n">
        <v>0.5319327939206273</v>
      </c>
      <c r="BE27" s="7" t="n">
        <v>0.6460222329810227</v>
      </c>
      <c r="BF27" s="7" t="n">
        <v>0.608952610621764</v>
      </c>
      <c r="BG27" s="7" t="n">
        <v>0.6277025512305423</v>
      </c>
      <c r="BH27" s="7" t="n">
        <v>0.5689671546715931</v>
      </c>
      <c r="BI27" s="7" t="n">
        <v>0.3376330106881596</v>
      </c>
      <c r="BJ27" s="7" t="n">
        <v>0.4404320400896611</v>
      </c>
      <c r="BK27" s="7" t="n">
        <v>0.6727008516139013</v>
      </c>
      <c r="BL27" s="7" t="n">
        <v>0.51312915184744</v>
      </c>
      <c r="BM27" s="7" t="n">
        <v>0.9733309250909497</v>
      </c>
      <c r="BN27" s="7" t="n">
        <v>0.9749588528221501</v>
      </c>
      <c r="BO27" s="7" t="n">
        <v>0.6710937636553204</v>
      </c>
      <c r="BP27" s="7" t="n">
        <v>0.5875829671238452</v>
      </c>
      <c r="BQ27" s="7" t="n">
        <v>0.6446721532817684</v>
      </c>
      <c r="BR27" s="7" t="n">
        <v>0.6062865665079236</v>
      </c>
      <c r="BS27" s="7" t="n">
        <v>0.3743331400827958</v>
      </c>
      <c r="BT27" s="7" t="n">
        <v>0.6621058269280446</v>
      </c>
      <c r="BU27" s="7" t="n">
        <v>0.1411656052040556</v>
      </c>
      <c r="BV27" s="7" t="n">
        <v>0.6454997271789881</v>
      </c>
      <c r="BW27" s="7" t="n">
        <v>0.8043790900836311</v>
      </c>
      <c r="BX27" s="7" t="n">
        <v>0.6264001278643156</v>
      </c>
      <c r="BY27" s="7" t="n">
        <v>0.9823945739974588</v>
      </c>
      <c r="BZ27" s="7" t="n">
        <v>0.3240342111519213</v>
      </c>
      <c r="CA27" s="7" t="n">
        <v>0.9717678568968146</v>
      </c>
      <c r="CB27" s="7" t="n">
        <v>0.4985483551965695</v>
      </c>
      <c r="CC27" s="7" t="n">
        <v>0.7749585408790107</v>
      </c>
      <c r="CD27" s="7" t="n">
        <v>0.777263595837059</v>
      </c>
      <c r="CE27" s="7" t="n">
        <v>0.8044362010507278</v>
      </c>
      <c r="CF27" s="7" t="n">
        <v>0.6331957402029689</v>
      </c>
      <c r="CG27" s="7" t="n">
        <v>0.9560884439013069</v>
      </c>
      <c r="CH27" s="7" t="n">
        <v>0.6713520484971109</v>
      </c>
      <c r="CI27" s="7" t="n">
        <v>0.2940429256075038</v>
      </c>
      <c r="CJ27" s="7" t="n">
        <v>0.3473304074430044</v>
      </c>
      <c r="CK27" s="7" t="n">
        <v>0.5470003556140189</v>
      </c>
      <c r="CL27" s="7" t="n">
        <v>0.3755003924025214</v>
      </c>
      <c r="CM27" s="7" t="n">
        <v>0.4889804846800761</v>
      </c>
      <c r="CN27" s="7" t="n">
        <v>0.4284665133119708</v>
      </c>
      <c r="CO27" s="7" t="n">
        <v>0.4924122007106904</v>
      </c>
      <c r="CP27" s="7" t="n">
        <v>0.444051462370135</v>
      </c>
      <c r="CQ27" s="7" t="n">
        <v>0.4085058331762665</v>
      </c>
      <c r="CR27" s="7" t="n">
        <v>0.5870757352996626</v>
      </c>
      <c r="CS27" s="7" t="n">
        <v>0.4594255541067706</v>
      </c>
      <c r="CT27" s="7" t="n">
        <v>0.6096509649127413</v>
      </c>
      <c r="CU27" s="7" t="n">
        <v>0.9390142691297724</v>
      </c>
      <c r="CV27" s="7" t="n">
        <v>0.5311714356142366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0.6877612965454188</v>
      </c>
      <c r="D28" s="7" t="n">
        <v>0.5290059563420006</v>
      </c>
      <c r="E28" s="7" t="n">
        <v>0.1804760228043263</v>
      </c>
      <c r="F28" s="7" t="n">
        <v>0.4119141746352462</v>
      </c>
      <c r="G28" s="7" t="n">
        <v>0.304890612939534</v>
      </c>
      <c r="H28" s="7" t="n">
        <v>0.3020516828951146</v>
      </c>
      <c r="I28" s="7" t="n">
        <v>0.497230518920862</v>
      </c>
      <c r="J28" s="7" t="n">
        <v>0.6110504326322854</v>
      </c>
      <c r="K28" s="7" t="n">
        <v>0.9083047373313261</v>
      </c>
      <c r="L28" s="7" t="n">
        <v>0.6050497544468402</v>
      </c>
      <c r="M28" s="7" t="n">
        <v>0.5900099858341769</v>
      </c>
      <c r="N28" s="7" t="n">
        <v>0.5596866058266863</v>
      </c>
      <c r="O28" s="7" t="n">
        <v>0.2775919566021103</v>
      </c>
      <c r="P28" s="7" t="n">
        <v>0.5758985988157047</v>
      </c>
      <c r="Q28" s="7" t="n">
        <v>0.551343635402511</v>
      </c>
      <c r="R28" s="7" t="n">
        <v>0.8490955112611117</v>
      </c>
      <c r="S28" s="7" t="n">
        <v>0.8059322708672633</v>
      </c>
      <c r="T28" s="7" t="n">
        <v>0.6861645987407882</v>
      </c>
      <c r="U28" s="7" t="n">
        <v>0.5189052696947885</v>
      </c>
      <c r="V28" s="7" t="n">
        <v>0.3716435515336385</v>
      </c>
      <c r="W28" s="7" t="n">
        <v>-0.0754849186304432</v>
      </c>
      <c r="X28" s="7" t="n">
        <v>0.2676077585583693</v>
      </c>
      <c r="Y28" s="7" t="n">
        <v>0.5666742778563951</v>
      </c>
      <c r="Z28" s="7" t="n">
        <v>0.4047616874320714</v>
      </c>
      <c r="AA28" s="7" t="n">
        <v>0.5493186895649503</v>
      </c>
      <c r="AB28" s="7" t="n">
        <v>0.6151033123256591</v>
      </c>
      <c r="AC28" s="7" t="n">
        <v>1</v>
      </c>
      <c r="AD28" s="7" t="n">
        <v>0.7754078117083987</v>
      </c>
      <c r="AE28" s="7" t="n">
        <v>0.7606001106697331</v>
      </c>
      <c r="AF28" s="7" t="n">
        <v>0.7381903138152466</v>
      </c>
      <c r="AG28" s="7" t="n">
        <v>0.3316595450703697</v>
      </c>
      <c r="AH28" s="7" t="n">
        <v>0.6853840583324545</v>
      </c>
      <c r="AI28" s="7" t="n">
        <v>0.5606062453244494</v>
      </c>
      <c r="AJ28" s="7" t="n">
        <v>0.5581937918757635</v>
      </c>
      <c r="AK28" s="7" t="n">
        <v>0.7371713546318358</v>
      </c>
      <c r="AL28" s="7" t="n">
        <v>0.5772563597146263</v>
      </c>
      <c r="AM28" s="7" t="n">
        <v>0.6612630862472221</v>
      </c>
      <c r="AN28" s="7" t="n">
        <v>0.7106254687533697</v>
      </c>
      <c r="AO28" s="7" t="n">
        <v>0.5241124886639926</v>
      </c>
      <c r="AP28" s="7" t="n">
        <v>0.5728142529363232</v>
      </c>
      <c r="AQ28" s="7" t="n">
        <v>0.6046496914776547</v>
      </c>
      <c r="AR28" s="7" t="n">
        <v>0.1352579670405794</v>
      </c>
      <c r="AS28" s="7" t="n">
        <v>0.2454580900257185</v>
      </c>
      <c r="AT28" s="7" t="n">
        <v>0.5380020710510344</v>
      </c>
      <c r="AU28" s="7" t="n">
        <v>0.3758383989913202</v>
      </c>
      <c r="AV28" s="7" t="n">
        <v>-0.03810848224740988</v>
      </c>
      <c r="AW28" s="7" t="n">
        <v>0.6342836429635362</v>
      </c>
      <c r="AX28" s="7" t="n">
        <v>0.698648929812871</v>
      </c>
      <c r="AY28" s="7" t="n">
        <v>0.8642333206494724</v>
      </c>
      <c r="AZ28" s="7" t="n">
        <v>0.5870658037596589</v>
      </c>
      <c r="BA28" s="7" t="n">
        <v>0.513217389558893</v>
      </c>
      <c r="BB28" s="7" t="n">
        <v>0.5517504294949892</v>
      </c>
      <c r="BC28" s="7" t="n">
        <v>0.5892939213580267</v>
      </c>
      <c r="BD28" s="7" t="n">
        <v>0.3409124909599958</v>
      </c>
      <c r="BE28" s="7" t="n">
        <v>0.9061915488049805</v>
      </c>
      <c r="BF28" s="7" t="n">
        <v>0.976932420916321</v>
      </c>
      <c r="BG28" s="7" t="n">
        <v>0.3123292283917397</v>
      </c>
      <c r="BH28" s="7" t="n">
        <v>0.5152004725908321</v>
      </c>
      <c r="BI28" s="7" t="n">
        <v>0.2631754960711404</v>
      </c>
      <c r="BJ28" s="7" t="n">
        <v>0.5932344733419624</v>
      </c>
      <c r="BK28" s="7" t="n">
        <v>0.9611829707956695</v>
      </c>
      <c r="BL28" s="7" t="n">
        <v>0.822327540416451</v>
      </c>
      <c r="BM28" s="7" t="n">
        <v>0.5517233945634954</v>
      </c>
      <c r="BN28" s="7" t="n">
        <v>0.5586257015421666</v>
      </c>
      <c r="BO28" s="7" t="n">
        <v>0.897555438379125</v>
      </c>
      <c r="BP28" s="7" t="n">
        <v>0.8840368422111869</v>
      </c>
      <c r="BQ28" s="7" t="n">
        <v>0.7160108068597126</v>
      </c>
      <c r="BR28" s="7" t="n">
        <v>0.880850181838095</v>
      </c>
      <c r="BS28" s="7" t="n">
        <v>0.6069160175930999</v>
      </c>
      <c r="BT28" s="7" t="n">
        <v>0.4264199437974512</v>
      </c>
      <c r="BU28" s="7" t="n">
        <v>0.5795723934296191</v>
      </c>
      <c r="BV28" s="7" t="n">
        <v>0.9378590486573474</v>
      </c>
      <c r="BW28" s="7" t="n">
        <v>0.918417150858809</v>
      </c>
      <c r="BX28" s="7" t="n">
        <v>0.2817816699325978</v>
      </c>
      <c r="BY28" s="7" t="n">
        <v>0.5409811113180683</v>
      </c>
      <c r="BZ28" s="7" t="n">
        <v>0.4924781246381876</v>
      </c>
      <c r="CA28" s="7" t="n">
        <v>0.5592157215662358</v>
      </c>
      <c r="CB28" s="7" t="n">
        <v>0.8704827161138288</v>
      </c>
      <c r="CC28" s="7" t="n">
        <v>0.9370680313619736</v>
      </c>
      <c r="CD28" s="7" t="n">
        <v>0.8689620645444861</v>
      </c>
      <c r="CE28" s="7" t="n">
        <v>0.6206293797745605</v>
      </c>
      <c r="CF28" s="7" t="n">
        <v>0.9644451516033463</v>
      </c>
      <c r="CG28" s="7" t="n">
        <v>0.5221657973761988</v>
      </c>
      <c r="CH28" s="7" t="n">
        <v>0.8484679461597996</v>
      </c>
      <c r="CI28" s="7" t="n">
        <v>0.5651646665375957</v>
      </c>
      <c r="CJ28" s="7" t="n">
        <v>0.2336731270649962</v>
      </c>
      <c r="CK28" s="7" t="n">
        <v>0.9121298655250527</v>
      </c>
      <c r="CL28" s="7" t="n">
        <v>0.5918074966099703</v>
      </c>
      <c r="CM28" s="7" t="n">
        <v>0.9091047624209172</v>
      </c>
      <c r="CN28" s="7" t="n">
        <v>0.6578825074814973</v>
      </c>
      <c r="CO28" s="7" t="n">
        <v>0.908184830508828</v>
      </c>
      <c r="CP28" s="7" t="n">
        <v>0.6069808858401684</v>
      </c>
      <c r="CQ28" s="7" t="n">
        <v>0.1286034445648429</v>
      </c>
      <c r="CR28" s="7" t="n">
        <v>0.4440955250223927</v>
      </c>
      <c r="CS28" s="7" t="n">
        <v>0.8961609053452204</v>
      </c>
      <c r="CT28" s="7" t="n">
        <v>0.8614656587514034</v>
      </c>
      <c r="CU28" s="7" t="n">
        <v>0.5835830328902945</v>
      </c>
      <c r="CV28" s="7" t="n">
        <v>0.3174073709424763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0.8574330543729924</v>
      </c>
      <c r="D29" s="7" t="n">
        <v>0.7538677946041696</v>
      </c>
      <c r="E29" s="7" t="n">
        <v>0.4195022144690369</v>
      </c>
      <c r="F29" s="7" t="n">
        <v>0.6590861368903281</v>
      </c>
      <c r="G29" s="7" t="n">
        <v>0.4565584551930158</v>
      </c>
      <c r="H29" s="7" t="n">
        <v>0.4962326968614335</v>
      </c>
      <c r="I29" s="7" t="n">
        <v>0.7345288379971489</v>
      </c>
      <c r="J29" s="7" t="n">
        <v>0.847650413153082</v>
      </c>
      <c r="K29" s="7" t="n">
        <v>0.7408336883455252</v>
      </c>
      <c r="L29" s="7" t="n">
        <v>0.8805527284807163</v>
      </c>
      <c r="M29" s="7" t="n">
        <v>0.7914053980473734</v>
      </c>
      <c r="N29" s="7" t="n">
        <v>0.6688528803848992</v>
      </c>
      <c r="O29" s="7" t="n">
        <v>0.5533724381177432</v>
      </c>
      <c r="P29" s="7" t="n">
        <v>0.717234630373291</v>
      </c>
      <c r="Q29" s="7" t="n">
        <v>0.84632725572234</v>
      </c>
      <c r="R29" s="7" t="n">
        <v>0.8737595593308896</v>
      </c>
      <c r="S29" s="7" t="n">
        <v>0.8878409806743862</v>
      </c>
      <c r="T29" s="7" t="n">
        <v>0.8890700146068048</v>
      </c>
      <c r="U29" s="7" t="n">
        <v>0.659778620542365</v>
      </c>
      <c r="V29" s="7" t="n">
        <v>0.5735002016239364</v>
      </c>
      <c r="W29" s="7" t="n">
        <v>0.1638694955095578</v>
      </c>
      <c r="X29" s="7" t="n">
        <v>0.5620790700793979</v>
      </c>
      <c r="Y29" s="7" t="n">
        <v>0.6836048642592933</v>
      </c>
      <c r="Z29" s="7" t="n">
        <v>0.6244871466836166</v>
      </c>
      <c r="AA29" s="7" t="n">
        <v>0.8615934939425007</v>
      </c>
      <c r="AB29" s="7" t="n">
        <v>0.7043100991653908</v>
      </c>
      <c r="AC29" s="7" t="n">
        <v>0.7754078117083987</v>
      </c>
      <c r="AD29" s="7" t="n">
        <v>1</v>
      </c>
      <c r="AE29" s="7" t="n">
        <v>0.9957006782928342</v>
      </c>
      <c r="AF29" s="7" t="n">
        <v>0.939875871352162</v>
      </c>
      <c r="AG29" s="7" t="n">
        <v>0.5843923555670285</v>
      </c>
      <c r="AH29" s="7" t="n">
        <v>0.9282621007554029</v>
      </c>
      <c r="AI29" s="7" t="n">
        <v>0.6411202532801211</v>
      </c>
      <c r="AJ29" s="7" t="n">
        <v>0.6787239582450069</v>
      </c>
      <c r="AK29" s="7" t="n">
        <v>0.9945651670552538</v>
      </c>
      <c r="AL29" s="7" t="n">
        <v>0.8523796574932119</v>
      </c>
      <c r="AM29" s="7" t="n">
        <v>0.4427184261791337</v>
      </c>
      <c r="AN29" s="7" t="n">
        <v>0.6745719336335104</v>
      </c>
      <c r="AO29" s="7" t="n">
        <v>0.3106354530647104</v>
      </c>
      <c r="AP29" s="7" t="n">
        <v>0.6500993134451329</v>
      </c>
      <c r="AQ29" s="7" t="n">
        <v>0.8617815792729752</v>
      </c>
      <c r="AR29" s="7" t="n">
        <v>0.2887040614870619</v>
      </c>
      <c r="AS29" s="7" t="n">
        <v>0.5141285063328951</v>
      </c>
      <c r="AT29" s="7" t="n">
        <v>0.6650880411249387</v>
      </c>
      <c r="AU29" s="7" t="n">
        <v>0.5687669303834859</v>
      </c>
      <c r="AV29" s="7" t="n">
        <v>0.2174632695308643</v>
      </c>
      <c r="AW29" s="7" t="n">
        <v>0.8727110874196159</v>
      </c>
      <c r="AX29" s="7" t="n">
        <v>0.8035819616009486</v>
      </c>
      <c r="AY29" s="7" t="n">
        <v>0.6018576206325317</v>
      </c>
      <c r="AZ29" s="7" t="n">
        <v>0.6569059321069063</v>
      </c>
      <c r="BA29" s="7" t="n">
        <v>0.6564893076305989</v>
      </c>
      <c r="BB29" s="7" t="n">
        <v>0.8469161716042574</v>
      </c>
      <c r="BC29" s="7" t="n">
        <v>0.7400289446764439</v>
      </c>
      <c r="BD29" s="7" t="n">
        <v>0.5181027984919975</v>
      </c>
      <c r="BE29" s="7" t="n">
        <v>0.6395235792066605</v>
      </c>
      <c r="BF29" s="7" t="n">
        <v>0.7871292352179823</v>
      </c>
      <c r="BG29" s="7" t="n">
        <v>0.5782005550993646</v>
      </c>
      <c r="BH29" s="7" t="n">
        <v>0.7609859843011439</v>
      </c>
      <c r="BI29" s="7" t="n">
        <v>0.4056327488903493</v>
      </c>
      <c r="BJ29" s="7" t="n">
        <v>0.7111635593605988</v>
      </c>
      <c r="BK29" s="7" t="n">
        <v>0.761446475808412</v>
      </c>
      <c r="BL29" s="7" t="n">
        <v>0.8657192180705792</v>
      </c>
      <c r="BM29" s="7" t="n">
        <v>0.6247016073941704</v>
      </c>
      <c r="BN29" s="7" t="n">
        <v>0.6532215482609244</v>
      </c>
      <c r="BO29" s="7" t="n">
        <v>0.8767083613662693</v>
      </c>
      <c r="BP29" s="7" t="n">
        <v>0.6017937899635342</v>
      </c>
      <c r="BQ29" s="7" t="n">
        <v>0.6091528269516292</v>
      </c>
      <c r="BR29" s="7" t="n">
        <v>0.5938703887787552</v>
      </c>
      <c r="BS29" s="7" t="n">
        <v>0.8624982872580932</v>
      </c>
      <c r="BT29" s="7" t="n">
        <v>0.6154251739857349</v>
      </c>
      <c r="BU29" s="7" t="n">
        <v>0.3565219021967944</v>
      </c>
      <c r="BV29" s="7" t="n">
        <v>0.86379135802917</v>
      </c>
      <c r="BW29" s="7" t="n">
        <v>0.7830745884830906</v>
      </c>
      <c r="BX29" s="7" t="n">
        <v>0.5855145849610479</v>
      </c>
      <c r="BY29" s="7" t="n">
        <v>0.6657590589393673</v>
      </c>
      <c r="BZ29" s="7" t="n">
        <v>0.7262549686831411</v>
      </c>
      <c r="CA29" s="7" t="n">
        <v>0.6658347940139733</v>
      </c>
      <c r="CB29" s="7" t="n">
        <v>0.7758064481570152</v>
      </c>
      <c r="CC29" s="7" t="n">
        <v>0.8625982363720919</v>
      </c>
      <c r="CD29" s="7" t="n">
        <v>0.9270817944582146</v>
      </c>
      <c r="CE29" s="7" t="n">
        <v>0.8329180653349761</v>
      </c>
      <c r="CF29" s="7" t="n">
        <v>0.7576185566338399</v>
      </c>
      <c r="CG29" s="7" t="n">
        <v>0.6744067166768932</v>
      </c>
      <c r="CH29" s="7" t="n">
        <v>0.9593346024117526</v>
      </c>
      <c r="CI29" s="7" t="n">
        <v>0.8365904150960479</v>
      </c>
      <c r="CJ29" s="7" t="n">
        <v>0.3522643350508117</v>
      </c>
      <c r="CK29" s="7" t="n">
        <v>0.7113499114606258</v>
      </c>
      <c r="CL29" s="7" t="n">
        <v>0.8729459225565865</v>
      </c>
      <c r="CM29" s="7" t="n">
        <v>0.629428469049075</v>
      </c>
      <c r="CN29" s="7" t="n">
        <v>0.8961898463414006</v>
      </c>
      <c r="CO29" s="7" t="n">
        <v>0.6267792360901393</v>
      </c>
      <c r="CP29" s="7" t="n">
        <v>0.8061782504647078</v>
      </c>
      <c r="CQ29" s="7" t="n">
        <v>0.2825344542396881</v>
      </c>
      <c r="CR29" s="7" t="n">
        <v>0.5891226128008467</v>
      </c>
      <c r="CS29" s="7" t="n">
        <v>0.5926025695424262</v>
      </c>
      <c r="CT29" s="7" t="n">
        <v>0.5917035856908026</v>
      </c>
      <c r="CU29" s="7" t="n">
        <v>0.6489021586128583</v>
      </c>
      <c r="CV29" s="7" t="n">
        <v>0.4744803667826787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0.8542885018339269</v>
      </c>
      <c r="D30" s="7" t="n">
        <v>0.7662217282586747</v>
      </c>
      <c r="E30" s="7" t="n">
        <v>0.418836513374676</v>
      </c>
      <c r="F30" s="7" t="n">
        <v>0.6790834398101488</v>
      </c>
      <c r="G30" s="7" t="n">
        <v>0.4744112213426512</v>
      </c>
      <c r="H30" s="7" t="n">
        <v>0.4846924440294885</v>
      </c>
      <c r="I30" s="7" t="n">
        <v>0.7577492711045146</v>
      </c>
      <c r="J30" s="7" t="n">
        <v>0.8556583750359426</v>
      </c>
      <c r="K30" s="7" t="n">
        <v>0.7333176559165813</v>
      </c>
      <c r="L30" s="7" t="n">
        <v>0.8608590283092222</v>
      </c>
      <c r="M30" s="7" t="n">
        <v>0.7807221379842793</v>
      </c>
      <c r="N30" s="7" t="n">
        <v>0.7006078119345237</v>
      </c>
      <c r="O30" s="7" t="n">
        <v>0.5757325857044779</v>
      </c>
      <c r="P30" s="7" t="n">
        <v>0.7022349215342385</v>
      </c>
      <c r="Q30" s="7" t="n">
        <v>0.8266521166020784</v>
      </c>
      <c r="R30" s="7" t="n">
        <v>0.8506442706868488</v>
      </c>
      <c r="S30" s="7" t="n">
        <v>0.872863895623565</v>
      </c>
      <c r="T30" s="7" t="n">
        <v>0.8912552000997717</v>
      </c>
      <c r="U30" s="7" t="n">
        <v>0.6978206735035557</v>
      </c>
      <c r="V30" s="7" t="n">
        <v>0.5649213185591415</v>
      </c>
      <c r="W30" s="7" t="n">
        <v>0.163283342192716</v>
      </c>
      <c r="X30" s="7" t="n">
        <v>0.5740543950225787</v>
      </c>
      <c r="Y30" s="7" t="n">
        <v>0.7169258862859847</v>
      </c>
      <c r="Z30" s="7" t="n">
        <v>0.5921654402378093</v>
      </c>
      <c r="AA30" s="7" t="n">
        <v>0.844089428745265</v>
      </c>
      <c r="AB30" s="7" t="n">
        <v>0.7325703609183976</v>
      </c>
      <c r="AC30" s="7" t="n">
        <v>0.7606001106697331</v>
      </c>
      <c r="AD30" s="7" t="n">
        <v>0.9957006782928342</v>
      </c>
      <c r="AE30" s="7" t="n">
        <v>1</v>
      </c>
      <c r="AF30" s="7" t="n">
        <v>0.9277874152691953</v>
      </c>
      <c r="AG30" s="7" t="n">
        <v>0.599642930296483</v>
      </c>
      <c r="AH30" s="7" t="n">
        <v>0.9304060642310362</v>
      </c>
      <c r="AI30" s="7" t="n">
        <v>0.6498081144756795</v>
      </c>
      <c r="AJ30" s="7" t="n">
        <v>0.7114134466625328</v>
      </c>
      <c r="AK30" s="7" t="n">
        <v>0.9915302387314698</v>
      </c>
      <c r="AL30" s="7" t="n">
        <v>0.8328018342004062</v>
      </c>
      <c r="AM30" s="7" t="n">
        <v>0.4165701920728686</v>
      </c>
      <c r="AN30" s="7" t="n">
        <v>0.6700742023514683</v>
      </c>
      <c r="AO30" s="7" t="n">
        <v>0.2870654394585911</v>
      </c>
      <c r="AP30" s="7" t="n">
        <v>0.6574444168388149</v>
      </c>
      <c r="AQ30" s="7" t="n">
        <v>0.8400549348676093</v>
      </c>
      <c r="AR30" s="7" t="n">
        <v>0.3080610477363082</v>
      </c>
      <c r="AS30" s="7" t="n">
        <v>0.537845623434456</v>
      </c>
      <c r="AT30" s="7" t="n">
        <v>0.7061267507776914</v>
      </c>
      <c r="AU30" s="7" t="n">
        <v>0.5566174728393942</v>
      </c>
      <c r="AV30" s="7" t="n">
        <v>0.217799563182477</v>
      </c>
      <c r="AW30" s="7" t="n">
        <v>0.8783270896094263</v>
      </c>
      <c r="AX30" s="7" t="n">
        <v>0.7778158387812383</v>
      </c>
      <c r="AY30" s="7" t="n">
        <v>0.5966097232766895</v>
      </c>
      <c r="AZ30" s="7" t="n">
        <v>0.6374807005862263</v>
      </c>
      <c r="BA30" s="7" t="n">
        <v>0.6414088579106536</v>
      </c>
      <c r="BB30" s="7" t="n">
        <v>0.828855054631072</v>
      </c>
      <c r="BC30" s="7" t="n">
        <v>0.7246708476281774</v>
      </c>
      <c r="BD30" s="7" t="n">
        <v>0.5271235232517963</v>
      </c>
      <c r="BE30" s="7" t="n">
        <v>0.6329790807102859</v>
      </c>
      <c r="BF30" s="7" t="n">
        <v>0.776471881509017</v>
      </c>
      <c r="BG30" s="7" t="n">
        <v>0.5981691663071352</v>
      </c>
      <c r="BH30" s="7" t="n">
        <v>0.7608847050843864</v>
      </c>
      <c r="BI30" s="7" t="n">
        <v>0.3646923592292463</v>
      </c>
      <c r="BJ30" s="7" t="n">
        <v>0.6930576954259651</v>
      </c>
      <c r="BK30" s="7" t="n">
        <v>0.7526109795439987</v>
      </c>
      <c r="BL30" s="7" t="n">
        <v>0.8461807065948777</v>
      </c>
      <c r="BM30" s="7" t="n">
        <v>0.656789731132093</v>
      </c>
      <c r="BN30" s="7" t="n">
        <v>0.6857679511906141</v>
      </c>
      <c r="BO30" s="7" t="n">
        <v>0.8646974617930001</v>
      </c>
      <c r="BP30" s="7" t="n">
        <v>0.5899774260080781</v>
      </c>
      <c r="BQ30" s="7" t="n">
        <v>0.599868168945331</v>
      </c>
      <c r="BR30" s="7" t="n">
        <v>0.5831683571759401</v>
      </c>
      <c r="BS30" s="7" t="n">
        <v>0.8401100323964112</v>
      </c>
      <c r="BT30" s="7" t="n">
        <v>0.6237425737310283</v>
      </c>
      <c r="BU30" s="7" t="n">
        <v>0.3332429291252907</v>
      </c>
      <c r="BV30" s="7" t="n">
        <v>0.8521417003619298</v>
      </c>
      <c r="BW30" s="7" t="n">
        <v>0.7901699092945916</v>
      </c>
      <c r="BX30" s="7" t="n">
        <v>0.6075060040084584</v>
      </c>
      <c r="BY30" s="7" t="n">
        <v>0.7027431388492406</v>
      </c>
      <c r="BZ30" s="7" t="n">
        <v>0.7078357446279819</v>
      </c>
      <c r="CA30" s="7" t="n">
        <v>0.6979978734004559</v>
      </c>
      <c r="CB30" s="7" t="n">
        <v>0.7533226550382381</v>
      </c>
      <c r="CC30" s="7" t="n">
        <v>0.858190999588006</v>
      </c>
      <c r="CD30" s="7" t="n">
        <v>0.926352616726648</v>
      </c>
      <c r="CE30" s="7" t="n">
        <v>0.8511191418105872</v>
      </c>
      <c r="CF30" s="7" t="n">
        <v>0.7520443595073343</v>
      </c>
      <c r="CG30" s="7" t="n">
        <v>0.7137550079053198</v>
      </c>
      <c r="CH30" s="7" t="n">
        <v>0.9555626092987153</v>
      </c>
      <c r="CI30" s="7" t="n">
        <v>0.8127685050887661</v>
      </c>
      <c r="CJ30" s="7" t="n">
        <v>0.3569512934661374</v>
      </c>
      <c r="CK30" s="7" t="n">
        <v>0.708360601816829</v>
      </c>
      <c r="CL30" s="7" t="n">
        <v>0.8508405988756303</v>
      </c>
      <c r="CM30" s="7" t="n">
        <v>0.6235482966711806</v>
      </c>
      <c r="CN30" s="7" t="n">
        <v>0.8761577617056168</v>
      </c>
      <c r="CO30" s="7" t="n">
        <v>0.6208518637448791</v>
      </c>
      <c r="CP30" s="7" t="n">
        <v>0.7799549273766023</v>
      </c>
      <c r="CQ30" s="7" t="n">
        <v>0.3022902361479104</v>
      </c>
      <c r="CR30" s="7" t="n">
        <v>0.605040726063086</v>
      </c>
      <c r="CS30" s="7" t="n">
        <v>0.5853311202191601</v>
      </c>
      <c r="CT30" s="7" t="n">
        <v>0.5855494585820876</v>
      </c>
      <c r="CU30" s="7" t="n">
        <v>0.6765570593435556</v>
      </c>
      <c r="CV30" s="7" t="n">
        <v>0.4780192494259795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0.7908478263052809</v>
      </c>
      <c r="D31" s="7" t="n">
        <v>0.6455370626778218</v>
      </c>
      <c r="E31" s="7" t="n">
        <v>0.361306243524419</v>
      </c>
      <c r="F31" s="7" t="n">
        <v>0.5328137171680994</v>
      </c>
      <c r="G31" s="7" t="n">
        <v>0.3017930219827545</v>
      </c>
      <c r="H31" s="7" t="n">
        <v>0.5042724777045883</v>
      </c>
      <c r="I31" s="7" t="n">
        <v>0.6071668716211639</v>
      </c>
      <c r="J31" s="7" t="n">
        <v>0.7419120556878364</v>
      </c>
      <c r="K31" s="7" t="n">
        <v>0.7713973178140768</v>
      </c>
      <c r="L31" s="7" t="n">
        <v>0.9199316340282538</v>
      </c>
      <c r="M31" s="7" t="n">
        <v>0.8084664305306662</v>
      </c>
      <c r="N31" s="7" t="n">
        <v>0.4814908092081402</v>
      </c>
      <c r="O31" s="7" t="n">
        <v>0.4379253361827219</v>
      </c>
      <c r="P31" s="7" t="n">
        <v>0.7425788607621325</v>
      </c>
      <c r="Q31" s="7" t="n">
        <v>0.9155538129547056</v>
      </c>
      <c r="R31" s="7" t="n">
        <v>0.888110269107005</v>
      </c>
      <c r="S31" s="7" t="n">
        <v>0.8547929663605709</v>
      </c>
      <c r="T31" s="7" t="n">
        <v>0.7989602249194472</v>
      </c>
      <c r="U31" s="7" t="n">
        <v>0.4679882930083302</v>
      </c>
      <c r="V31" s="7" t="n">
        <v>0.5140771910319722</v>
      </c>
      <c r="W31" s="7" t="n">
        <v>0.1670886186214867</v>
      </c>
      <c r="X31" s="7" t="n">
        <v>0.4433251536078259</v>
      </c>
      <c r="Y31" s="7" t="n">
        <v>0.4973704285501246</v>
      </c>
      <c r="Z31" s="7" t="n">
        <v>0.5776759190867854</v>
      </c>
      <c r="AA31" s="7" t="n">
        <v>0.9129606406046632</v>
      </c>
      <c r="AB31" s="7" t="n">
        <v>0.5268221186549755</v>
      </c>
      <c r="AC31" s="7" t="n">
        <v>0.7381903138152466</v>
      </c>
      <c r="AD31" s="7" t="n">
        <v>0.939875871352162</v>
      </c>
      <c r="AE31" s="7" t="n">
        <v>0.9277874152691953</v>
      </c>
      <c r="AF31" s="7" t="n">
        <v>1</v>
      </c>
      <c r="AG31" s="7" t="n">
        <v>0.441378394248299</v>
      </c>
      <c r="AH31" s="7" t="n">
        <v>0.8332398574189793</v>
      </c>
      <c r="AI31" s="7" t="n">
        <v>0.5290549742170184</v>
      </c>
      <c r="AJ31" s="7" t="n">
        <v>0.4959862395865476</v>
      </c>
      <c r="AK31" s="7" t="n">
        <v>0.9377001120925477</v>
      </c>
      <c r="AL31" s="7" t="n">
        <v>0.916847562877562</v>
      </c>
      <c r="AM31" s="7" t="n">
        <v>0.5386035725737902</v>
      </c>
      <c r="AN31" s="7" t="n">
        <v>0.5338135254216673</v>
      </c>
      <c r="AO31" s="7" t="n">
        <v>0.4316649441697195</v>
      </c>
      <c r="AP31" s="7" t="n">
        <v>0.5380569263437135</v>
      </c>
      <c r="AQ31" s="7" t="n">
        <v>0.8979437537742636</v>
      </c>
      <c r="AR31" s="7" t="n">
        <v>0.1232206093435998</v>
      </c>
      <c r="AS31" s="7" t="n">
        <v>0.3936910271374914</v>
      </c>
      <c r="AT31" s="7" t="n">
        <v>0.4901091321832242</v>
      </c>
      <c r="AU31" s="7" t="n">
        <v>0.4806150948894259</v>
      </c>
      <c r="AV31" s="7" t="n">
        <v>0.2228167878547123</v>
      </c>
      <c r="AW31" s="7" t="n">
        <v>0.7829190133387576</v>
      </c>
      <c r="AX31" s="7" t="n">
        <v>0.8452709823685639</v>
      </c>
      <c r="AY31" s="7" t="n">
        <v>0.5133423717408682</v>
      </c>
      <c r="AZ31" s="7" t="n">
        <v>0.66385787526716</v>
      </c>
      <c r="BA31" s="7" t="n">
        <v>0.5843814442543729</v>
      </c>
      <c r="BB31" s="7" t="n">
        <v>0.9141162393611442</v>
      </c>
      <c r="BC31" s="7" t="n">
        <v>0.772086558599183</v>
      </c>
      <c r="BD31" s="7" t="n">
        <v>0.4466529052159405</v>
      </c>
      <c r="BE31" s="7" t="n">
        <v>0.5570398828996784</v>
      </c>
      <c r="BF31" s="7" t="n">
        <v>0.7596049413137455</v>
      </c>
      <c r="BG31" s="7" t="n">
        <v>0.460600680032586</v>
      </c>
      <c r="BH31" s="7" t="n">
        <v>0.7448187512953854</v>
      </c>
      <c r="BI31" s="7" t="n">
        <v>0.3545469395991938</v>
      </c>
      <c r="BJ31" s="7" t="n">
        <v>0.7399910886263862</v>
      </c>
      <c r="BK31" s="7" t="n">
        <v>0.7077511086195536</v>
      </c>
      <c r="BL31" s="7" t="n">
        <v>0.8985062584809469</v>
      </c>
      <c r="BM31" s="7" t="n">
        <v>0.4285964942592322</v>
      </c>
      <c r="BN31" s="7" t="n">
        <v>0.4596362524145841</v>
      </c>
      <c r="BO31" s="7" t="n">
        <v>0.7999858095025764</v>
      </c>
      <c r="BP31" s="7" t="n">
        <v>0.5192235621504492</v>
      </c>
      <c r="BQ31" s="7" t="n">
        <v>0.4971560452176669</v>
      </c>
      <c r="BR31" s="7" t="n">
        <v>0.5026746539356852</v>
      </c>
      <c r="BS31" s="7" t="n">
        <v>0.9006228938574737</v>
      </c>
      <c r="BT31" s="7" t="n">
        <v>0.5140739164747626</v>
      </c>
      <c r="BU31" s="7" t="n">
        <v>0.4691312406350583</v>
      </c>
      <c r="BV31" s="7" t="n">
        <v>0.8158668109863612</v>
      </c>
      <c r="BW31" s="7" t="n">
        <v>0.6800398364149822</v>
      </c>
      <c r="BX31" s="7" t="n">
        <v>0.470280358096523</v>
      </c>
      <c r="BY31" s="7" t="n">
        <v>0.4769192112042275</v>
      </c>
      <c r="BZ31" s="7" t="n">
        <v>0.8279631024531301</v>
      </c>
      <c r="CA31" s="7" t="n">
        <v>0.4818085131847915</v>
      </c>
      <c r="CB31" s="7" t="n">
        <v>0.7951294587502922</v>
      </c>
      <c r="CC31" s="7" t="n">
        <v>0.7752849594717766</v>
      </c>
      <c r="CD31" s="7" t="n">
        <v>0.8443122319232715</v>
      </c>
      <c r="CE31" s="7" t="n">
        <v>0.6998001766727499</v>
      </c>
      <c r="CF31" s="7" t="n">
        <v>0.7066200871894359</v>
      </c>
      <c r="CG31" s="7" t="n">
        <v>0.4937823358244393</v>
      </c>
      <c r="CH31" s="7" t="n">
        <v>0.9214241912566582</v>
      </c>
      <c r="CI31" s="7" t="n">
        <v>0.9194207950130544</v>
      </c>
      <c r="CJ31" s="7" t="n">
        <v>0.2616612621732671</v>
      </c>
      <c r="CK31" s="7" t="n">
        <v>0.7236061834050531</v>
      </c>
      <c r="CL31" s="7" t="n">
        <v>0.8998371160483452</v>
      </c>
      <c r="CM31" s="7" t="n">
        <v>0.6426288321527284</v>
      </c>
      <c r="CN31" s="7" t="n">
        <v>0.9115021790431691</v>
      </c>
      <c r="CO31" s="7" t="n">
        <v>0.6372448065527417</v>
      </c>
      <c r="CP31" s="7" t="n">
        <v>0.8325840373159999</v>
      </c>
      <c r="CQ31" s="7" t="n">
        <v>0.116315165988995</v>
      </c>
      <c r="CR31" s="7" t="n">
        <v>0.4590936740516561</v>
      </c>
      <c r="CS31" s="7" t="n">
        <v>0.6084808071820673</v>
      </c>
      <c r="CT31" s="7" t="n">
        <v>0.4980911521194675</v>
      </c>
      <c r="CU31" s="7" t="n">
        <v>0.5002223184531134</v>
      </c>
      <c r="CV31" s="7" t="n">
        <v>0.3352330279617087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0.7891771038043637</v>
      </c>
      <c r="D32" s="7" t="n">
        <v>0.9177431106817484</v>
      </c>
      <c r="E32" s="7" t="n">
        <v>0.5929382748248889</v>
      </c>
      <c r="F32" s="7" t="n">
        <v>0.9460029180800013</v>
      </c>
      <c r="G32" s="7" t="n">
        <v>0.8452562705514521</v>
      </c>
      <c r="H32" s="7" t="n">
        <v>0.4492173214680746</v>
      </c>
      <c r="I32" s="7" t="n">
        <v>0.8939246202628939</v>
      </c>
      <c r="J32" s="7" t="n">
        <v>0.8961457822779483</v>
      </c>
      <c r="K32" s="7" t="n">
        <v>0.2352377985732418</v>
      </c>
      <c r="L32" s="7" t="n">
        <v>0.4189600892529851</v>
      </c>
      <c r="M32" s="7" t="n">
        <v>0.5984037860536247</v>
      </c>
      <c r="N32" s="7" t="n">
        <v>0.6898500647348769</v>
      </c>
      <c r="O32" s="7" t="n">
        <v>0.9056512739308801</v>
      </c>
      <c r="P32" s="7" t="n">
        <v>0.4811032160384823</v>
      </c>
      <c r="Q32" s="7" t="n">
        <v>0.3786988474901957</v>
      </c>
      <c r="R32" s="7" t="n">
        <v>0.3976926462996038</v>
      </c>
      <c r="S32" s="7" t="n">
        <v>0.567799288354901</v>
      </c>
      <c r="T32" s="7" t="n">
        <v>0.839296134236201</v>
      </c>
      <c r="U32" s="7" t="n">
        <v>0.7114366178677018</v>
      </c>
      <c r="V32" s="7" t="n">
        <v>0.6651437839967287</v>
      </c>
      <c r="W32" s="7" t="n">
        <v>0.2582874302979247</v>
      </c>
      <c r="X32" s="7" t="n">
        <v>0.9283267566696844</v>
      </c>
      <c r="Y32" s="7" t="n">
        <v>0.6938399118194722</v>
      </c>
      <c r="Z32" s="7" t="n">
        <v>0.6291267758567292</v>
      </c>
      <c r="AA32" s="7" t="n">
        <v>0.4094712538573666</v>
      </c>
      <c r="AB32" s="7" t="n">
        <v>0.6566404157631235</v>
      </c>
      <c r="AC32" s="7" t="n">
        <v>0.3316595450703697</v>
      </c>
      <c r="AD32" s="7" t="n">
        <v>0.5843923555670285</v>
      </c>
      <c r="AE32" s="7" t="n">
        <v>0.599642930296483</v>
      </c>
      <c r="AF32" s="7" t="n">
        <v>0.441378394248299</v>
      </c>
      <c r="AG32" s="7" t="n">
        <v>1</v>
      </c>
      <c r="AH32" s="7" t="n">
        <v>0.8251633363466478</v>
      </c>
      <c r="AI32" s="7" t="n">
        <v>0.7125102731433678</v>
      </c>
      <c r="AJ32" s="7" t="n">
        <v>0.7085007259104987</v>
      </c>
      <c r="AK32" s="7" t="n">
        <v>0.5639516131880673</v>
      </c>
      <c r="AL32" s="7" t="n">
        <v>0.3822624711112438</v>
      </c>
      <c r="AM32" s="7" t="n">
        <v>-0.1101979991483028</v>
      </c>
      <c r="AN32" s="7" t="n">
        <v>0.7009119846855826</v>
      </c>
      <c r="AO32" s="7" t="n">
        <v>-0.2017074862122267</v>
      </c>
      <c r="AP32" s="7" t="n">
        <v>0.6993035476451683</v>
      </c>
      <c r="AQ32" s="7" t="n">
        <v>0.4139725876040623</v>
      </c>
      <c r="AR32" s="7" t="n">
        <v>0.8353441728789394</v>
      </c>
      <c r="AS32" s="7" t="n">
        <v>0.8752353084348657</v>
      </c>
      <c r="AT32" s="7" t="n">
        <v>0.6408016917303133</v>
      </c>
      <c r="AU32" s="7" t="n">
        <v>0.6351623125710965</v>
      </c>
      <c r="AV32" s="7" t="n">
        <v>0.2811115053628174</v>
      </c>
      <c r="AW32" s="7" t="n">
        <v>0.8666370104114942</v>
      </c>
      <c r="AX32" s="7" t="n">
        <v>0.4005076116442911</v>
      </c>
      <c r="AY32" s="7" t="n">
        <v>0.2623528161176568</v>
      </c>
      <c r="AZ32" s="7" t="n">
        <v>0.4716791508933898</v>
      </c>
      <c r="BA32" s="7" t="n">
        <v>0.6273582038451135</v>
      </c>
      <c r="BB32" s="7" t="n">
        <v>0.375899629774137</v>
      </c>
      <c r="BC32" s="7" t="n">
        <v>0.4598534581776035</v>
      </c>
      <c r="BD32" s="7" t="n">
        <v>0.7515787523886062</v>
      </c>
      <c r="BE32" s="7" t="n">
        <v>0.3163039851469914</v>
      </c>
      <c r="BF32" s="7" t="n">
        <v>0.3980876428729743</v>
      </c>
      <c r="BG32" s="7" t="n">
        <v>0.9111787430523213</v>
      </c>
      <c r="BH32" s="7" t="n">
        <v>0.7468802811474409</v>
      </c>
      <c r="BI32" s="7" t="n">
        <v>0.4220473255603928</v>
      </c>
      <c r="BJ32" s="7" t="n">
        <v>0.4623899266803149</v>
      </c>
      <c r="BK32" s="7" t="n">
        <v>0.3865812615242261</v>
      </c>
      <c r="BL32" s="7" t="n">
        <v>0.4000818464683977</v>
      </c>
      <c r="BM32" s="7" t="n">
        <v>0.6213278402765845</v>
      </c>
      <c r="BN32" s="7" t="n">
        <v>0.6638268312705555</v>
      </c>
      <c r="BO32" s="7" t="n">
        <v>0.574249262962875</v>
      </c>
      <c r="BP32" s="7" t="n">
        <v>0.2582466770303042</v>
      </c>
      <c r="BQ32" s="7" t="n">
        <v>0.5670109195238789</v>
      </c>
      <c r="BR32" s="7" t="n">
        <v>0.2755680886926494</v>
      </c>
      <c r="BS32" s="7" t="n">
        <v>0.4077501541894971</v>
      </c>
      <c r="BT32" s="7" t="n">
        <v>0.8166564666742706</v>
      </c>
      <c r="BU32" s="7" t="n">
        <v>-0.1479972304140698</v>
      </c>
      <c r="BV32" s="7" t="n">
        <v>0.4850658568479415</v>
      </c>
      <c r="BW32" s="7" t="n">
        <v>0.5083498969482165</v>
      </c>
      <c r="BX32" s="7" t="n">
        <v>0.9582300333557499</v>
      </c>
      <c r="BY32" s="7" t="n">
        <v>0.6924272317889172</v>
      </c>
      <c r="BZ32" s="7" t="n">
        <v>0.2467669243888925</v>
      </c>
      <c r="CA32" s="7" t="n">
        <v>0.6725077139447799</v>
      </c>
      <c r="CB32" s="7" t="n">
        <v>0.2686315155241618</v>
      </c>
      <c r="CC32" s="7" t="n">
        <v>0.5085115296276473</v>
      </c>
      <c r="CD32" s="7" t="n">
        <v>0.6029805916864713</v>
      </c>
      <c r="CE32" s="7" t="n">
        <v>0.881328550702797</v>
      </c>
      <c r="CF32" s="7" t="n">
        <v>0.4299831394778615</v>
      </c>
      <c r="CG32" s="7" t="n">
        <v>0.7046657421038257</v>
      </c>
      <c r="CH32" s="7" t="n">
        <v>0.4485561222756314</v>
      </c>
      <c r="CI32" s="7" t="n">
        <v>0.280728884968993</v>
      </c>
      <c r="CJ32" s="7" t="n">
        <v>0.6587536088472454</v>
      </c>
      <c r="CK32" s="7" t="n">
        <v>0.3060806299462636</v>
      </c>
      <c r="CL32" s="7" t="n">
        <v>0.4322337066197841</v>
      </c>
      <c r="CM32" s="7" t="n">
        <v>0.2283870413109262</v>
      </c>
      <c r="CN32" s="7" t="n">
        <v>0.4521156161373096</v>
      </c>
      <c r="CO32" s="7" t="n">
        <v>0.2368975665567778</v>
      </c>
      <c r="CP32" s="7" t="n">
        <v>0.5373598285447706</v>
      </c>
      <c r="CQ32" s="7" t="n">
        <v>0.8342733720021903</v>
      </c>
      <c r="CR32" s="7" t="n">
        <v>0.8037113370691591</v>
      </c>
      <c r="CS32" s="7" t="n">
        <v>0.2066823136076514</v>
      </c>
      <c r="CT32" s="7" t="n">
        <v>0.2640853516506318</v>
      </c>
      <c r="CU32" s="7" t="n">
        <v>0.5175783120034008</v>
      </c>
      <c r="CV32" s="7" t="n">
        <v>0.7857007769765809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0.931517500615139</v>
      </c>
      <c r="D33" s="7" t="n">
        <v>0.9215750779959093</v>
      </c>
      <c r="E33" s="7" t="n">
        <v>0.532392381880311</v>
      </c>
      <c r="F33" s="7" t="n">
        <v>0.867823191787065</v>
      </c>
      <c r="G33" s="7" t="n">
        <v>0.6789774646438766</v>
      </c>
      <c r="H33" s="7" t="n">
        <v>0.5445878778463316</v>
      </c>
      <c r="I33" s="7" t="n">
        <v>0.889133026352652</v>
      </c>
      <c r="J33" s="7" t="n">
        <v>0.9749633574779037</v>
      </c>
      <c r="K33" s="7" t="n">
        <v>0.6253903430295995</v>
      </c>
      <c r="L33" s="7" t="n">
        <v>0.8016758421993571</v>
      </c>
      <c r="M33" s="7" t="n">
        <v>0.8228920210205575</v>
      </c>
      <c r="N33" s="7" t="n">
        <v>0.7379668432197208</v>
      </c>
      <c r="O33" s="7" t="n">
        <v>0.7705547281582175</v>
      </c>
      <c r="P33" s="7" t="n">
        <v>0.7428478788082196</v>
      </c>
      <c r="Q33" s="7" t="n">
        <v>0.7578911894285084</v>
      </c>
      <c r="R33" s="7" t="n">
        <v>0.7763727153797328</v>
      </c>
      <c r="S33" s="7" t="n">
        <v>0.8598925049938209</v>
      </c>
      <c r="T33" s="7" t="n">
        <v>0.9788073575624056</v>
      </c>
      <c r="U33" s="7" t="n">
        <v>0.7338148531878464</v>
      </c>
      <c r="V33" s="7" t="n">
        <v>0.6736976888268416</v>
      </c>
      <c r="W33" s="7" t="n">
        <v>0.2134334720616539</v>
      </c>
      <c r="X33" s="7" t="n">
        <v>0.7795772804656521</v>
      </c>
      <c r="Y33" s="7" t="n">
        <v>0.7446932867394105</v>
      </c>
      <c r="Z33" s="7" t="n">
        <v>0.6904871721004269</v>
      </c>
      <c r="AA33" s="7" t="n">
        <v>0.7840718115635904</v>
      </c>
      <c r="AB33" s="7" t="n">
        <v>0.7419151124961495</v>
      </c>
      <c r="AC33" s="7" t="n">
        <v>0.6853840583324545</v>
      </c>
      <c r="AD33" s="7" t="n">
        <v>0.9282621007554029</v>
      </c>
      <c r="AE33" s="7" t="n">
        <v>0.9304060642310362</v>
      </c>
      <c r="AF33" s="7" t="n">
        <v>0.8332398574189793</v>
      </c>
      <c r="AG33" s="7" t="n">
        <v>0.8251633363466478</v>
      </c>
      <c r="AH33" s="7" t="n">
        <v>1</v>
      </c>
      <c r="AI33" s="7" t="n">
        <v>0.7480487616476532</v>
      </c>
      <c r="AJ33" s="7" t="n">
        <v>0.7516308385147354</v>
      </c>
      <c r="AK33" s="7" t="n">
        <v>0.9179930986627097</v>
      </c>
      <c r="AL33" s="7" t="n">
        <v>0.7721810576398596</v>
      </c>
      <c r="AM33" s="7" t="n">
        <v>0.2811727632249528</v>
      </c>
      <c r="AN33" s="7" t="n">
        <v>0.7676614574351106</v>
      </c>
      <c r="AO33" s="7" t="n">
        <v>0.1541925239617754</v>
      </c>
      <c r="AP33" s="7" t="n">
        <v>0.7464832004336864</v>
      </c>
      <c r="AQ33" s="7" t="n">
        <v>0.8005006794032884</v>
      </c>
      <c r="AR33" s="7" t="n">
        <v>0.5565184523872297</v>
      </c>
      <c r="AS33" s="7" t="n">
        <v>0.7322197850299136</v>
      </c>
      <c r="AT33" s="7" t="n">
        <v>0.7010666471683443</v>
      </c>
      <c r="AU33" s="7" t="n">
        <v>0.6610618646068211</v>
      </c>
      <c r="AV33" s="7" t="n">
        <v>0.2670145192093916</v>
      </c>
      <c r="AW33" s="7" t="n">
        <v>0.9779731920581544</v>
      </c>
      <c r="AX33" s="7" t="n">
        <v>0.7497753776321312</v>
      </c>
      <c r="AY33" s="7" t="n">
        <v>0.5396192861395701</v>
      </c>
      <c r="AZ33" s="7" t="n">
        <v>0.6719879254742686</v>
      </c>
      <c r="BA33" s="7" t="n">
        <v>0.7222585123895302</v>
      </c>
      <c r="BB33" s="7" t="n">
        <v>0.7586148176452709</v>
      </c>
      <c r="BC33" s="7" t="n">
        <v>0.7526302305120498</v>
      </c>
      <c r="BD33" s="7" t="n">
        <v>0.6863982861222789</v>
      </c>
      <c r="BE33" s="7" t="n">
        <v>0.5875206773285546</v>
      </c>
      <c r="BF33" s="7" t="n">
        <v>0.7222240542382808</v>
      </c>
      <c r="BG33" s="7" t="n">
        <v>0.7894240178285883</v>
      </c>
      <c r="BH33" s="7" t="n">
        <v>0.8492914946752412</v>
      </c>
      <c r="BI33" s="7" t="n">
        <v>0.4298335979053718</v>
      </c>
      <c r="BJ33" s="7" t="n">
        <v>0.7306232803796378</v>
      </c>
      <c r="BK33" s="7" t="n">
        <v>0.6983732321488578</v>
      </c>
      <c r="BL33" s="7" t="n">
        <v>0.7868003761256516</v>
      </c>
      <c r="BM33" s="7" t="n">
        <v>0.6728860711402473</v>
      </c>
      <c r="BN33" s="7" t="n">
        <v>0.712520634627857</v>
      </c>
      <c r="BO33" s="7" t="n">
        <v>0.8577640831929124</v>
      </c>
      <c r="BP33" s="7" t="n">
        <v>0.5411160835500587</v>
      </c>
      <c r="BQ33" s="7" t="n">
        <v>0.6737138403001548</v>
      </c>
      <c r="BR33" s="7" t="n">
        <v>0.5408364120550828</v>
      </c>
      <c r="BS33" s="7" t="n">
        <v>0.7978077014901803</v>
      </c>
      <c r="BT33" s="7" t="n">
        <v>0.7758034769749665</v>
      </c>
      <c r="BU33" s="7" t="n">
        <v>0.2105929443460094</v>
      </c>
      <c r="BV33" s="7" t="n">
        <v>0.8117646342038597</v>
      </c>
      <c r="BW33" s="7" t="n">
        <v>0.7592470847576371</v>
      </c>
      <c r="BX33" s="7" t="n">
        <v>0.8116077132769189</v>
      </c>
      <c r="BY33" s="7" t="n">
        <v>0.7294647430414688</v>
      </c>
      <c r="BZ33" s="7" t="n">
        <v>0.6174085819066366</v>
      </c>
      <c r="CA33" s="7" t="n">
        <v>0.7264143954246547</v>
      </c>
      <c r="CB33" s="7" t="n">
        <v>0.651409926037896</v>
      </c>
      <c r="CC33" s="7" t="n">
        <v>0.8221314914866251</v>
      </c>
      <c r="CD33" s="7" t="n">
        <v>0.9080141666223035</v>
      </c>
      <c r="CE33" s="7" t="n">
        <v>0.9521841813790941</v>
      </c>
      <c r="CF33" s="7" t="n">
        <v>0.7158518524748965</v>
      </c>
      <c r="CG33" s="7" t="n">
        <v>0.7387660777935409</v>
      </c>
      <c r="CH33" s="7" t="n">
        <v>0.8503161689691215</v>
      </c>
      <c r="CI33" s="7" t="n">
        <v>0.7095477041524394</v>
      </c>
      <c r="CJ33" s="7" t="n">
        <v>0.5172124806605415</v>
      </c>
      <c r="CK33" s="7" t="n">
        <v>0.6304998742713973</v>
      </c>
      <c r="CL33" s="7" t="n">
        <v>0.8106620995997483</v>
      </c>
      <c r="CM33" s="7" t="n">
        <v>0.5372645303983248</v>
      </c>
      <c r="CN33" s="7" t="n">
        <v>0.8360790957981183</v>
      </c>
      <c r="CO33" s="7" t="n">
        <v>0.538648075621873</v>
      </c>
      <c r="CP33" s="7" t="n">
        <v>0.8127897564582146</v>
      </c>
      <c r="CQ33" s="7" t="n">
        <v>0.552200802765248</v>
      </c>
      <c r="CR33" s="7" t="n">
        <v>0.7487833606638788</v>
      </c>
      <c r="CS33" s="7" t="n">
        <v>0.5031405421221725</v>
      </c>
      <c r="CT33" s="7" t="n">
        <v>0.5355831684290823</v>
      </c>
      <c r="CU33" s="7" t="n">
        <v>0.6303438941221475</v>
      </c>
      <c r="CV33" s="7" t="n">
        <v>0.6571595134566899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0.8118936809429396</v>
      </c>
      <c r="D34" s="7" t="n">
        <v>0.8189530614964478</v>
      </c>
      <c r="E34" s="7" t="n">
        <v>0.6374091162436837</v>
      </c>
      <c r="F34" s="7" t="n">
        <v>0.7649222803033847</v>
      </c>
      <c r="G34" s="7" t="n">
        <v>0.8603547602059662</v>
      </c>
      <c r="H34" s="7" t="n">
        <v>0.559951807468922</v>
      </c>
      <c r="I34" s="7" t="n">
        <v>0.6520159729470464</v>
      </c>
      <c r="J34" s="7" t="n">
        <v>0.8013877017366536</v>
      </c>
      <c r="K34" s="7" t="n">
        <v>0.4073120454181169</v>
      </c>
      <c r="L34" s="7" t="n">
        <v>0.4628190386741499</v>
      </c>
      <c r="M34" s="7" t="n">
        <v>0.5993677553046438</v>
      </c>
      <c r="N34" s="7" t="n">
        <v>0.6153919976830349</v>
      </c>
      <c r="O34" s="7" t="n">
        <v>0.5509140622280668</v>
      </c>
      <c r="P34" s="7" t="n">
        <v>0.5465375116246382</v>
      </c>
      <c r="Q34" s="7" t="n">
        <v>0.4098682062784563</v>
      </c>
      <c r="R34" s="7" t="n">
        <v>0.5705326571392066</v>
      </c>
      <c r="S34" s="7" t="n">
        <v>0.7288021107987471</v>
      </c>
      <c r="T34" s="7" t="n">
        <v>0.8106050118032467</v>
      </c>
      <c r="U34" s="7" t="n">
        <v>0.5830673721584535</v>
      </c>
      <c r="V34" s="7" t="n">
        <v>0.7221132062455015</v>
      </c>
      <c r="W34" s="7" t="n">
        <v>0.3378204854058048</v>
      </c>
      <c r="X34" s="7" t="n">
        <v>0.5794120089888226</v>
      </c>
      <c r="Y34" s="7" t="n">
        <v>0.6038313206790508</v>
      </c>
      <c r="Z34" s="7" t="n">
        <v>0.586129736585749</v>
      </c>
      <c r="AA34" s="7" t="n">
        <v>0.4258609886878023</v>
      </c>
      <c r="AB34" s="7" t="n">
        <v>0.6055524656492443</v>
      </c>
      <c r="AC34" s="7" t="n">
        <v>0.5606062453244494</v>
      </c>
      <c r="AD34" s="7" t="n">
        <v>0.6411202532801211</v>
      </c>
      <c r="AE34" s="7" t="n">
        <v>0.6498081144756795</v>
      </c>
      <c r="AF34" s="7" t="n">
        <v>0.5290549742170184</v>
      </c>
      <c r="AG34" s="7" t="n">
        <v>0.7125102731433678</v>
      </c>
      <c r="AH34" s="7" t="n">
        <v>0.7480487616476532</v>
      </c>
      <c r="AI34" s="7" t="n">
        <v>1</v>
      </c>
      <c r="AJ34" s="7" t="n">
        <v>0.6135352510122546</v>
      </c>
      <c r="AK34" s="7" t="n">
        <v>0.629640137321718</v>
      </c>
      <c r="AL34" s="7" t="n">
        <v>0.4113769199756552</v>
      </c>
      <c r="AM34" s="7" t="n">
        <v>0.1969944245279648</v>
      </c>
      <c r="AN34" s="7" t="n">
        <v>0.7259117052229751</v>
      </c>
      <c r="AO34" s="7" t="n">
        <v>0.0479876656556681</v>
      </c>
      <c r="AP34" s="7" t="n">
        <v>0.9961508358805702</v>
      </c>
      <c r="AQ34" s="7" t="n">
        <v>0.4525972850150894</v>
      </c>
      <c r="AR34" s="7" t="n">
        <v>0.7030710128123543</v>
      </c>
      <c r="AS34" s="7" t="n">
        <v>0.5191410323606765</v>
      </c>
      <c r="AT34" s="7" t="n">
        <v>0.5375584439288505</v>
      </c>
      <c r="AU34" s="7" t="n">
        <v>0.7260520201458553</v>
      </c>
      <c r="AV34" s="7" t="n">
        <v>0.3457064886209499</v>
      </c>
      <c r="AW34" s="7" t="n">
        <v>0.7966733870880168</v>
      </c>
      <c r="AX34" s="7" t="n">
        <v>0.5133917795604263</v>
      </c>
      <c r="AY34" s="7" t="n">
        <v>0.4859661536262639</v>
      </c>
      <c r="AZ34" s="7" t="n">
        <v>0.616069987356228</v>
      </c>
      <c r="BA34" s="7" t="n">
        <v>0.742869437276318</v>
      </c>
      <c r="BB34" s="7" t="n">
        <v>0.409799328739974</v>
      </c>
      <c r="BC34" s="7" t="n">
        <v>0.4752443915091089</v>
      </c>
      <c r="BD34" s="7" t="n">
        <v>0.4760621162055941</v>
      </c>
      <c r="BE34" s="7" t="n">
        <v>0.5050305799700263</v>
      </c>
      <c r="BF34" s="7" t="n">
        <v>0.571454046551113</v>
      </c>
      <c r="BG34" s="7" t="n">
        <v>0.5709512431863581</v>
      </c>
      <c r="BH34" s="7" t="n">
        <v>0.5962447110598859</v>
      </c>
      <c r="BI34" s="7" t="n">
        <v>0.4169982485854524</v>
      </c>
      <c r="BJ34" s="7" t="n">
        <v>0.5440631902950041</v>
      </c>
      <c r="BK34" s="7" t="n">
        <v>0.5314083265386499</v>
      </c>
      <c r="BL34" s="7" t="n">
        <v>0.4951718924598528</v>
      </c>
      <c r="BM34" s="7" t="n">
        <v>0.5589970011268655</v>
      </c>
      <c r="BN34" s="7" t="n">
        <v>0.5893370808708616</v>
      </c>
      <c r="BO34" s="7" t="n">
        <v>0.712397236095705</v>
      </c>
      <c r="BP34" s="7" t="n">
        <v>0.5172773909385653</v>
      </c>
      <c r="BQ34" s="7" t="n">
        <v>0.6347935250857971</v>
      </c>
      <c r="BR34" s="7" t="n">
        <v>0.5244540479000511</v>
      </c>
      <c r="BS34" s="7" t="n">
        <v>0.4521388484323887</v>
      </c>
      <c r="BT34" s="7" t="n">
        <v>0.7018629366806798</v>
      </c>
      <c r="BU34" s="7" t="n">
        <v>0.1099792651914162</v>
      </c>
      <c r="BV34" s="7" t="n">
        <v>0.6542456826334155</v>
      </c>
      <c r="BW34" s="7" t="n">
        <v>0.621459945134154</v>
      </c>
      <c r="BX34" s="7" t="n">
        <v>0.6095149762995554</v>
      </c>
      <c r="BY34" s="7" t="n">
        <v>0.5825966414128055</v>
      </c>
      <c r="BZ34" s="7" t="n">
        <v>0.2841804423309776</v>
      </c>
      <c r="CA34" s="7" t="n">
        <v>0.5995082699535091</v>
      </c>
      <c r="CB34" s="7" t="n">
        <v>0.4968195035587873</v>
      </c>
      <c r="CC34" s="7" t="n">
        <v>0.649011139804843</v>
      </c>
      <c r="CD34" s="7" t="n">
        <v>0.6532713830646166</v>
      </c>
      <c r="CE34" s="7" t="n">
        <v>0.715844242954493</v>
      </c>
      <c r="CF34" s="7" t="n">
        <v>0.5897178827529332</v>
      </c>
      <c r="CG34" s="7" t="n">
        <v>0.5785098025957791</v>
      </c>
      <c r="CH34" s="7" t="n">
        <v>0.5391798685760515</v>
      </c>
      <c r="CI34" s="7" t="n">
        <v>0.3613139717183003</v>
      </c>
      <c r="CJ34" s="7" t="n">
        <v>0.6374963186633299</v>
      </c>
      <c r="CK34" s="7" t="n">
        <v>0.4578206521175672</v>
      </c>
      <c r="CL34" s="7" t="n">
        <v>0.4607864294086815</v>
      </c>
      <c r="CM34" s="7" t="n">
        <v>0.4025679926985069</v>
      </c>
      <c r="CN34" s="7" t="n">
        <v>0.4921429215765765</v>
      </c>
      <c r="CO34" s="7" t="n">
        <v>0.4082070973585058</v>
      </c>
      <c r="CP34" s="7" t="n">
        <v>0.5003697657592374</v>
      </c>
      <c r="CQ34" s="7" t="n">
        <v>0.6990800015706283</v>
      </c>
      <c r="CR34" s="7" t="n">
        <v>0.960805336622871</v>
      </c>
      <c r="CS34" s="7" t="n">
        <v>0.3863130191481804</v>
      </c>
      <c r="CT34" s="7" t="n">
        <v>0.5121702901690773</v>
      </c>
      <c r="CU34" s="7" t="n">
        <v>0.4640249810545181</v>
      </c>
      <c r="CV34" s="7" t="n">
        <v>0.8272509952187409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0.7110959693358694</v>
      </c>
      <c r="D35" s="7" t="n">
        <v>0.7546242788568347</v>
      </c>
      <c r="E35" s="7" t="n">
        <v>0.3493728732089307</v>
      </c>
      <c r="F35" s="7" t="n">
        <v>0.7399611426432835</v>
      </c>
      <c r="G35" s="7" t="n">
        <v>0.5835115524595259</v>
      </c>
      <c r="H35" s="7" t="n">
        <v>0.3042912035388785</v>
      </c>
      <c r="I35" s="7" t="n">
        <v>0.8521486129700574</v>
      </c>
      <c r="J35" s="7" t="n">
        <v>0.7693394405901099</v>
      </c>
      <c r="K35" s="7" t="n">
        <v>0.5125860606145034</v>
      </c>
      <c r="L35" s="7" t="n">
        <v>0.4154225310242955</v>
      </c>
      <c r="M35" s="7" t="n">
        <v>0.5032489969120979</v>
      </c>
      <c r="N35" s="7" t="n">
        <v>0.9807939985532281</v>
      </c>
      <c r="O35" s="7" t="n">
        <v>0.6796872270216633</v>
      </c>
      <c r="P35" s="7" t="n">
        <v>0.4256586277986941</v>
      </c>
      <c r="Q35" s="7" t="n">
        <v>0.3711579381071009</v>
      </c>
      <c r="R35" s="7" t="n">
        <v>0.5360165602377059</v>
      </c>
      <c r="S35" s="7" t="n">
        <v>0.6236378238809528</v>
      </c>
      <c r="T35" s="7" t="n">
        <v>0.7578473982920062</v>
      </c>
      <c r="U35" s="7" t="n">
        <v>0.9720178832874016</v>
      </c>
      <c r="V35" s="7" t="n">
        <v>0.4576248677335874</v>
      </c>
      <c r="W35" s="7" t="n">
        <v>0.07295935624692176</v>
      </c>
      <c r="X35" s="7" t="n">
        <v>0.6529702644039937</v>
      </c>
      <c r="Y35" s="7" t="n">
        <v>0.9699039356111786</v>
      </c>
      <c r="Z35" s="7" t="n">
        <v>0.432022368473434</v>
      </c>
      <c r="AA35" s="7" t="n">
        <v>0.3924242380355132</v>
      </c>
      <c r="AB35" s="7" t="n">
        <v>0.9523531939855897</v>
      </c>
      <c r="AC35" s="7" t="n">
        <v>0.5581937918757635</v>
      </c>
      <c r="AD35" s="7" t="n">
        <v>0.6787239582450069</v>
      </c>
      <c r="AE35" s="7" t="n">
        <v>0.7114134466625328</v>
      </c>
      <c r="AF35" s="7" t="n">
        <v>0.4959862395865476</v>
      </c>
      <c r="AG35" s="7" t="n">
        <v>0.7085007259104987</v>
      </c>
      <c r="AH35" s="7" t="n">
        <v>0.7516308385147354</v>
      </c>
      <c r="AI35" s="7" t="n">
        <v>0.6135352510122546</v>
      </c>
      <c r="AJ35" s="7" t="n">
        <v>1</v>
      </c>
      <c r="AK35" s="7" t="n">
        <v>0.6419790804837968</v>
      </c>
      <c r="AL35" s="7" t="n">
        <v>0.3766741220715646</v>
      </c>
      <c r="AM35" s="7" t="n">
        <v>0.1134398659727014</v>
      </c>
      <c r="AN35" s="7" t="n">
        <v>0.7048122666703408</v>
      </c>
      <c r="AO35" s="7" t="n">
        <v>0.004337824843221337</v>
      </c>
      <c r="AP35" s="7" t="n">
        <v>0.6074249816390557</v>
      </c>
      <c r="AQ35" s="7" t="n">
        <v>0.3570611776797693</v>
      </c>
      <c r="AR35" s="7" t="n">
        <v>0.4939997403847951</v>
      </c>
      <c r="AS35" s="7" t="n">
        <v>0.6472009682889718</v>
      </c>
      <c r="AT35" s="7" t="n">
        <v>0.9551161879621441</v>
      </c>
      <c r="AU35" s="7" t="n">
        <v>0.4802629611245292</v>
      </c>
      <c r="AV35" s="7" t="n">
        <v>0.09148447265345365</v>
      </c>
      <c r="AW35" s="7" t="n">
        <v>0.7601022848653691</v>
      </c>
      <c r="AX35" s="7" t="n">
        <v>0.4275212865394171</v>
      </c>
      <c r="AY35" s="7" t="n">
        <v>0.5460266914498904</v>
      </c>
      <c r="AZ35" s="7" t="n">
        <v>0.4014444252955873</v>
      </c>
      <c r="BA35" s="7" t="n">
        <v>0.5394502173819665</v>
      </c>
      <c r="BB35" s="7" t="n">
        <v>0.3723632147296965</v>
      </c>
      <c r="BC35" s="7" t="n">
        <v>0.4056356658780172</v>
      </c>
      <c r="BD35" s="7" t="n">
        <v>0.5986759511636568</v>
      </c>
      <c r="BE35" s="7" t="n">
        <v>0.5765036647349254</v>
      </c>
      <c r="BF35" s="7" t="n">
        <v>0.5729132319591594</v>
      </c>
      <c r="BG35" s="7" t="n">
        <v>0.6988121873837789</v>
      </c>
      <c r="BH35" s="7" t="n">
        <v>0.5720517289334494</v>
      </c>
      <c r="BI35" s="7" t="n">
        <v>0.2390523841013612</v>
      </c>
      <c r="BJ35" s="7" t="n">
        <v>0.4145007641251755</v>
      </c>
      <c r="BK35" s="7" t="n">
        <v>0.6223441969500076</v>
      </c>
      <c r="BL35" s="7" t="n">
        <v>0.4645128957894631</v>
      </c>
      <c r="BM35" s="7" t="n">
        <v>0.954072914770774</v>
      </c>
      <c r="BN35" s="7" t="n">
        <v>0.9778657375816328</v>
      </c>
      <c r="BO35" s="7" t="n">
        <v>0.6457535167608267</v>
      </c>
      <c r="BP35" s="7" t="n">
        <v>0.524826295457271</v>
      </c>
      <c r="BQ35" s="7" t="n">
        <v>0.6020963369980061</v>
      </c>
      <c r="BR35" s="7" t="n">
        <v>0.5405580002350512</v>
      </c>
      <c r="BS35" s="7" t="n">
        <v>0.353478602747031</v>
      </c>
      <c r="BT35" s="7" t="n">
        <v>0.6782318400935812</v>
      </c>
      <c r="BU35" s="7" t="n">
        <v>0.04841486322849391</v>
      </c>
      <c r="BV35" s="7" t="n">
        <v>0.606267549997563</v>
      </c>
      <c r="BW35" s="7" t="n">
        <v>0.7461088023654247</v>
      </c>
      <c r="BX35" s="7" t="n">
        <v>0.6930593747788458</v>
      </c>
      <c r="BY35" s="7" t="n">
        <v>0.9617349135062244</v>
      </c>
      <c r="BZ35" s="7" t="n">
        <v>0.3006522075204277</v>
      </c>
      <c r="CA35" s="7" t="n">
        <v>0.9866838656257881</v>
      </c>
      <c r="CB35" s="7" t="n">
        <v>0.4186046155002813</v>
      </c>
      <c r="CC35" s="7" t="n">
        <v>0.7325635675435795</v>
      </c>
      <c r="CD35" s="7" t="n">
        <v>0.7564971353552281</v>
      </c>
      <c r="CE35" s="7" t="n">
        <v>0.8291104856599604</v>
      </c>
      <c r="CF35" s="7" t="n">
        <v>0.605935138458125</v>
      </c>
      <c r="CG35" s="7" t="n">
        <v>0.9769650538209406</v>
      </c>
      <c r="CH35" s="7" t="n">
        <v>0.6457634549247819</v>
      </c>
      <c r="CI35" s="7" t="n">
        <v>0.2680044485055017</v>
      </c>
      <c r="CJ35" s="7" t="n">
        <v>0.3770025677297098</v>
      </c>
      <c r="CK35" s="7" t="n">
        <v>0.5197358557549288</v>
      </c>
      <c r="CL35" s="7" t="n">
        <v>0.3686371940834877</v>
      </c>
      <c r="CM35" s="7" t="n">
        <v>0.4595521070667009</v>
      </c>
      <c r="CN35" s="7" t="n">
        <v>0.4079554184803175</v>
      </c>
      <c r="CO35" s="7" t="n">
        <v>0.4645975348094947</v>
      </c>
      <c r="CP35" s="7" t="n">
        <v>0.4102641838163432</v>
      </c>
      <c r="CQ35" s="7" t="n">
        <v>0.492006834340487</v>
      </c>
      <c r="CR35" s="7" t="n">
        <v>0.6255347782085694</v>
      </c>
      <c r="CS35" s="7" t="n">
        <v>0.4313343376212129</v>
      </c>
      <c r="CT35" s="7" t="n">
        <v>0.5467302157814825</v>
      </c>
      <c r="CU35" s="7" t="n">
        <v>0.8491443508359493</v>
      </c>
      <c r="CV35" s="7" t="n">
        <v>0.5566218785734812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0.8335185807110455</v>
      </c>
      <c r="D36" s="7" t="n">
        <v>0.737160152302079</v>
      </c>
      <c r="E36" s="7" t="n">
        <v>0.4152962407277593</v>
      </c>
      <c r="F36" s="7" t="n">
        <v>0.6451515756222317</v>
      </c>
      <c r="G36" s="7" t="n">
        <v>0.4485296082170345</v>
      </c>
      <c r="H36" s="7" t="n">
        <v>0.4923827296028549</v>
      </c>
      <c r="I36" s="7" t="n">
        <v>0.7096604389618651</v>
      </c>
      <c r="J36" s="7" t="n">
        <v>0.8328184004877759</v>
      </c>
      <c r="K36" s="7" t="n">
        <v>0.7096182945170029</v>
      </c>
      <c r="L36" s="7" t="n">
        <v>0.8950990869220981</v>
      </c>
      <c r="M36" s="7" t="n">
        <v>0.7810397897385255</v>
      </c>
      <c r="N36" s="7" t="n">
        <v>0.6282575628350011</v>
      </c>
      <c r="O36" s="7" t="n">
        <v>0.5396901054076257</v>
      </c>
      <c r="P36" s="7" t="n">
        <v>0.7122543896015722</v>
      </c>
      <c r="Q36" s="7" t="n">
        <v>0.8625763913960887</v>
      </c>
      <c r="R36" s="7" t="n">
        <v>0.8473644297506016</v>
      </c>
      <c r="S36" s="7" t="n">
        <v>0.8621377494151372</v>
      </c>
      <c r="T36" s="7" t="n">
        <v>0.8707657604462161</v>
      </c>
      <c r="U36" s="7" t="n">
        <v>0.6208471620605051</v>
      </c>
      <c r="V36" s="7" t="n">
        <v>0.5591426266489565</v>
      </c>
      <c r="W36" s="7" t="n">
        <v>0.1736903399604638</v>
      </c>
      <c r="X36" s="7" t="n">
        <v>0.5430484086412225</v>
      </c>
      <c r="Y36" s="7" t="n">
        <v>0.6413188069785655</v>
      </c>
      <c r="Z36" s="7" t="n">
        <v>0.5943562072727642</v>
      </c>
      <c r="AA36" s="7" t="n">
        <v>0.8806365622366182</v>
      </c>
      <c r="AB36" s="7" t="n">
        <v>0.6583342727549945</v>
      </c>
      <c r="AC36" s="7" t="n">
        <v>0.7371713546318358</v>
      </c>
      <c r="AD36" s="7" t="n">
        <v>0.9945651670552538</v>
      </c>
      <c r="AE36" s="7" t="n">
        <v>0.9915302387314698</v>
      </c>
      <c r="AF36" s="7" t="n">
        <v>0.9377001120925477</v>
      </c>
      <c r="AG36" s="7" t="n">
        <v>0.5639516131880673</v>
      </c>
      <c r="AH36" s="7" t="n">
        <v>0.9179930986627097</v>
      </c>
      <c r="AI36" s="7" t="n">
        <v>0.629640137321718</v>
      </c>
      <c r="AJ36" s="7" t="n">
        <v>0.6419790804837968</v>
      </c>
      <c r="AK36" s="7" t="n">
        <v>1</v>
      </c>
      <c r="AL36" s="7" t="n">
        <v>0.866958335676521</v>
      </c>
      <c r="AM36" s="7" t="n">
        <v>0.4069718316096398</v>
      </c>
      <c r="AN36" s="7" t="n">
        <v>0.6396508174324606</v>
      </c>
      <c r="AO36" s="7" t="n">
        <v>0.2774216131080869</v>
      </c>
      <c r="AP36" s="7" t="n">
        <v>0.6388211046751023</v>
      </c>
      <c r="AQ36" s="7" t="n">
        <v>0.8793640766645383</v>
      </c>
      <c r="AR36" s="7" t="n">
        <v>0.2800722272459623</v>
      </c>
      <c r="AS36" s="7" t="n">
        <v>0.5036470804599493</v>
      </c>
      <c r="AT36" s="7" t="n">
        <v>0.6266881619162363</v>
      </c>
      <c r="AU36" s="7" t="n">
        <v>0.5549989431890735</v>
      </c>
      <c r="AV36" s="7" t="n">
        <v>0.2298900569081385</v>
      </c>
      <c r="AW36" s="7" t="n">
        <v>0.8570440963649347</v>
      </c>
      <c r="AX36" s="7" t="n">
        <v>0.7946452820713796</v>
      </c>
      <c r="AY36" s="7" t="n">
        <v>0.5621334332855035</v>
      </c>
      <c r="AZ36" s="7" t="n">
        <v>0.6344111859893684</v>
      </c>
      <c r="BA36" s="7" t="n">
        <v>0.6381773940052348</v>
      </c>
      <c r="BB36" s="7" t="n">
        <v>0.8626880272450025</v>
      </c>
      <c r="BC36" s="7" t="n">
        <v>0.7372457048386319</v>
      </c>
      <c r="BD36" s="7" t="n">
        <v>0.4925929675398039</v>
      </c>
      <c r="BE36" s="7" t="n">
        <v>0.5978291092534949</v>
      </c>
      <c r="BF36" s="7" t="n">
        <v>0.7500635403569111</v>
      </c>
      <c r="BG36" s="7" t="n">
        <v>0.5617450451827121</v>
      </c>
      <c r="BH36" s="7" t="n">
        <v>0.7516494742861732</v>
      </c>
      <c r="BI36" s="7" t="n">
        <v>0.370922416211951</v>
      </c>
      <c r="BJ36" s="7" t="n">
        <v>0.7036145951262313</v>
      </c>
      <c r="BK36" s="7" t="n">
        <v>0.7230588832359973</v>
      </c>
      <c r="BL36" s="7" t="n">
        <v>0.8557210051962093</v>
      </c>
      <c r="BM36" s="7" t="n">
        <v>0.5778814675767938</v>
      </c>
      <c r="BN36" s="7" t="n">
        <v>0.6101052800013094</v>
      </c>
      <c r="BO36" s="7" t="n">
        <v>0.8511995084599946</v>
      </c>
      <c r="BP36" s="7" t="n">
        <v>0.5637768280673127</v>
      </c>
      <c r="BQ36" s="7" t="n">
        <v>0.5739916259198208</v>
      </c>
      <c r="BR36" s="7" t="n">
        <v>0.5540607532357907</v>
      </c>
      <c r="BS36" s="7" t="n">
        <v>0.8799059676607697</v>
      </c>
      <c r="BT36" s="7" t="n">
        <v>0.59047915174681</v>
      </c>
      <c r="BU36" s="7" t="n">
        <v>0.3256866092269183</v>
      </c>
      <c r="BV36" s="7" t="n">
        <v>0.835887219346085</v>
      </c>
      <c r="BW36" s="7" t="n">
        <v>0.7391795884724928</v>
      </c>
      <c r="BX36" s="7" t="n">
        <v>0.5696391293173168</v>
      </c>
      <c r="BY36" s="7" t="n">
        <v>0.6243549292011804</v>
      </c>
      <c r="BZ36" s="7" t="n">
        <v>0.7344894182051379</v>
      </c>
      <c r="CA36" s="7" t="n">
        <v>0.6252708210627326</v>
      </c>
      <c r="CB36" s="7" t="n">
        <v>0.7493627324694428</v>
      </c>
      <c r="CC36" s="7" t="n">
        <v>0.8286991283032357</v>
      </c>
      <c r="CD36" s="7" t="n">
        <v>0.9050403924321851</v>
      </c>
      <c r="CE36" s="7" t="n">
        <v>0.8139808840037714</v>
      </c>
      <c r="CF36" s="7" t="n">
        <v>0.7179550171115677</v>
      </c>
      <c r="CG36" s="7" t="n">
        <v>0.6378923197208659</v>
      </c>
      <c r="CH36" s="7" t="n">
        <v>0.9496941608808296</v>
      </c>
      <c r="CI36" s="7" t="n">
        <v>0.8585020905834925</v>
      </c>
      <c r="CJ36" s="7" t="n">
        <v>0.3458613541441773</v>
      </c>
      <c r="CK36" s="7" t="n">
        <v>0.6746330209813586</v>
      </c>
      <c r="CL36" s="7" t="n">
        <v>0.8931466053805986</v>
      </c>
      <c r="CM36" s="7" t="n">
        <v>0.5880585887389069</v>
      </c>
      <c r="CN36" s="7" t="n">
        <v>0.910414069918967</v>
      </c>
      <c r="CO36" s="7" t="n">
        <v>0.5849579936257486</v>
      </c>
      <c r="CP36" s="7" t="n">
        <v>0.803387467678746</v>
      </c>
      <c r="CQ36" s="7" t="n">
        <v>0.2743144078617951</v>
      </c>
      <c r="CR36" s="7" t="n">
        <v>0.5805550174147051</v>
      </c>
      <c r="CS36" s="7" t="n">
        <v>0.5514242908859274</v>
      </c>
      <c r="CT36" s="7" t="n">
        <v>0.5534870886953572</v>
      </c>
      <c r="CU36" s="7" t="n">
        <v>0.5969961342595648</v>
      </c>
      <c r="CV36" s="7" t="n">
        <v>0.4569297263360673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0.7430734068465835</v>
      </c>
      <c r="D37" s="7" t="n">
        <v>0.607080743017828</v>
      </c>
      <c r="E37" s="7" t="n">
        <v>0.3931809889579404</v>
      </c>
      <c r="F37" s="7" t="n">
        <v>0.4929768192118354</v>
      </c>
      <c r="G37" s="7" t="n">
        <v>0.2176947491978782</v>
      </c>
      <c r="H37" s="7" t="n">
        <v>0.5802507140098498</v>
      </c>
      <c r="I37" s="7" t="n">
        <v>0.534128457700829</v>
      </c>
      <c r="J37" s="7" t="n">
        <v>0.6898592643828337</v>
      </c>
      <c r="K37" s="7" t="n">
        <v>0.6709851257466098</v>
      </c>
      <c r="L37" s="7" t="n">
        <v>0.9874796153953178</v>
      </c>
      <c r="M37" s="7" t="n">
        <v>0.8318094834086506</v>
      </c>
      <c r="N37" s="7" t="n">
        <v>0.3667981548073118</v>
      </c>
      <c r="O37" s="7" t="n">
        <v>0.3980348173230129</v>
      </c>
      <c r="P37" s="7" t="n">
        <v>0.8212685282405517</v>
      </c>
      <c r="Q37" s="7" t="n">
        <v>0.9919332485248517</v>
      </c>
      <c r="R37" s="7" t="n">
        <v>0.8379619409740062</v>
      </c>
      <c r="S37" s="7" t="n">
        <v>0.8032540425904015</v>
      </c>
      <c r="T37" s="7" t="n">
        <v>0.7447018310633297</v>
      </c>
      <c r="U37" s="7" t="n">
        <v>0.3351936392398351</v>
      </c>
      <c r="V37" s="7" t="n">
        <v>0.5194847427519824</v>
      </c>
      <c r="W37" s="7" t="n">
        <v>0.2574251083780571</v>
      </c>
      <c r="X37" s="7" t="n">
        <v>0.3921204940497555</v>
      </c>
      <c r="Y37" s="7" t="n">
        <v>0.3638193030956487</v>
      </c>
      <c r="Z37" s="7" t="n">
        <v>0.5532558017180832</v>
      </c>
      <c r="AA37" s="7" t="n">
        <v>0.9903083891874388</v>
      </c>
      <c r="AB37" s="7" t="n">
        <v>0.3892028761106794</v>
      </c>
      <c r="AC37" s="7" t="n">
        <v>0.5772563597146263</v>
      </c>
      <c r="AD37" s="7" t="n">
        <v>0.8523796574932119</v>
      </c>
      <c r="AE37" s="7" t="n">
        <v>0.8328018342004062</v>
      </c>
      <c r="AF37" s="7" t="n">
        <v>0.916847562877562</v>
      </c>
      <c r="AG37" s="7" t="n">
        <v>0.3822624711112438</v>
      </c>
      <c r="AH37" s="7" t="n">
        <v>0.7721810576398596</v>
      </c>
      <c r="AI37" s="7" t="n">
        <v>0.4113769199756552</v>
      </c>
      <c r="AJ37" s="7" t="n">
        <v>0.3766741220715646</v>
      </c>
      <c r="AK37" s="7" t="n">
        <v>0.866958335676521</v>
      </c>
      <c r="AL37" s="7" t="n">
        <v>1</v>
      </c>
      <c r="AM37" s="7" t="n">
        <v>0.4861790850752766</v>
      </c>
      <c r="AN37" s="7" t="n">
        <v>0.4019771615479037</v>
      </c>
      <c r="AO37" s="7" t="n">
        <v>0.4006727677423558</v>
      </c>
      <c r="AP37" s="7" t="n">
        <v>0.4148730119243201</v>
      </c>
      <c r="AQ37" s="7" t="n">
        <v>0.938062137615891</v>
      </c>
      <c r="AR37" s="7" t="n">
        <v>0.05991584254741016</v>
      </c>
      <c r="AS37" s="7" t="n">
        <v>0.3677998753492361</v>
      </c>
      <c r="AT37" s="7" t="n">
        <v>0.3426404378856346</v>
      </c>
      <c r="AU37" s="7" t="n">
        <v>0.5042595175669883</v>
      </c>
      <c r="AV37" s="7" t="n">
        <v>0.3267356238652513</v>
      </c>
      <c r="AW37" s="7" t="n">
        <v>0.7322491007775127</v>
      </c>
      <c r="AX37" s="7" t="n">
        <v>0.8900489318417345</v>
      </c>
      <c r="AY37" s="7" t="n">
        <v>0.3594834934743231</v>
      </c>
      <c r="AZ37" s="7" t="n">
        <v>0.681454454003419</v>
      </c>
      <c r="BA37" s="7" t="n">
        <v>0.5981939745835724</v>
      </c>
      <c r="BB37" s="7" t="n">
        <v>0.9922499457320736</v>
      </c>
      <c r="BC37" s="7" t="n">
        <v>0.8510829323638829</v>
      </c>
      <c r="BD37" s="7" t="n">
        <v>0.4137401107690428</v>
      </c>
      <c r="BE37" s="7" t="n">
        <v>0.3973126090828252</v>
      </c>
      <c r="BF37" s="7" t="n">
        <v>0.5927663100664039</v>
      </c>
      <c r="BG37" s="7" t="n">
        <v>0.4145367198034883</v>
      </c>
      <c r="BH37" s="7" t="n">
        <v>0.7035026273828587</v>
      </c>
      <c r="BI37" s="7" t="n">
        <v>0.2705617406757344</v>
      </c>
      <c r="BJ37" s="7" t="n">
        <v>0.8097359333650067</v>
      </c>
      <c r="BK37" s="7" t="n">
        <v>0.5469905374269586</v>
      </c>
      <c r="BL37" s="7" t="n">
        <v>0.832161193857007</v>
      </c>
      <c r="BM37" s="7" t="n">
        <v>0.2895860578283975</v>
      </c>
      <c r="BN37" s="7" t="n">
        <v>0.3315500008919313</v>
      </c>
      <c r="BO37" s="7" t="n">
        <v>0.670361812976465</v>
      </c>
      <c r="BP37" s="7" t="n">
        <v>0.3775188285605138</v>
      </c>
      <c r="BQ37" s="7" t="n">
        <v>0.3608140941389856</v>
      </c>
      <c r="BR37" s="7" t="n">
        <v>0.352926198530484</v>
      </c>
      <c r="BS37" s="7" t="n">
        <v>0.9403946770556872</v>
      </c>
      <c r="BT37" s="7" t="n">
        <v>0.4751100603467755</v>
      </c>
      <c r="BU37" s="7" t="n">
        <v>0.4353610622514937</v>
      </c>
      <c r="BV37" s="7" t="n">
        <v>0.6626625945653984</v>
      </c>
      <c r="BW37" s="7" t="n">
        <v>0.4876416492758691</v>
      </c>
      <c r="BX37" s="7" t="n">
        <v>0.4126121434060258</v>
      </c>
      <c r="BY37" s="7" t="n">
        <v>0.3368954176981266</v>
      </c>
      <c r="BZ37" s="7" t="n">
        <v>0.9355674944442032</v>
      </c>
      <c r="CA37" s="7" t="n">
        <v>0.3641429155038077</v>
      </c>
      <c r="CB37" s="7" t="n">
        <v>0.6850067761617452</v>
      </c>
      <c r="CC37" s="7" t="n">
        <v>0.6533432150849722</v>
      </c>
      <c r="CD37" s="7" t="n">
        <v>0.7553323198142837</v>
      </c>
      <c r="CE37" s="7" t="n">
        <v>0.6016853573952216</v>
      </c>
      <c r="CF37" s="7" t="n">
        <v>0.5233300745678408</v>
      </c>
      <c r="CG37" s="7" t="n">
        <v>0.3591219495592894</v>
      </c>
      <c r="CH37" s="7" t="n">
        <v>0.8416948919372228</v>
      </c>
      <c r="CI37" s="7" t="n">
        <v>0.9649003412875365</v>
      </c>
      <c r="CJ37" s="7" t="n">
        <v>0.2303908482584336</v>
      </c>
      <c r="CK37" s="7" t="n">
        <v>0.5695383514426686</v>
      </c>
      <c r="CL37" s="7" t="n">
        <v>0.9342162727224811</v>
      </c>
      <c r="CM37" s="7" t="n">
        <v>0.46032423553124</v>
      </c>
      <c r="CN37" s="7" t="n">
        <v>0.9140275170859177</v>
      </c>
      <c r="CO37" s="7" t="n">
        <v>0.4524915612663059</v>
      </c>
      <c r="CP37" s="7" t="n">
        <v>0.8473483080432813</v>
      </c>
      <c r="CQ37" s="7" t="n">
        <v>0.05381172963484584</v>
      </c>
      <c r="CR37" s="7" t="n">
        <v>0.353363304338074</v>
      </c>
      <c r="CS37" s="7" t="n">
        <v>0.4207854562904713</v>
      </c>
      <c r="CT37" s="7" t="n">
        <v>0.3478907304724082</v>
      </c>
      <c r="CU37" s="7" t="n">
        <v>0.3274112168556828</v>
      </c>
      <c r="CV37" s="7" t="n">
        <v>0.2992092833867798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0.3914558574320988</v>
      </c>
      <c r="D38" s="7" t="n">
        <v>0.1402899177786218</v>
      </c>
      <c r="E38" s="7" t="n">
        <v>0.09638434226024266</v>
      </c>
      <c r="F38" s="7" t="n">
        <v>-0.006635766183346032</v>
      </c>
      <c r="G38" s="7" t="n">
        <v>-0.1102129941527085</v>
      </c>
      <c r="H38" s="7" t="n">
        <v>0.3216135723465755</v>
      </c>
      <c r="I38" s="7" t="n">
        <v>0.05923320329417928</v>
      </c>
      <c r="J38" s="7" t="n">
        <v>0.2038124300923175</v>
      </c>
      <c r="K38" s="7" t="n">
        <v>0.6624492477116684</v>
      </c>
      <c r="L38" s="7" t="n">
        <v>0.4769163854041394</v>
      </c>
      <c r="M38" s="7" t="n">
        <v>0.4357868740868358</v>
      </c>
      <c r="N38" s="7" t="n">
        <v>0.1399332912071118</v>
      </c>
      <c r="O38" s="7" t="n">
        <v>-0.1354779866933535</v>
      </c>
      <c r="P38" s="7" t="n">
        <v>0.4753634730481865</v>
      </c>
      <c r="Q38" s="7" t="n">
        <v>0.4656016522660594</v>
      </c>
      <c r="R38" s="7" t="n">
        <v>0.6982731078152354</v>
      </c>
      <c r="S38" s="7" t="n">
        <v>0.6063782516796753</v>
      </c>
      <c r="T38" s="7" t="n">
        <v>0.3200501470192446</v>
      </c>
      <c r="U38" s="7" t="n">
        <v>0.1006390093849479</v>
      </c>
      <c r="V38" s="7" t="n">
        <v>0.2219444584183385</v>
      </c>
      <c r="W38" s="7" t="n">
        <v>0.06473391598254605</v>
      </c>
      <c r="X38" s="7" t="n">
        <v>-0.1400084888423436</v>
      </c>
      <c r="Y38" s="7" t="n">
        <v>0.1532469797738542</v>
      </c>
      <c r="Z38" s="7" t="n">
        <v>0.2503150391936048</v>
      </c>
      <c r="AA38" s="7" t="n">
        <v>0.4344733814533561</v>
      </c>
      <c r="AB38" s="7" t="n">
        <v>0.2193833249343312</v>
      </c>
      <c r="AC38" s="7" t="n">
        <v>0.6612630862472221</v>
      </c>
      <c r="AD38" s="7" t="n">
        <v>0.4427184261791337</v>
      </c>
      <c r="AE38" s="7" t="n">
        <v>0.4165701920728686</v>
      </c>
      <c r="AF38" s="7" t="n">
        <v>0.5386035725737902</v>
      </c>
      <c r="AG38" s="7" t="n">
        <v>-0.1101979991483028</v>
      </c>
      <c r="AH38" s="7" t="n">
        <v>0.2811727632249528</v>
      </c>
      <c r="AI38" s="7" t="n">
        <v>0.1969944245279648</v>
      </c>
      <c r="AJ38" s="7" t="n">
        <v>0.1134398659727014</v>
      </c>
      <c r="AK38" s="7" t="n">
        <v>0.4069718316096398</v>
      </c>
      <c r="AL38" s="7" t="n">
        <v>0.4861790850752766</v>
      </c>
      <c r="AM38" s="7" t="n">
        <v>1</v>
      </c>
      <c r="AN38" s="7" t="n">
        <v>0.232950357282295</v>
      </c>
      <c r="AO38" s="7" t="n">
        <v>0.9672172567643099</v>
      </c>
      <c r="AP38" s="7" t="n">
        <v>0.212716107181895</v>
      </c>
      <c r="AQ38" s="7" t="n">
        <v>0.4471981413782515</v>
      </c>
      <c r="AR38" s="7" t="n">
        <v>-0.2509373626061396</v>
      </c>
      <c r="AS38" s="7" t="n">
        <v>-0.1552616654707093</v>
      </c>
      <c r="AT38" s="7" t="n">
        <v>0.1394613358411213</v>
      </c>
      <c r="AU38" s="7" t="n">
        <v>0.2030887660747007</v>
      </c>
      <c r="AV38" s="7" t="n">
        <v>0.09234643443664441</v>
      </c>
      <c r="AW38" s="7" t="n">
        <v>0.2595300004430035</v>
      </c>
      <c r="AX38" s="7" t="n">
        <v>0.5734991258384772</v>
      </c>
      <c r="AY38" s="7" t="n">
        <v>0.5432922472760849</v>
      </c>
      <c r="AZ38" s="7" t="n">
        <v>0.5935596533714347</v>
      </c>
      <c r="BA38" s="7" t="n">
        <v>0.3364561016107084</v>
      </c>
      <c r="BB38" s="7" t="n">
        <v>0.4687491342485614</v>
      </c>
      <c r="BC38" s="7" t="n">
        <v>0.4786933580434956</v>
      </c>
      <c r="BD38" s="7" t="n">
        <v>0.006635506301063032</v>
      </c>
      <c r="BE38" s="7" t="n">
        <v>0.5458380926648722</v>
      </c>
      <c r="BF38" s="7" t="n">
        <v>0.6139578974956565</v>
      </c>
      <c r="BG38" s="7" t="n">
        <v>-0.1113671218717448</v>
      </c>
      <c r="BH38" s="7" t="n">
        <v>0.2123831030255284</v>
      </c>
      <c r="BI38" s="7" t="n">
        <v>0.1431658120453032</v>
      </c>
      <c r="BJ38" s="7" t="n">
        <v>0.5125138871534978</v>
      </c>
      <c r="BK38" s="7" t="n">
        <v>0.5729174742567803</v>
      </c>
      <c r="BL38" s="7" t="n">
        <v>0.5702958960542485</v>
      </c>
      <c r="BM38" s="7" t="n">
        <v>0.1664286914358333</v>
      </c>
      <c r="BN38" s="7" t="n">
        <v>0.1516969824498615</v>
      </c>
      <c r="BO38" s="7" t="n">
        <v>0.4956695752337248</v>
      </c>
      <c r="BP38" s="7" t="n">
        <v>0.53380192693045</v>
      </c>
      <c r="BQ38" s="7" t="n">
        <v>0.2858778759475024</v>
      </c>
      <c r="BR38" s="7" t="n">
        <v>0.5299423669879032</v>
      </c>
      <c r="BS38" s="7" t="n">
        <v>0.4544310929504846</v>
      </c>
      <c r="BT38" s="7" t="n">
        <v>0.1356450322957012</v>
      </c>
      <c r="BU38" s="7" t="n">
        <v>0.9736055555335685</v>
      </c>
      <c r="BV38" s="7" t="n">
        <v>0.5680971178715983</v>
      </c>
      <c r="BW38" s="7" t="n">
        <v>0.5021369569061096</v>
      </c>
      <c r="BX38" s="7" t="n">
        <v>-0.1192261975038518</v>
      </c>
      <c r="BY38" s="7" t="n">
        <v>0.1321287302498382</v>
      </c>
      <c r="BZ38" s="7" t="n">
        <v>0.5063277825658044</v>
      </c>
      <c r="CA38" s="7" t="n">
        <v>0.1471310094622686</v>
      </c>
      <c r="CB38" s="7" t="n">
        <v>0.6802293210517882</v>
      </c>
      <c r="CC38" s="7" t="n">
        <v>0.5671679483541833</v>
      </c>
      <c r="CD38" s="7" t="n">
        <v>0.4790093623791715</v>
      </c>
      <c r="CE38" s="7" t="n">
        <v>0.1492809180277107</v>
      </c>
      <c r="CF38" s="7" t="n">
        <v>0.5682632801416635</v>
      </c>
      <c r="CG38" s="7" t="n">
        <v>0.1032181065768925</v>
      </c>
      <c r="CH38" s="7" t="n">
        <v>0.5372698623851579</v>
      </c>
      <c r="CI38" s="7" t="n">
        <v>0.477506813628063</v>
      </c>
      <c r="CJ38" s="7" t="n">
        <v>-0.06251544629999557</v>
      </c>
      <c r="CK38" s="7" t="n">
        <v>0.5881734083914012</v>
      </c>
      <c r="CL38" s="7" t="n">
        <v>0.4037225906250893</v>
      </c>
      <c r="CM38" s="7" t="n">
        <v>0.5935429039395269</v>
      </c>
      <c r="CN38" s="7" t="n">
        <v>0.4378661218526517</v>
      </c>
      <c r="CO38" s="7" t="n">
        <v>0.5866558543710033</v>
      </c>
      <c r="CP38" s="7" t="n">
        <v>0.4349743225848319</v>
      </c>
      <c r="CQ38" s="7" t="n">
        <v>-0.2603108607680338</v>
      </c>
      <c r="CR38" s="7" t="n">
        <v>0.04862836395618392</v>
      </c>
      <c r="CS38" s="7" t="n">
        <v>0.5848434533458386</v>
      </c>
      <c r="CT38" s="7" t="n">
        <v>0.5326267319021892</v>
      </c>
      <c r="CU38" s="7" t="n">
        <v>0.2754957031263574</v>
      </c>
      <c r="CV38" s="7" t="n">
        <v>0.04609182126094686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0.765060497830186</v>
      </c>
      <c r="D39" s="7" t="n">
        <v>0.7409162044432164</v>
      </c>
      <c r="E39" s="7" t="n">
        <v>0.4286220924544661</v>
      </c>
      <c r="F39" s="7" t="n">
        <v>0.6979182265061158</v>
      </c>
      <c r="G39" s="7" t="n">
        <v>0.6418533401688128</v>
      </c>
      <c r="H39" s="7" t="n">
        <v>0.3763192285354304</v>
      </c>
      <c r="I39" s="7" t="n">
        <v>0.7272951104370263</v>
      </c>
      <c r="J39" s="7" t="n">
        <v>0.7711485190188611</v>
      </c>
      <c r="K39" s="7" t="n">
        <v>0.5103171419744319</v>
      </c>
      <c r="L39" s="7" t="n">
        <v>0.4382386573977488</v>
      </c>
      <c r="M39" s="7" t="n">
        <v>0.5719134894990674</v>
      </c>
      <c r="N39" s="7" t="n">
        <v>0.701459725980041</v>
      </c>
      <c r="O39" s="7" t="n">
        <v>0.5941049601856205</v>
      </c>
      <c r="P39" s="7" t="n">
        <v>0.536609111514403</v>
      </c>
      <c r="Q39" s="7" t="n">
        <v>0.3808360657301311</v>
      </c>
      <c r="R39" s="7" t="n">
        <v>0.6491489832876386</v>
      </c>
      <c r="S39" s="7" t="n">
        <v>0.746650851930078</v>
      </c>
      <c r="T39" s="7" t="n">
        <v>0.7924000660544118</v>
      </c>
      <c r="U39" s="7" t="n">
        <v>0.6688852475140648</v>
      </c>
      <c r="V39" s="7" t="n">
        <v>0.5960139423008901</v>
      </c>
      <c r="W39" s="7" t="n">
        <v>0.06307738547217648</v>
      </c>
      <c r="X39" s="7" t="n">
        <v>0.6257265335274927</v>
      </c>
      <c r="Y39" s="7" t="n">
        <v>0.7004955026975159</v>
      </c>
      <c r="Z39" s="7" t="n">
        <v>0.6267376695789298</v>
      </c>
      <c r="AA39" s="7" t="n">
        <v>0.4001735684614647</v>
      </c>
      <c r="AB39" s="7" t="n">
        <v>0.7224892274552887</v>
      </c>
      <c r="AC39" s="7" t="n">
        <v>0.7106254687533697</v>
      </c>
      <c r="AD39" s="7" t="n">
        <v>0.6745719336335104</v>
      </c>
      <c r="AE39" s="7" t="n">
        <v>0.6700742023514683</v>
      </c>
      <c r="AF39" s="7" t="n">
        <v>0.5338135254216673</v>
      </c>
      <c r="AG39" s="7" t="n">
        <v>0.7009119846855826</v>
      </c>
      <c r="AH39" s="7" t="n">
        <v>0.7676614574351106</v>
      </c>
      <c r="AI39" s="7" t="n">
        <v>0.7259117052229751</v>
      </c>
      <c r="AJ39" s="7" t="n">
        <v>0.7048122666703408</v>
      </c>
      <c r="AK39" s="7" t="n">
        <v>0.6396508174324606</v>
      </c>
      <c r="AL39" s="7" t="n">
        <v>0.4019771615479037</v>
      </c>
      <c r="AM39" s="7" t="n">
        <v>0.232950357282295</v>
      </c>
      <c r="AN39" s="7" t="n">
        <v>1</v>
      </c>
      <c r="AO39" s="7" t="n">
        <v>0.06112273643506069</v>
      </c>
      <c r="AP39" s="7" t="n">
        <v>0.7362361615959334</v>
      </c>
      <c r="AQ39" s="7" t="n">
        <v>0.4704681075066136</v>
      </c>
      <c r="AR39" s="7" t="n">
        <v>0.528478466661248</v>
      </c>
      <c r="AS39" s="7" t="n">
        <v>0.5476768516324965</v>
      </c>
      <c r="AT39" s="7" t="n">
        <v>0.6375220493808681</v>
      </c>
      <c r="AU39" s="7" t="n">
        <v>0.5378509655810261</v>
      </c>
      <c r="AV39" s="7" t="n">
        <v>0.08588301674692708</v>
      </c>
      <c r="AW39" s="7" t="n">
        <v>0.7664687910559955</v>
      </c>
      <c r="AX39" s="7" t="n">
        <v>0.5490388460984851</v>
      </c>
      <c r="AY39" s="7" t="n">
        <v>0.6482462756454197</v>
      </c>
      <c r="AZ39" s="7" t="n">
        <v>0.5860730825779941</v>
      </c>
      <c r="BA39" s="7" t="n">
        <v>0.5971458510042915</v>
      </c>
      <c r="BB39" s="7" t="n">
        <v>0.3878802052114069</v>
      </c>
      <c r="BC39" s="7" t="n">
        <v>0.5306082342265512</v>
      </c>
      <c r="BD39" s="7" t="n">
        <v>0.5932279889862851</v>
      </c>
      <c r="BE39" s="7" t="n">
        <v>0.6966700666455067</v>
      </c>
      <c r="BF39" s="7" t="n">
        <v>0.6962463547158659</v>
      </c>
      <c r="BG39" s="7" t="n">
        <v>0.6282715995061813</v>
      </c>
      <c r="BH39" s="7" t="n">
        <v>0.596953935298564</v>
      </c>
      <c r="BI39" s="7" t="n">
        <v>0.4850272790775191</v>
      </c>
      <c r="BJ39" s="7" t="n">
        <v>0.5420826843360499</v>
      </c>
      <c r="BK39" s="7" t="n">
        <v>0.7292250726962599</v>
      </c>
      <c r="BL39" s="7" t="n">
        <v>0.6057159511297509</v>
      </c>
      <c r="BM39" s="7" t="n">
        <v>0.6548107277137514</v>
      </c>
      <c r="BN39" s="7" t="n">
        <v>0.6769174861215642</v>
      </c>
      <c r="BO39" s="7" t="n">
        <v>0.8362793316797109</v>
      </c>
      <c r="BP39" s="7" t="n">
        <v>0.6714751154905159</v>
      </c>
      <c r="BQ39" s="7" t="n">
        <v>0.9621695929690768</v>
      </c>
      <c r="BR39" s="7" t="n">
        <v>0.7060957052876174</v>
      </c>
      <c r="BS39" s="7" t="n">
        <v>0.4678496594520012</v>
      </c>
      <c r="BT39" s="7" t="n">
        <v>0.6727835930447367</v>
      </c>
      <c r="BU39" s="7" t="n">
        <v>0.1279994797701726</v>
      </c>
      <c r="BV39" s="7" t="n">
        <v>0.786031556817037</v>
      </c>
      <c r="BW39" s="7" t="n">
        <v>0.7629929644110056</v>
      </c>
      <c r="BX39" s="7" t="n">
        <v>0.6201055692981804</v>
      </c>
      <c r="BY39" s="7" t="n">
        <v>0.6747058898567685</v>
      </c>
      <c r="BZ39" s="7" t="n">
        <v>0.2710813664864993</v>
      </c>
      <c r="CA39" s="7" t="n">
        <v>0.6811308290946808</v>
      </c>
      <c r="CB39" s="7" t="n">
        <v>0.5801187133690336</v>
      </c>
      <c r="CC39" s="7" t="n">
        <v>0.7777135032727047</v>
      </c>
      <c r="CD39" s="7" t="n">
        <v>0.7491052190043798</v>
      </c>
      <c r="CE39" s="7" t="n">
        <v>0.7676198745147342</v>
      </c>
      <c r="CF39" s="7" t="n">
        <v>0.7149937089205799</v>
      </c>
      <c r="CG39" s="7" t="n">
        <v>0.6566261335448307</v>
      </c>
      <c r="CH39" s="7" t="n">
        <v>0.6030607202500051</v>
      </c>
      <c r="CI39" s="7" t="n">
        <v>0.3490281603913015</v>
      </c>
      <c r="CJ39" s="7" t="n">
        <v>0.5415556819662382</v>
      </c>
      <c r="CK39" s="7" t="n">
        <v>0.5584464912200696</v>
      </c>
      <c r="CL39" s="7" t="n">
        <v>0.4748980183513781</v>
      </c>
      <c r="CM39" s="7" t="n">
        <v>0.521235352939142</v>
      </c>
      <c r="CN39" s="7" t="n">
        <v>0.5316473170133682</v>
      </c>
      <c r="CO39" s="7" t="n">
        <v>0.5288627020132425</v>
      </c>
      <c r="CP39" s="7" t="n">
        <v>0.5801125715546964</v>
      </c>
      <c r="CQ39" s="7" t="n">
        <v>0.5239334475244473</v>
      </c>
      <c r="CR39" s="7" t="n">
        <v>0.714295543342926</v>
      </c>
      <c r="CS39" s="7" t="n">
        <v>0.5020008837422957</v>
      </c>
      <c r="CT39" s="7" t="n">
        <v>0.6641728127288569</v>
      </c>
      <c r="CU39" s="7" t="n">
        <v>0.606787193552749</v>
      </c>
      <c r="CV39" s="7" t="n">
        <v>0.67882860563643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0.2450168763607316</v>
      </c>
      <c r="D40" s="7" t="n">
        <v>0.01394440162671844</v>
      </c>
      <c r="E40" s="7" t="n">
        <v>-0.002078836402491437</v>
      </c>
      <c r="F40" s="7" t="n">
        <v>-0.1157064952152871</v>
      </c>
      <c r="G40" s="7" t="n">
        <v>-0.2313592188548437</v>
      </c>
      <c r="H40" s="7" t="n">
        <v>0.2362498852525087</v>
      </c>
      <c r="I40" s="7" t="n">
        <v>-0.04265349614036429</v>
      </c>
      <c r="J40" s="7" t="n">
        <v>0.07372378611830374</v>
      </c>
      <c r="K40" s="7" t="n">
        <v>0.5626788304073886</v>
      </c>
      <c r="L40" s="7" t="n">
        <v>0.375543208401291</v>
      </c>
      <c r="M40" s="7" t="n">
        <v>0.3423702773658721</v>
      </c>
      <c r="N40" s="7" t="n">
        <v>0.03745153926303838</v>
      </c>
      <c r="O40" s="7" t="n">
        <v>-0.2120282243708635</v>
      </c>
      <c r="P40" s="7" t="n">
        <v>0.3881595493564582</v>
      </c>
      <c r="Q40" s="7" t="n">
        <v>0.3762939352739366</v>
      </c>
      <c r="R40" s="7" t="n">
        <v>0.5645388550542184</v>
      </c>
      <c r="S40" s="7" t="n">
        <v>0.4593131978785868</v>
      </c>
      <c r="T40" s="7" t="n">
        <v>0.1807399851653937</v>
      </c>
      <c r="U40" s="7" t="n">
        <v>0.008470218214406675</v>
      </c>
      <c r="V40" s="7" t="n">
        <v>0.09718938519541975</v>
      </c>
      <c r="W40" s="7" t="n">
        <v>0.0225887537316566</v>
      </c>
      <c r="X40" s="7" t="n">
        <v>-0.2247929255068943</v>
      </c>
      <c r="Y40" s="7" t="n">
        <v>0.05247784534368555</v>
      </c>
      <c r="Z40" s="7" t="n">
        <v>0.1430931492551302</v>
      </c>
      <c r="AA40" s="7" t="n">
        <v>0.3422806733971252</v>
      </c>
      <c r="AB40" s="7" t="n">
        <v>0.1097330260232768</v>
      </c>
      <c r="AC40" s="7" t="n">
        <v>0.5241124886639926</v>
      </c>
      <c r="AD40" s="7" t="n">
        <v>0.3106354530647104</v>
      </c>
      <c r="AE40" s="7" t="n">
        <v>0.2870654394585911</v>
      </c>
      <c r="AF40" s="7" t="n">
        <v>0.4316649441697195</v>
      </c>
      <c r="AG40" s="7" t="n">
        <v>-0.2017074862122267</v>
      </c>
      <c r="AH40" s="7" t="n">
        <v>0.1541925239617754</v>
      </c>
      <c r="AI40" s="7" t="n">
        <v>0.0479876656556681</v>
      </c>
      <c r="AJ40" s="7" t="n">
        <v>0.004337824843221337</v>
      </c>
      <c r="AK40" s="7" t="n">
        <v>0.2774216131080869</v>
      </c>
      <c r="AL40" s="7" t="n">
        <v>0.4006727677423558</v>
      </c>
      <c r="AM40" s="7" t="n">
        <v>0.9672172567643099</v>
      </c>
      <c r="AN40" s="7" t="n">
        <v>0.06112273643506069</v>
      </c>
      <c r="AO40" s="7" t="n">
        <v>1</v>
      </c>
      <c r="AP40" s="7" t="n">
        <v>0.0582258356867813</v>
      </c>
      <c r="AQ40" s="7" t="n">
        <v>0.3511452409502748</v>
      </c>
      <c r="AR40" s="7" t="n">
        <v>-0.3365810703009516</v>
      </c>
      <c r="AS40" s="7" t="n">
        <v>-0.2266961433625764</v>
      </c>
      <c r="AT40" s="7" t="n">
        <v>0.04804210425761465</v>
      </c>
      <c r="AU40" s="7" t="n">
        <v>0.07942670263181736</v>
      </c>
      <c r="AV40" s="7" t="n">
        <v>0.04951081885690394</v>
      </c>
      <c r="AW40" s="7" t="n">
        <v>0.1266529599046762</v>
      </c>
      <c r="AX40" s="7" t="n">
        <v>0.4643186727392623</v>
      </c>
      <c r="AY40" s="7" t="n">
        <v>0.4250268255779558</v>
      </c>
      <c r="AZ40" s="7" t="n">
        <v>0.485824366380212</v>
      </c>
      <c r="BA40" s="7" t="n">
        <v>0.2061575490231481</v>
      </c>
      <c r="BB40" s="7" t="n">
        <v>0.3804685371489162</v>
      </c>
      <c r="BC40" s="7" t="n">
        <v>0.3973301461805517</v>
      </c>
      <c r="BD40" s="7" t="n">
        <v>-0.07299218513447846</v>
      </c>
      <c r="BE40" s="7" t="n">
        <v>0.4221126592433149</v>
      </c>
      <c r="BF40" s="7" t="n">
        <v>0.4855220344919455</v>
      </c>
      <c r="BG40" s="7" t="n">
        <v>-0.1949181238890888</v>
      </c>
      <c r="BH40" s="7" t="n">
        <v>0.1186534443645981</v>
      </c>
      <c r="BI40" s="7" t="n">
        <v>0.0478110137367477</v>
      </c>
      <c r="BJ40" s="7" t="n">
        <v>0.4239042765885772</v>
      </c>
      <c r="BK40" s="7" t="n">
        <v>0.4362329523567142</v>
      </c>
      <c r="BL40" s="7" t="n">
        <v>0.437785775942044</v>
      </c>
      <c r="BM40" s="7" t="n">
        <v>0.07365329153611412</v>
      </c>
      <c r="BN40" s="7" t="n">
        <v>0.05100519086496196</v>
      </c>
      <c r="BO40" s="7" t="n">
        <v>0.3335058440726563</v>
      </c>
      <c r="BP40" s="7" t="n">
        <v>0.4027149749482524</v>
      </c>
      <c r="BQ40" s="7" t="n">
        <v>0.118998106879059</v>
      </c>
      <c r="BR40" s="7" t="n">
        <v>0.3926666039291813</v>
      </c>
      <c r="BS40" s="7" t="n">
        <v>0.3586976557077707</v>
      </c>
      <c r="BT40" s="7" t="n">
        <v>0.03764768419934668</v>
      </c>
      <c r="BU40" s="7" t="n">
        <v>0.9883437819187116</v>
      </c>
      <c r="BV40" s="7" t="n">
        <v>0.4125002631649415</v>
      </c>
      <c r="BW40" s="7" t="n">
        <v>0.3756552685711956</v>
      </c>
      <c r="BX40" s="7" t="n">
        <v>-0.1917517036301557</v>
      </c>
      <c r="BY40" s="7" t="n">
        <v>0.03778597875880132</v>
      </c>
      <c r="BZ40" s="7" t="n">
        <v>0.4431495807190831</v>
      </c>
      <c r="CA40" s="7" t="n">
        <v>0.04242985709254684</v>
      </c>
      <c r="CB40" s="7" t="n">
        <v>0.5502293196067083</v>
      </c>
      <c r="CC40" s="7" t="n">
        <v>0.4258187571403557</v>
      </c>
      <c r="CD40" s="7" t="n">
        <v>0.3459331833963223</v>
      </c>
      <c r="CE40" s="7" t="n">
        <v>0.03608245342349257</v>
      </c>
      <c r="CF40" s="7" t="n">
        <v>0.4412026326740934</v>
      </c>
      <c r="CG40" s="7" t="n">
        <v>0.008072170229519686</v>
      </c>
      <c r="CH40" s="7" t="n">
        <v>0.414896887866274</v>
      </c>
      <c r="CI40" s="7" t="n">
        <v>0.3883417137713933</v>
      </c>
      <c r="CJ40" s="7" t="n">
        <v>-0.1618540691585222</v>
      </c>
      <c r="CK40" s="7" t="n">
        <v>0.4922572379862481</v>
      </c>
      <c r="CL40" s="7" t="n">
        <v>0.3001221679983616</v>
      </c>
      <c r="CM40" s="7" t="n">
        <v>0.5009496781452869</v>
      </c>
      <c r="CN40" s="7" t="n">
        <v>0.3276861810274493</v>
      </c>
      <c r="CO40" s="7" t="n">
        <v>0.4932172800653919</v>
      </c>
      <c r="CP40" s="7" t="n">
        <v>0.3203498770302694</v>
      </c>
      <c r="CQ40" s="7" t="n">
        <v>-0.3448700944862255</v>
      </c>
      <c r="CR40" s="7" t="n">
        <v>-0.09222544676598632</v>
      </c>
      <c r="CS40" s="7" t="n">
        <v>0.4961358246581768</v>
      </c>
      <c r="CT40" s="7" t="n">
        <v>0.4088546260952282</v>
      </c>
      <c r="CU40" s="7" t="n">
        <v>0.188865212865667</v>
      </c>
      <c r="CV40" s="7" t="n">
        <v>-0.08599935308174807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0.8117953660754744</v>
      </c>
      <c r="D41" s="7" t="n">
        <v>0.8069321366724003</v>
      </c>
      <c r="E41" s="7" t="n">
        <v>0.6344710206117055</v>
      </c>
      <c r="F41" s="7" t="n">
        <v>0.7480721507572244</v>
      </c>
      <c r="G41" s="7" t="n">
        <v>0.847875166203934</v>
      </c>
      <c r="H41" s="7" t="n">
        <v>0.5587488649631823</v>
      </c>
      <c r="I41" s="7" t="n">
        <v>0.6378008670420289</v>
      </c>
      <c r="J41" s="7" t="n">
        <v>0.7941108206611134</v>
      </c>
      <c r="K41" s="7" t="n">
        <v>0.4098391898838487</v>
      </c>
      <c r="L41" s="7" t="n">
        <v>0.4680489248343059</v>
      </c>
      <c r="M41" s="7" t="n">
        <v>0.6012456886430395</v>
      </c>
      <c r="N41" s="7" t="n">
        <v>0.6057494951287511</v>
      </c>
      <c r="O41" s="7" t="n">
        <v>0.5362923530082379</v>
      </c>
      <c r="P41" s="7" t="n">
        <v>0.5426763714423332</v>
      </c>
      <c r="Q41" s="7" t="n">
        <v>0.4156555066466635</v>
      </c>
      <c r="R41" s="7" t="n">
        <v>0.5824151941708808</v>
      </c>
      <c r="S41" s="7" t="n">
        <v>0.7396442060354222</v>
      </c>
      <c r="T41" s="7" t="n">
        <v>0.8079821358996883</v>
      </c>
      <c r="U41" s="7" t="n">
        <v>0.5757741296321484</v>
      </c>
      <c r="V41" s="7" t="n">
        <v>0.7239945974809435</v>
      </c>
      <c r="W41" s="7" t="n">
        <v>0.3373932882965185</v>
      </c>
      <c r="X41" s="7" t="n">
        <v>0.5672460487845971</v>
      </c>
      <c r="Y41" s="7" t="n">
        <v>0.5966539461265336</v>
      </c>
      <c r="Z41" s="7" t="n">
        <v>0.5892747892545949</v>
      </c>
      <c r="AA41" s="7" t="n">
        <v>0.4305501176249384</v>
      </c>
      <c r="AB41" s="7" t="n">
        <v>0.6003592213560592</v>
      </c>
      <c r="AC41" s="7" t="n">
        <v>0.5728142529363232</v>
      </c>
      <c r="AD41" s="7" t="n">
        <v>0.6500993134451329</v>
      </c>
      <c r="AE41" s="7" t="n">
        <v>0.6574444168388149</v>
      </c>
      <c r="AF41" s="7" t="n">
        <v>0.5380569263437135</v>
      </c>
      <c r="AG41" s="7" t="n">
        <v>0.6993035476451683</v>
      </c>
      <c r="AH41" s="7" t="n">
        <v>0.7464832004336864</v>
      </c>
      <c r="AI41" s="7" t="n">
        <v>0.9961508358805702</v>
      </c>
      <c r="AJ41" s="7" t="n">
        <v>0.6074249816390557</v>
      </c>
      <c r="AK41" s="7" t="n">
        <v>0.6388211046751023</v>
      </c>
      <c r="AL41" s="7" t="n">
        <v>0.4148730119243201</v>
      </c>
      <c r="AM41" s="7" t="n">
        <v>0.212716107181895</v>
      </c>
      <c r="AN41" s="7" t="n">
        <v>0.7362361615959334</v>
      </c>
      <c r="AO41" s="7" t="n">
        <v>0.0582258356867813</v>
      </c>
      <c r="AP41" s="7" t="n">
        <v>1</v>
      </c>
      <c r="AQ41" s="7" t="n">
        <v>0.4579806792177516</v>
      </c>
      <c r="AR41" s="7" t="n">
        <v>0.6877821784437822</v>
      </c>
      <c r="AS41" s="7" t="n">
        <v>0.5020953133313515</v>
      </c>
      <c r="AT41" s="7" t="n">
        <v>0.5324039482196752</v>
      </c>
      <c r="AU41" s="7" t="n">
        <v>0.7254078044566613</v>
      </c>
      <c r="AV41" s="7" t="n">
        <v>0.342174650141519</v>
      </c>
      <c r="AW41" s="7" t="n">
        <v>0.7921645075753209</v>
      </c>
      <c r="AX41" s="7" t="n">
        <v>0.5166922948746063</v>
      </c>
      <c r="AY41" s="7" t="n">
        <v>0.4918655942750519</v>
      </c>
      <c r="AZ41" s="7" t="n">
        <v>0.6225588781762135</v>
      </c>
      <c r="BA41" s="7" t="n">
        <v>0.7449246050692107</v>
      </c>
      <c r="BB41" s="7" t="n">
        <v>0.4139150434485466</v>
      </c>
      <c r="BC41" s="7" t="n">
        <v>0.4706693679747486</v>
      </c>
      <c r="BD41" s="7" t="n">
        <v>0.4671810511270789</v>
      </c>
      <c r="BE41" s="7" t="n">
        <v>0.5124254673636421</v>
      </c>
      <c r="BF41" s="7" t="n">
        <v>0.5817343776597628</v>
      </c>
      <c r="BG41" s="7" t="n">
        <v>0.5583888170004313</v>
      </c>
      <c r="BH41" s="7" t="n">
        <v>0.5894571518745669</v>
      </c>
      <c r="BI41" s="7" t="n">
        <v>0.4217605104030443</v>
      </c>
      <c r="BJ41" s="7" t="n">
        <v>0.5411509019565637</v>
      </c>
      <c r="BK41" s="7" t="n">
        <v>0.5415749820678418</v>
      </c>
      <c r="BL41" s="7" t="n">
        <v>0.5028042559425231</v>
      </c>
      <c r="BM41" s="7" t="n">
        <v>0.5530411460866216</v>
      </c>
      <c r="BN41" s="7" t="n">
        <v>0.5839066796625672</v>
      </c>
      <c r="BO41" s="7" t="n">
        <v>0.725997812640732</v>
      </c>
      <c r="BP41" s="7" t="n">
        <v>0.5204895824635429</v>
      </c>
      <c r="BQ41" s="7" t="n">
        <v>0.6487364766129926</v>
      </c>
      <c r="BR41" s="7" t="n">
        <v>0.5293586078727424</v>
      </c>
      <c r="BS41" s="7" t="n">
        <v>0.4579695060088534</v>
      </c>
      <c r="BT41" s="7" t="n">
        <v>0.6897471991629527</v>
      </c>
      <c r="BU41" s="7" t="n">
        <v>0.1216200003460552</v>
      </c>
      <c r="BV41" s="7" t="n">
        <v>0.6671363942059322</v>
      </c>
      <c r="BW41" s="7" t="n">
        <v>0.6271588945568345</v>
      </c>
      <c r="BX41" s="7" t="n">
        <v>0.5945979263112554</v>
      </c>
      <c r="BY41" s="7" t="n">
        <v>0.5764908749041352</v>
      </c>
      <c r="BZ41" s="7" t="n">
        <v>0.2844950481356912</v>
      </c>
      <c r="CA41" s="7" t="n">
        <v>0.5918040470392459</v>
      </c>
      <c r="CB41" s="7" t="n">
        <v>0.5096581157098169</v>
      </c>
      <c r="CC41" s="7" t="n">
        <v>0.6578135993796304</v>
      </c>
      <c r="CD41" s="7" t="n">
        <v>0.6576693270836173</v>
      </c>
      <c r="CE41" s="7" t="n">
        <v>0.7080267657547887</v>
      </c>
      <c r="CF41" s="7" t="n">
        <v>0.5981092002543046</v>
      </c>
      <c r="CG41" s="7" t="n">
        <v>0.5737377140161123</v>
      </c>
      <c r="CH41" s="7" t="n">
        <v>0.5453184235297982</v>
      </c>
      <c r="CI41" s="7" t="n">
        <v>0.3725423479693951</v>
      </c>
      <c r="CJ41" s="7" t="n">
        <v>0.6356242295625775</v>
      </c>
      <c r="CK41" s="7" t="n">
        <v>0.4615390607918529</v>
      </c>
      <c r="CL41" s="7" t="n">
        <v>0.4692954955407634</v>
      </c>
      <c r="CM41" s="7" t="n">
        <v>0.409112348570232</v>
      </c>
      <c r="CN41" s="7" t="n">
        <v>0.4991013029144916</v>
      </c>
      <c r="CO41" s="7" t="n">
        <v>0.4143180982788288</v>
      </c>
      <c r="CP41" s="7" t="n">
        <v>0.5004507207077459</v>
      </c>
      <c r="CQ41" s="7" t="n">
        <v>0.6833945016503924</v>
      </c>
      <c r="CR41" s="7" t="n">
        <v>0.9511142900075258</v>
      </c>
      <c r="CS41" s="7" t="n">
        <v>0.3940181555984747</v>
      </c>
      <c r="CT41" s="7" t="n">
        <v>0.5190317636983548</v>
      </c>
      <c r="CU41" s="7" t="n">
        <v>0.4650001798001237</v>
      </c>
      <c r="CV41" s="7" t="n">
        <v>0.823533506038209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0.7267060723369011</v>
      </c>
      <c r="D42" s="7" t="n">
        <v>0.6144968882589648</v>
      </c>
      <c r="E42" s="7" t="n">
        <v>0.358543523684637</v>
      </c>
      <c r="F42" s="7" t="n">
        <v>0.5149218068784662</v>
      </c>
      <c r="G42" s="7" t="n">
        <v>0.2858652651195619</v>
      </c>
      <c r="H42" s="7" t="n">
        <v>0.53288167914846</v>
      </c>
      <c r="I42" s="7" t="n">
        <v>0.5521082535916269</v>
      </c>
      <c r="J42" s="7" t="n">
        <v>0.7078574506824405</v>
      </c>
      <c r="K42" s="7" t="n">
        <v>0.6162465988869238</v>
      </c>
      <c r="L42" s="7" t="n">
        <v>0.9244314902593864</v>
      </c>
      <c r="M42" s="7" t="n">
        <v>0.8416261244670661</v>
      </c>
      <c r="N42" s="7" t="n">
        <v>0.3513797001594573</v>
      </c>
      <c r="O42" s="7" t="n">
        <v>0.4336448154736364</v>
      </c>
      <c r="P42" s="7" t="n">
        <v>0.8407727592631298</v>
      </c>
      <c r="Q42" s="7" t="n">
        <v>0.9082178806301885</v>
      </c>
      <c r="R42" s="7" t="n">
        <v>0.8048968359906196</v>
      </c>
      <c r="S42" s="7" t="n">
        <v>0.7928928854251776</v>
      </c>
      <c r="T42" s="7" t="n">
        <v>0.7560511027182488</v>
      </c>
      <c r="U42" s="7" t="n">
        <v>0.322925140289081</v>
      </c>
      <c r="V42" s="7" t="n">
        <v>0.4991882091603669</v>
      </c>
      <c r="W42" s="7" t="n">
        <v>0.1752205706510773</v>
      </c>
      <c r="X42" s="7" t="n">
        <v>0.4395287451406727</v>
      </c>
      <c r="Y42" s="7" t="n">
        <v>0.3503487254766348</v>
      </c>
      <c r="Z42" s="7" t="n">
        <v>0.5943180786013998</v>
      </c>
      <c r="AA42" s="7" t="n">
        <v>0.9229018534991191</v>
      </c>
      <c r="AB42" s="7" t="n">
        <v>0.3757733203058458</v>
      </c>
      <c r="AC42" s="7" t="n">
        <v>0.6046496914776547</v>
      </c>
      <c r="AD42" s="7" t="n">
        <v>0.8617815792729752</v>
      </c>
      <c r="AE42" s="7" t="n">
        <v>0.8400549348676093</v>
      </c>
      <c r="AF42" s="7" t="n">
        <v>0.8979437537742636</v>
      </c>
      <c r="AG42" s="7" t="n">
        <v>0.4139725876040623</v>
      </c>
      <c r="AH42" s="7" t="n">
        <v>0.8005006794032884</v>
      </c>
      <c r="AI42" s="7" t="n">
        <v>0.4525972850150894</v>
      </c>
      <c r="AJ42" s="7" t="n">
        <v>0.3570611776797693</v>
      </c>
      <c r="AK42" s="7" t="n">
        <v>0.8793640766645383</v>
      </c>
      <c r="AL42" s="7" t="n">
        <v>0.938062137615891</v>
      </c>
      <c r="AM42" s="7" t="n">
        <v>0.4471981413782515</v>
      </c>
      <c r="AN42" s="7" t="n">
        <v>0.4704681075066136</v>
      </c>
      <c r="AO42" s="7" t="n">
        <v>0.3511452409502748</v>
      </c>
      <c r="AP42" s="7" t="n">
        <v>0.4579806792177516</v>
      </c>
      <c r="AQ42" s="7" t="n">
        <v>1</v>
      </c>
      <c r="AR42" s="7" t="n">
        <v>0.1311553693851731</v>
      </c>
      <c r="AS42" s="7" t="n">
        <v>0.3980230188702636</v>
      </c>
      <c r="AT42" s="7" t="n">
        <v>0.3178578028488924</v>
      </c>
      <c r="AU42" s="7" t="n">
        <v>0.480379963623354</v>
      </c>
      <c r="AV42" s="7" t="n">
        <v>0.259062641130489</v>
      </c>
      <c r="AW42" s="7" t="n">
        <v>0.7426109259486184</v>
      </c>
      <c r="AX42" s="7" t="n">
        <v>0.8717776909402701</v>
      </c>
      <c r="AY42" s="7" t="n">
        <v>0.4163013962073547</v>
      </c>
      <c r="AZ42" s="7" t="n">
        <v>0.6749185192993937</v>
      </c>
      <c r="BA42" s="7" t="n">
        <v>0.5575051539360194</v>
      </c>
      <c r="BB42" s="7" t="n">
        <v>0.9144482091417393</v>
      </c>
      <c r="BC42" s="7" t="n">
        <v>0.8920709927193522</v>
      </c>
      <c r="BD42" s="7" t="n">
        <v>0.4097292400901369</v>
      </c>
      <c r="BE42" s="7" t="n">
        <v>0.4525687136429447</v>
      </c>
      <c r="BF42" s="7" t="n">
        <v>0.6210034976377582</v>
      </c>
      <c r="BG42" s="7" t="n">
        <v>0.4537203084229857</v>
      </c>
      <c r="BH42" s="7" t="n">
        <v>0.6769713053970213</v>
      </c>
      <c r="BI42" s="7" t="n">
        <v>0.3298146003254939</v>
      </c>
      <c r="BJ42" s="7" t="n">
        <v>0.8347487101423929</v>
      </c>
      <c r="BK42" s="7" t="n">
        <v>0.5936640128618713</v>
      </c>
      <c r="BL42" s="7" t="n">
        <v>0.8647347047604602</v>
      </c>
      <c r="BM42" s="7" t="n">
        <v>0.2778696543060944</v>
      </c>
      <c r="BN42" s="7" t="n">
        <v>0.3187231289694709</v>
      </c>
      <c r="BO42" s="7" t="n">
        <v>0.717085559280616</v>
      </c>
      <c r="BP42" s="7" t="n">
        <v>0.4259777850305705</v>
      </c>
      <c r="BQ42" s="7" t="n">
        <v>0.4363773253879584</v>
      </c>
      <c r="BR42" s="7" t="n">
        <v>0.409001759866925</v>
      </c>
      <c r="BS42" s="7" t="n">
        <v>0.9997849473928659</v>
      </c>
      <c r="BT42" s="7" t="n">
        <v>0.4796736100913891</v>
      </c>
      <c r="BU42" s="7" t="n">
        <v>0.3907738608603995</v>
      </c>
      <c r="BV42" s="7" t="n">
        <v>0.715988453752802</v>
      </c>
      <c r="BW42" s="7" t="n">
        <v>0.5394933964901275</v>
      </c>
      <c r="BX42" s="7" t="n">
        <v>0.4464409594499129</v>
      </c>
      <c r="BY42" s="7" t="n">
        <v>0.3270925832078883</v>
      </c>
      <c r="BZ42" s="7" t="n">
        <v>0.7687698290286773</v>
      </c>
      <c r="CA42" s="7" t="n">
        <v>0.3470671437602602</v>
      </c>
      <c r="CB42" s="7" t="n">
        <v>0.6728936012263406</v>
      </c>
      <c r="CC42" s="7" t="n">
        <v>0.6608069758192293</v>
      </c>
      <c r="CD42" s="7" t="n">
        <v>0.7509665583169481</v>
      </c>
      <c r="CE42" s="7" t="n">
        <v>0.6416574304466969</v>
      </c>
      <c r="CF42" s="7" t="n">
        <v>0.5624848980624481</v>
      </c>
      <c r="CG42" s="7" t="n">
        <v>0.3402957841542416</v>
      </c>
      <c r="CH42" s="7" t="n">
        <v>0.8217366477858461</v>
      </c>
      <c r="CI42" s="7" t="n">
        <v>0.9492794696226933</v>
      </c>
      <c r="CJ42" s="7" t="n">
        <v>0.2590029564908425</v>
      </c>
      <c r="CK42" s="7" t="n">
        <v>0.5518937148708651</v>
      </c>
      <c r="CL42" s="7" t="n">
        <v>0.9909393752534902</v>
      </c>
      <c r="CM42" s="7" t="n">
        <v>0.4624852474476426</v>
      </c>
      <c r="CN42" s="7" t="n">
        <v>0.9874280723774508</v>
      </c>
      <c r="CO42" s="7" t="n">
        <v>0.455935940822385</v>
      </c>
      <c r="CP42" s="7" t="n">
        <v>0.8834464677371613</v>
      </c>
      <c r="CQ42" s="7" t="n">
        <v>0.1254807317743903</v>
      </c>
      <c r="CR42" s="7" t="n">
        <v>0.3986026056201863</v>
      </c>
      <c r="CS42" s="7" t="n">
        <v>0.4317417266714743</v>
      </c>
      <c r="CT42" s="7" t="n">
        <v>0.4077609898170004</v>
      </c>
      <c r="CU42" s="7" t="n">
        <v>0.2933785112337516</v>
      </c>
      <c r="CV42" s="7" t="n">
        <v>0.3181780409262144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0.5713820957297534</v>
      </c>
      <c r="D43" s="7" t="n">
        <v>0.754570494446843</v>
      </c>
      <c r="E43" s="7" t="n">
        <v>0.5673747725885707</v>
      </c>
      <c r="F43" s="7" t="n">
        <v>0.8088661130727802</v>
      </c>
      <c r="G43" s="7" t="n">
        <v>0.949620909704072</v>
      </c>
      <c r="H43" s="7" t="n">
        <v>0.3460920817653412</v>
      </c>
      <c r="I43" s="7" t="n">
        <v>0.6201011206882601</v>
      </c>
      <c r="J43" s="7" t="n">
        <v>0.6830377994608865</v>
      </c>
      <c r="K43" s="7" t="n">
        <v>-0.01202476481371148</v>
      </c>
      <c r="L43" s="7" t="n">
        <v>0.1163088105849542</v>
      </c>
      <c r="M43" s="7" t="n">
        <v>0.3151921490729541</v>
      </c>
      <c r="N43" s="7" t="n">
        <v>0.4623726734122601</v>
      </c>
      <c r="O43" s="7" t="n">
        <v>0.6927692326228514</v>
      </c>
      <c r="P43" s="7" t="n">
        <v>0.2425628713789014</v>
      </c>
      <c r="Q43" s="7" t="n">
        <v>0.05968526768585201</v>
      </c>
      <c r="R43" s="7" t="n">
        <v>0.09897784968883329</v>
      </c>
      <c r="S43" s="7" t="n">
        <v>0.31459102390694</v>
      </c>
      <c r="T43" s="7" t="n">
        <v>0.6078725335372613</v>
      </c>
      <c r="U43" s="7" t="n">
        <v>0.4885046660927634</v>
      </c>
      <c r="V43" s="7" t="n">
        <v>0.5647281648077825</v>
      </c>
      <c r="W43" s="7" t="n">
        <v>0.281911774624892</v>
      </c>
      <c r="X43" s="7" t="n">
        <v>0.7153782442111328</v>
      </c>
      <c r="Y43" s="7" t="n">
        <v>0.4633966832659513</v>
      </c>
      <c r="Z43" s="7" t="n">
        <v>0.4073867343355653</v>
      </c>
      <c r="AA43" s="7" t="n">
        <v>0.09940538850604194</v>
      </c>
      <c r="AB43" s="7" t="n">
        <v>0.4121396069695003</v>
      </c>
      <c r="AC43" s="7" t="n">
        <v>0.1352579670405794</v>
      </c>
      <c r="AD43" s="7" t="n">
        <v>0.2887040614870619</v>
      </c>
      <c r="AE43" s="7" t="n">
        <v>0.3080610477363082</v>
      </c>
      <c r="AF43" s="7" t="n">
        <v>0.1232206093435998</v>
      </c>
      <c r="AG43" s="7" t="n">
        <v>0.8353441728789394</v>
      </c>
      <c r="AH43" s="7" t="n">
        <v>0.5565184523872297</v>
      </c>
      <c r="AI43" s="7" t="n">
        <v>0.7030710128123543</v>
      </c>
      <c r="AJ43" s="7" t="n">
        <v>0.4939997403847951</v>
      </c>
      <c r="AK43" s="7" t="n">
        <v>0.2800722272459623</v>
      </c>
      <c r="AL43" s="7" t="n">
        <v>0.05991584254741016</v>
      </c>
      <c r="AM43" s="7" t="n">
        <v>-0.2509373626061396</v>
      </c>
      <c r="AN43" s="7" t="n">
        <v>0.528478466661248</v>
      </c>
      <c r="AO43" s="7" t="n">
        <v>-0.3365810703009516</v>
      </c>
      <c r="AP43" s="7" t="n">
        <v>0.6877821784437822</v>
      </c>
      <c r="AQ43" s="7" t="n">
        <v>0.1311553693851731</v>
      </c>
      <c r="AR43" s="7" t="n">
        <v>1</v>
      </c>
      <c r="AS43" s="7" t="n">
        <v>0.674652509206192</v>
      </c>
      <c r="AT43" s="7" t="n">
        <v>0.4169122550983036</v>
      </c>
      <c r="AU43" s="7" t="n">
        <v>0.5766227112610953</v>
      </c>
      <c r="AV43" s="7" t="n">
        <v>0.2671065172857934</v>
      </c>
      <c r="AW43" s="7" t="n">
        <v>0.6357759003853615</v>
      </c>
      <c r="AX43" s="7" t="n">
        <v>0.09496305170489827</v>
      </c>
      <c r="AY43" s="7" t="n">
        <v>0.1151761949401596</v>
      </c>
      <c r="AZ43" s="7" t="n">
        <v>0.3071554942365903</v>
      </c>
      <c r="BA43" s="7" t="n">
        <v>0.5070378045266005</v>
      </c>
      <c r="BB43" s="7" t="n">
        <v>0.05536231926555294</v>
      </c>
      <c r="BC43" s="7" t="n">
        <v>0.189760932033088</v>
      </c>
      <c r="BD43" s="7" t="n">
        <v>0.4907693284559736</v>
      </c>
      <c r="BE43" s="7" t="n">
        <v>0.1469026195649809</v>
      </c>
      <c r="BF43" s="7" t="n">
        <v>0.2051138885695028</v>
      </c>
      <c r="BG43" s="7" t="n">
        <v>0.6852749050112555</v>
      </c>
      <c r="BH43" s="7" t="n">
        <v>0.435467132590271</v>
      </c>
      <c r="BI43" s="7" t="n">
        <v>0.2593528118110368</v>
      </c>
      <c r="BJ43" s="7" t="n">
        <v>0.236526738827755</v>
      </c>
      <c r="BK43" s="7" t="n">
        <v>0.1652680834966948</v>
      </c>
      <c r="BL43" s="7" t="n">
        <v>0.1093913862061322</v>
      </c>
      <c r="BM43" s="7" t="n">
        <v>0.4233165541492003</v>
      </c>
      <c r="BN43" s="7" t="n">
        <v>0.4630217996415306</v>
      </c>
      <c r="BO43" s="7" t="n">
        <v>0.3636216382975904</v>
      </c>
      <c r="BP43" s="7" t="n">
        <v>0.1400403562187395</v>
      </c>
      <c r="BQ43" s="7" t="n">
        <v>0.4042004359178398</v>
      </c>
      <c r="BR43" s="7" t="n">
        <v>0.1537458004366513</v>
      </c>
      <c r="BS43" s="7" t="n">
        <v>0.123231473832973</v>
      </c>
      <c r="BT43" s="7" t="n">
        <v>0.6478148696892814</v>
      </c>
      <c r="BU43" s="7" t="n">
        <v>-0.2840996476268569</v>
      </c>
      <c r="BV43" s="7" t="n">
        <v>0.2788248133053668</v>
      </c>
      <c r="BW43" s="7" t="n">
        <v>0.3142318202147057</v>
      </c>
      <c r="BX43" s="7" t="n">
        <v>0.749180710046251</v>
      </c>
      <c r="BY43" s="7" t="n">
        <v>0.467799926888142</v>
      </c>
      <c r="BZ43" s="7" t="n">
        <v>-0.08850034270140186</v>
      </c>
      <c r="CA43" s="7" t="n">
        <v>0.4534213991652935</v>
      </c>
      <c r="CB43" s="7" t="n">
        <v>0.05176168087327455</v>
      </c>
      <c r="CC43" s="7" t="n">
        <v>0.2781033875447617</v>
      </c>
      <c r="CD43" s="7" t="n">
        <v>0.341831485612849</v>
      </c>
      <c r="CE43" s="7" t="n">
        <v>0.6309032211068304</v>
      </c>
      <c r="CF43" s="7" t="n">
        <v>0.2617147430730764</v>
      </c>
      <c r="CG43" s="7" t="n">
        <v>0.4752329419213919</v>
      </c>
      <c r="CH43" s="7" t="n">
        <v>0.1635046898598569</v>
      </c>
      <c r="CI43" s="7" t="n">
        <v>-0.01975968520717946</v>
      </c>
      <c r="CJ43" s="7" t="n">
        <v>0.6638180170564569</v>
      </c>
      <c r="CK43" s="7" t="n">
        <v>0.1066186221264557</v>
      </c>
      <c r="CL43" s="7" t="n">
        <v>0.1539543909810977</v>
      </c>
      <c r="CM43" s="7" t="n">
        <v>0.06967135971514013</v>
      </c>
      <c r="CN43" s="7" t="n">
        <v>0.1739688249698311</v>
      </c>
      <c r="CO43" s="7" t="n">
        <v>0.07902368185921659</v>
      </c>
      <c r="CP43" s="7" t="n">
        <v>0.2551204263726024</v>
      </c>
      <c r="CQ43" s="7" t="n">
        <v>0.9998747679269947</v>
      </c>
      <c r="CR43" s="7" t="n">
        <v>0.8100420714352833</v>
      </c>
      <c r="CS43" s="7" t="n">
        <v>0.06667229289398201</v>
      </c>
      <c r="CT43" s="7" t="n">
        <v>0.1324037328512479</v>
      </c>
      <c r="CU43" s="7" t="n">
        <v>0.2878255353025709</v>
      </c>
      <c r="CV43" s="7" t="n">
        <v>0.8189265080909011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0.6511612105770167</v>
      </c>
      <c r="D44" s="7" t="n">
        <v>0.8116857551556834</v>
      </c>
      <c r="E44" s="7" t="n">
        <v>0.3322921691674886</v>
      </c>
      <c r="F44" s="7" t="n">
        <v>0.8686854316717597</v>
      </c>
      <c r="G44" s="7" t="n">
        <v>0.6705675715922969</v>
      </c>
      <c r="H44" s="7" t="n">
        <v>0.2593696986819165</v>
      </c>
      <c r="I44" s="7" t="n">
        <v>0.8861298356357491</v>
      </c>
      <c r="J44" s="7" t="n">
        <v>0.7900680752381397</v>
      </c>
      <c r="K44" s="7" t="n">
        <v>0.245194041184244</v>
      </c>
      <c r="L44" s="7" t="n">
        <v>0.3804973151963355</v>
      </c>
      <c r="M44" s="7" t="n">
        <v>0.5078562197629343</v>
      </c>
      <c r="N44" s="7" t="n">
        <v>0.6165829257204199</v>
      </c>
      <c r="O44" s="7" t="n">
        <v>0.9875549252184413</v>
      </c>
      <c r="P44" s="7" t="n">
        <v>0.3928067139362971</v>
      </c>
      <c r="Q44" s="7" t="n">
        <v>0.3551998986763523</v>
      </c>
      <c r="R44" s="7" t="n">
        <v>0.3007347358912314</v>
      </c>
      <c r="S44" s="7" t="n">
        <v>0.4160334848639909</v>
      </c>
      <c r="T44" s="7" t="n">
        <v>0.7170666303741761</v>
      </c>
      <c r="U44" s="7" t="n">
        <v>0.6629452374753004</v>
      </c>
      <c r="V44" s="7" t="n">
        <v>0.4089358573611266</v>
      </c>
      <c r="W44" s="7" t="n">
        <v>0.0890786277677352</v>
      </c>
      <c r="X44" s="7" t="n">
        <v>0.9505577629709137</v>
      </c>
      <c r="Y44" s="7" t="n">
        <v>0.6206872040157645</v>
      </c>
      <c r="Z44" s="7" t="n">
        <v>0.42215578897467</v>
      </c>
      <c r="AA44" s="7" t="n">
        <v>0.3844296417390957</v>
      </c>
      <c r="AB44" s="7" t="n">
        <v>0.5643153576332834</v>
      </c>
      <c r="AC44" s="7" t="n">
        <v>0.2454580900257185</v>
      </c>
      <c r="AD44" s="7" t="n">
        <v>0.5141285063328951</v>
      </c>
      <c r="AE44" s="7" t="n">
        <v>0.537845623434456</v>
      </c>
      <c r="AF44" s="7" t="n">
        <v>0.3936910271374914</v>
      </c>
      <c r="AG44" s="7" t="n">
        <v>0.8752353084348657</v>
      </c>
      <c r="AH44" s="7" t="n">
        <v>0.7322197850299136</v>
      </c>
      <c r="AI44" s="7" t="n">
        <v>0.5191410323606765</v>
      </c>
      <c r="AJ44" s="7" t="n">
        <v>0.6472009682889718</v>
      </c>
      <c r="AK44" s="7" t="n">
        <v>0.5036470804599493</v>
      </c>
      <c r="AL44" s="7" t="n">
        <v>0.3677998753492361</v>
      </c>
      <c r="AM44" s="7" t="n">
        <v>-0.1552616654707093</v>
      </c>
      <c r="AN44" s="7" t="n">
        <v>0.5476768516324965</v>
      </c>
      <c r="AO44" s="7" t="n">
        <v>-0.2266961433625764</v>
      </c>
      <c r="AP44" s="7" t="n">
        <v>0.5020953133313515</v>
      </c>
      <c r="AQ44" s="7" t="n">
        <v>0.3980230188702636</v>
      </c>
      <c r="AR44" s="7" t="n">
        <v>0.674652509206192</v>
      </c>
      <c r="AS44" s="7" t="n">
        <v>1</v>
      </c>
      <c r="AT44" s="7" t="n">
        <v>0.5999932945168832</v>
      </c>
      <c r="AU44" s="7" t="n">
        <v>0.3644755902789196</v>
      </c>
      <c r="AV44" s="7" t="n">
        <v>0.138401073802784</v>
      </c>
      <c r="AW44" s="7" t="n">
        <v>0.7684194974133105</v>
      </c>
      <c r="AX44" s="7" t="n">
        <v>0.3517164233558012</v>
      </c>
      <c r="AY44" s="7" t="n">
        <v>0.1266927313132157</v>
      </c>
      <c r="AZ44" s="7" t="n">
        <v>0.283045056077207</v>
      </c>
      <c r="BA44" s="7" t="n">
        <v>0.3795475095017948</v>
      </c>
      <c r="BB44" s="7" t="n">
        <v>0.3465777361345423</v>
      </c>
      <c r="BC44" s="7" t="n">
        <v>0.4353394710931096</v>
      </c>
      <c r="BD44" s="7" t="n">
        <v>0.7843600263396687</v>
      </c>
      <c r="BE44" s="7" t="n">
        <v>0.1942689121170072</v>
      </c>
      <c r="BF44" s="7" t="n">
        <v>0.3332505852740172</v>
      </c>
      <c r="BG44" s="7" t="n">
        <v>0.9808088002294676</v>
      </c>
      <c r="BH44" s="7" t="n">
        <v>0.6191630027094103</v>
      </c>
      <c r="BI44" s="7" t="n">
        <v>0.2061879222659275</v>
      </c>
      <c r="BJ44" s="7" t="n">
        <v>0.3626590711963252</v>
      </c>
      <c r="BK44" s="7" t="n">
        <v>0.3144937661619071</v>
      </c>
      <c r="BL44" s="7" t="n">
        <v>0.3867227245223046</v>
      </c>
      <c r="BM44" s="7" t="n">
        <v>0.5470577627564754</v>
      </c>
      <c r="BN44" s="7" t="n">
        <v>0.589822383812129</v>
      </c>
      <c r="BO44" s="7" t="n">
        <v>0.4521622555262865</v>
      </c>
      <c r="BP44" s="7" t="n">
        <v>0.1162351775631435</v>
      </c>
      <c r="BQ44" s="7" t="n">
        <v>0.3938146671329101</v>
      </c>
      <c r="BR44" s="7" t="n">
        <v>0.1434897495000892</v>
      </c>
      <c r="BS44" s="7" t="n">
        <v>0.3909620618102193</v>
      </c>
      <c r="BT44" s="7" t="n">
        <v>0.6270037469582883</v>
      </c>
      <c r="BU44" s="7" t="n">
        <v>-0.1899435223484067</v>
      </c>
      <c r="BV44" s="7" t="n">
        <v>0.4038308141722085</v>
      </c>
      <c r="BW44" s="7" t="n">
        <v>0.4379063836124523</v>
      </c>
      <c r="BX44" s="7" t="n">
        <v>0.9370746931260122</v>
      </c>
      <c r="BY44" s="7" t="n">
        <v>0.6355337883491553</v>
      </c>
      <c r="BZ44" s="7" t="n">
        <v>0.2370875058375906</v>
      </c>
      <c r="CA44" s="7" t="n">
        <v>0.6150843176438356</v>
      </c>
      <c r="CB44" s="7" t="n">
        <v>0.2027664360369672</v>
      </c>
      <c r="CC44" s="7" t="n">
        <v>0.405162949461393</v>
      </c>
      <c r="CD44" s="7" t="n">
        <v>0.5255061279113514</v>
      </c>
      <c r="CE44" s="7" t="n">
        <v>0.8504411621795949</v>
      </c>
      <c r="CF44" s="7" t="n">
        <v>0.360832572799468</v>
      </c>
      <c r="CG44" s="7" t="n">
        <v>0.6754087347443926</v>
      </c>
      <c r="CH44" s="7" t="n">
        <v>0.4017734814473864</v>
      </c>
      <c r="CI44" s="7" t="n">
        <v>0.2725233777767279</v>
      </c>
      <c r="CJ44" s="7" t="n">
        <v>0.3541107163328704</v>
      </c>
      <c r="CK44" s="7" t="n">
        <v>0.2938432533721195</v>
      </c>
      <c r="CL44" s="7" t="n">
        <v>0.4104039681651545</v>
      </c>
      <c r="CM44" s="7" t="n">
        <v>0.2218351743601327</v>
      </c>
      <c r="CN44" s="7" t="n">
        <v>0.4358712681309698</v>
      </c>
      <c r="CO44" s="7" t="n">
        <v>0.229439197437583</v>
      </c>
      <c r="CP44" s="7" t="n">
        <v>0.4821825996865485</v>
      </c>
      <c r="CQ44" s="7" t="n">
        <v>0.6758684408090341</v>
      </c>
      <c r="CR44" s="7" t="n">
        <v>0.6065845860702161</v>
      </c>
      <c r="CS44" s="7" t="n">
        <v>0.2050378460775889</v>
      </c>
      <c r="CT44" s="7" t="n">
        <v>0.1241977728454511</v>
      </c>
      <c r="CU44" s="7" t="n">
        <v>0.4177957326396424</v>
      </c>
      <c r="CV44" s="7" t="n">
        <v>0.4974194036307935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0.6472917865037352</v>
      </c>
      <c r="D45" s="7" t="n">
        <v>0.679975856898082</v>
      </c>
      <c r="E45" s="7" t="n">
        <v>0.2850572265144223</v>
      </c>
      <c r="F45" s="7" t="n">
        <v>0.6689895263173231</v>
      </c>
      <c r="G45" s="7" t="n">
        <v>0.4928219975087462</v>
      </c>
      <c r="H45" s="7" t="n">
        <v>0.2195839217122106</v>
      </c>
      <c r="I45" s="7" t="n">
        <v>0.815699970911234</v>
      </c>
      <c r="J45" s="7" t="n">
        <v>0.7052185426486465</v>
      </c>
      <c r="K45" s="7" t="n">
        <v>0.5072126356814459</v>
      </c>
      <c r="L45" s="7" t="n">
        <v>0.3736149518360029</v>
      </c>
      <c r="M45" s="7" t="n">
        <v>0.4562223359581263</v>
      </c>
      <c r="N45" s="7" t="n">
        <v>0.9604412845611359</v>
      </c>
      <c r="O45" s="7" t="n">
        <v>0.6294145890933772</v>
      </c>
      <c r="P45" s="7" t="n">
        <v>0.3593278680249412</v>
      </c>
      <c r="Q45" s="7" t="n">
        <v>0.3354351194929036</v>
      </c>
      <c r="R45" s="7" t="n">
        <v>0.5088092552121585</v>
      </c>
      <c r="S45" s="7" t="n">
        <v>0.5876622353794153</v>
      </c>
      <c r="T45" s="7" t="n">
        <v>0.6993257453198226</v>
      </c>
      <c r="U45" s="7" t="n">
        <v>0.9822175520939421</v>
      </c>
      <c r="V45" s="7" t="n">
        <v>0.3916758436422767</v>
      </c>
      <c r="W45" s="7" t="n">
        <v>0.01381505529059904</v>
      </c>
      <c r="X45" s="7" t="n">
        <v>0.5947020190987142</v>
      </c>
      <c r="Y45" s="7" t="n">
        <v>0.9801028374735329</v>
      </c>
      <c r="Z45" s="7" t="n">
        <v>0.3615691207164361</v>
      </c>
      <c r="AA45" s="7" t="n">
        <v>0.3535260932269074</v>
      </c>
      <c r="AB45" s="7" t="n">
        <v>0.9655243572800946</v>
      </c>
      <c r="AC45" s="7" t="n">
        <v>0.5380020710510344</v>
      </c>
      <c r="AD45" s="7" t="n">
        <v>0.6650880411249387</v>
      </c>
      <c r="AE45" s="7" t="n">
        <v>0.7061267507776914</v>
      </c>
      <c r="AF45" s="7" t="n">
        <v>0.4901091321832242</v>
      </c>
      <c r="AG45" s="7" t="n">
        <v>0.6408016917303133</v>
      </c>
      <c r="AH45" s="7" t="n">
        <v>0.7010666471683443</v>
      </c>
      <c r="AI45" s="7" t="n">
        <v>0.5375584439288505</v>
      </c>
      <c r="AJ45" s="7" t="n">
        <v>0.9551161879621441</v>
      </c>
      <c r="AK45" s="7" t="n">
        <v>0.6266881619162363</v>
      </c>
      <c r="AL45" s="7" t="n">
        <v>0.3426404378856346</v>
      </c>
      <c r="AM45" s="7" t="n">
        <v>0.1394613358411213</v>
      </c>
      <c r="AN45" s="7" t="n">
        <v>0.6375220493808681</v>
      </c>
      <c r="AO45" s="7" t="n">
        <v>0.04804210425761465</v>
      </c>
      <c r="AP45" s="7" t="n">
        <v>0.5324039482196752</v>
      </c>
      <c r="AQ45" s="7" t="n">
        <v>0.3178578028488924</v>
      </c>
      <c r="AR45" s="7" t="n">
        <v>0.4169122550983036</v>
      </c>
      <c r="AS45" s="7" t="n">
        <v>0.5999932945168832</v>
      </c>
      <c r="AT45" s="7" t="n">
        <v>1</v>
      </c>
      <c r="AU45" s="7" t="n">
        <v>0.3861371942910077</v>
      </c>
      <c r="AV45" s="7" t="n">
        <v>0.03161330476100615</v>
      </c>
      <c r="AW45" s="7" t="n">
        <v>0.7012862588864269</v>
      </c>
      <c r="AX45" s="7" t="n">
        <v>0.3709187866267725</v>
      </c>
      <c r="AY45" s="7" t="n">
        <v>0.5128986942344043</v>
      </c>
      <c r="AZ45" s="7" t="n">
        <v>0.3495129984139548</v>
      </c>
      <c r="BA45" s="7" t="n">
        <v>0.4443844899445499</v>
      </c>
      <c r="BB45" s="7" t="n">
        <v>0.337177533993471</v>
      </c>
      <c r="BC45" s="7" t="n">
        <v>0.3612063932910232</v>
      </c>
      <c r="BD45" s="7" t="n">
        <v>0.5371272800888506</v>
      </c>
      <c r="BE45" s="7" t="n">
        <v>0.5455961329945231</v>
      </c>
      <c r="BF45" s="7" t="n">
        <v>0.5606307165410361</v>
      </c>
      <c r="BG45" s="7" t="n">
        <v>0.6462535928421376</v>
      </c>
      <c r="BH45" s="7" t="n">
        <v>0.5380676636220623</v>
      </c>
      <c r="BI45" s="7" t="n">
        <v>0.1959284145924494</v>
      </c>
      <c r="BJ45" s="7" t="n">
        <v>0.3443441372629756</v>
      </c>
      <c r="BK45" s="7" t="n">
        <v>0.5950886454422304</v>
      </c>
      <c r="BL45" s="7" t="n">
        <v>0.453007207044583</v>
      </c>
      <c r="BM45" s="7" t="n">
        <v>0.9579132424200466</v>
      </c>
      <c r="BN45" s="7" t="n">
        <v>0.965838559236772</v>
      </c>
      <c r="BO45" s="7" t="n">
        <v>0.6081938320947371</v>
      </c>
      <c r="BP45" s="7" t="n">
        <v>0.4729313490034407</v>
      </c>
      <c r="BQ45" s="7" t="n">
        <v>0.5444351603106605</v>
      </c>
      <c r="BR45" s="7" t="n">
        <v>0.4909225853744053</v>
      </c>
      <c r="BS45" s="7" t="n">
        <v>0.3147875467515229</v>
      </c>
      <c r="BT45" s="7" t="n">
        <v>0.6275524191674623</v>
      </c>
      <c r="BU45" s="7" t="n">
        <v>0.07554471670145714</v>
      </c>
      <c r="BV45" s="7" t="n">
        <v>0.5840613873807428</v>
      </c>
      <c r="BW45" s="7" t="n">
        <v>0.7575069260327938</v>
      </c>
      <c r="BX45" s="7" t="n">
        <v>0.6424956947985085</v>
      </c>
      <c r="BY45" s="7" t="n">
        <v>0.9844398478597148</v>
      </c>
      <c r="BZ45" s="7" t="n">
        <v>0.2827121213922233</v>
      </c>
      <c r="CA45" s="7" t="n">
        <v>0.9601983011912389</v>
      </c>
      <c r="CB45" s="7" t="n">
        <v>0.4180834076150753</v>
      </c>
      <c r="CC45" s="7" t="n">
        <v>0.7011592640785661</v>
      </c>
      <c r="CD45" s="7" t="n">
        <v>0.7288163200511293</v>
      </c>
      <c r="CE45" s="7" t="n">
        <v>0.7961516382303316</v>
      </c>
      <c r="CF45" s="7" t="n">
        <v>0.5923432513375515</v>
      </c>
      <c r="CG45" s="7" t="n">
        <v>0.9838328561676036</v>
      </c>
      <c r="CH45" s="7" t="n">
        <v>0.6375302876207921</v>
      </c>
      <c r="CI45" s="7" t="n">
        <v>0.2452627872342694</v>
      </c>
      <c r="CJ45" s="7" t="n">
        <v>0.316067693492825</v>
      </c>
      <c r="CK45" s="7" t="n">
        <v>0.5264305199971953</v>
      </c>
      <c r="CL45" s="7" t="n">
        <v>0.3207464754743469</v>
      </c>
      <c r="CM45" s="7" t="n">
        <v>0.4697559432274208</v>
      </c>
      <c r="CN45" s="7" t="n">
        <v>0.3733692112120048</v>
      </c>
      <c r="CO45" s="7" t="n">
        <v>0.4732961724136634</v>
      </c>
      <c r="CP45" s="7" t="n">
        <v>0.3731424299590343</v>
      </c>
      <c r="CQ45" s="7" t="n">
        <v>0.4141296181760038</v>
      </c>
      <c r="CR45" s="7" t="n">
        <v>0.5383129583050432</v>
      </c>
      <c r="CS45" s="7" t="n">
        <v>0.4404982997117526</v>
      </c>
      <c r="CT45" s="7" t="n">
        <v>0.5031365346093188</v>
      </c>
      <c r="CU45" s="7" t="n">
        <v>0.9294540076424952</v>
      </c>
      <c r="CV45" s="7" t="n">
        <v>0.4590044936125557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0.8030379823782996</v>
      </c>
      <c r="D46" s="7" t="n">
        <v>0.7513817249841901</v>
      </c>
      <c r="E46" s="7" t="n">
        <v>0.8265765758438753</v>
      </c>
      <c r="F46" s="7" t="n">
        <v>0.6637441797513924</v>
      </c>
      <c r="G46" s="7" t="n">
        <v>0.6790744321547384</v>
      </c>
      <c r="H46" s="7" t="n">
        <v>0.7357989373961289</v>
      </c>
      <c r="I46" s="7" t="n">
        <v>0.5213521140069119</v>
      </c>
      <c r="J46" s="7" t="n">
        <v>0.7280476400891172</v>
      </c>
      <c r="K46" s="7" t="n">
        <v>0.2667519830098826</v>
      </c>
      <c r="L46" s="7" t="n">
        <v>0.5545232722586907</v>
      </c>
      <c r="M46" s="7" t="n">
        <v>0.6405631752234396</v>
      </c>
      <c r="N46" s="7" t="n">
        <v>0.4671810317163418</v>
      </c>
      <c r="O46" s="7" t="n">
        <v>0.4116717156738262</v>
      </c>
      <c r="P46" s="7" t="n">
        <v>0.6170075803812577</v>
      </c>
      <c r="Q46" s="7" t="n">
        <v>0.5223678169012395</v>
      </c>
      <c r="R46" s="7" t="n">
        <v>0.5769199985922968</v>
      </c>
      <c r="S46" s="7" t="n">
        <v>0.7140993077256148</v>
      </c>
      <c r="T46" s="7" t="n">
        <v>0.7498137328881351</v>
      </c>
      <c r="U46" s="7" t="n">
        <v>0.4313373666710427</v>
      </c>
      <c r="V46" s="7" t="n">
        <v>0.8640397119528497</v>
      </c>
      <c r="W46" s="7" t="n">
        <v>0.5474278687687617</v>
      </c>
      <c r="X46" s="7" t="n">
        <v>0.4598828361119798</v>
      </c>
      <c r="Y46" s="7" t="n">
        <v>0.4508954385051789</v>
      </c>
      <c r="Z46" s="7" t="n">
        <v>0.6404929923259127</v>
      </c>
      <c r="AA46" s="7" t="n">
        <v>0.5281323024503081</v>
      </c>
      <c r="AB46" s="7" t="n">
        <v>0.4634755533783217</v>
      </c>
      <c r="AC46" s="7" t="n">
        <v>0.3758383989913202</v>
      </c>
      <c r="AD46" s="7" t="n">
        <v>0.5687669303834859</v>
      </c>
      <c r="AE46" s="7" t="n">
        <v>0.5566174728393942</v>
      </c>
      <c r="AF46" s="7" t="n">
        <v>0.4806150948894259</v>
      </c>
      <c r="AG46" s="7" t="n">
        <v>0.6351623125710965</v>
      </c>
      <c r="AH46" s="7" t="n">
        <v>0.6610618646068211</v>
      </c>
      <c r="AI46" s="7" t="n">
        <v>0.7260520201458553</v>
      </c>
      <c r="AJ46" s="7" t="n">
        <v>0.4802629611245292</v>
      </c>
      <c r="AK46" s="7" t="n">
        <v>0.5549989431890735</v>
      </c>
      <c r="AL46" s="7" t="n">
        <v>0.5042595175669883</v>
      </c>
      <c r="AM46" s="7" t="n">
        <v>0.2030887660747007</v>
      </c>
      <c r="AN46" s="7" t="n">
        <v>0.5378509655810261</v>
      </c>
      <c r="AO46" s="7" t="n">
        <v>0.07942670263181736</v>
      </c>
      <c r="AP46" s="7" t="n">
        <v>0.7254078044566613</v>
      </c>
      <c r="AQ46" s="7" t="n">
        <v>0.480379963623354</v>
      </c>
      <c r="AR46" s="7" t="n">
        <v>0.5766227112610953</v>
      </c>
      <c r="AS46" s="7" t="n">
        <v>0.3644755902789196</v>
      </c>
      <c r="AT46" s="7" t="n">
        <v>0.3861371942910077</v>
      </c>
      <c r="AU46" s="7" t="n">
        <v>1</v>
      </c>
      <c r="AV46" s="7" t="n">
        <v>0.5379357234655563</v>
      </c>
      <c r="AW46" s="7" t="n">
        <v>0.7351336623419493</v>
      </c>
      <c r="AX46" s="7" t="n">
        <v>0.5609121424182749</v>
      </c>
      <c r="AY46" s="7" t="n">
        <v>0.2881208876269786</v>
      </c>
      <c r="AZ46" s="7" t="n">
        <v>0.7605515600869671</v>
      </c>
      <c r="BA46" s="7" t="n">
        <v>0.969444368358534</v>
      </c>
      <c r="BB46" s="7" t="n">
        <v>0.5231333438707623</v>
      </c>
      <c r="BC46" s="7" t="n">
        <v>0.5067960796543759</v>
      </c>
      <c r="BD46" s="7" t="n">
        <v>0.4795933501392617</v>
      </c>
      <c r="BE46" s="7" t="n">
        <v>0.2819876153204643</v>
      </c>
      <c r="BF46" s="7" t="n">
        <v>0.3857307317279344</v>
      </c>
      <c r="BG46" s="7" t="n">
        <v>0.4338615154722534</v>
      </c>
      <c r="BH46" s="7" t="n">
        <v>0.6257818448150854</v>
      </c>
      <c r="BI46" s="7" t="n">
        <v>0.4261184683676442</v>
      </c>
      <c r="BJ46" s="7" t="n">
        <v>0.6246445371241437</v>
      </c>
      <c r="BK46" s="7" t="n">
        <v>0.3255006074397456</v>
      </c>
      <c r="BL46" s="7" t="n">
        <v>0.4199908039997662</v>
      </c>
      <c r="BM46" s="7" t="n">
        <v>0.398046279932358</v>
      </c>
      <c r="BN46" s="7" t="n">
        <v>0.444489480122465</v>
      </c>
      <c r="BO46" s="7" t="n">
        <v>0.546678763682013</v>
      </c>
      <c r="BP46" s="7" t="n">
        <v>0.3111394081607846</v>
      </c>
      <c r="BQ46" s="7" t="n">
        <v>0.4640612055086309</v>
      </c>
      <c r="BR46" s="7" t="n">
        <v>0.3049905631679294</v>
      </c>
      <c r="BS46" s="7" t="n">
        <v>0.4797030272714521</v>
      </c>
      <c r="BT46" s="7" t="n">
        <v>0.746458392525811</v>
      </c>
      <c r="BU46" s="7" t="n">
        <v>0.132075275683019</v>
      </c>
      <c r="BV46" s="7" t="n">
        <v>0.4645655808163041</v>
      </c>
      <c r="BW46" s="7" t="n">
        <v>0.3605642892579081</v>
      </c>
      <c r="BX46" s="7" t="n">
        <v>0.5059936883126714</v>
      </c>
      <c r="BY46" s="7" t="n">
        <v>0.4211672771146902</v>
      </c>
      <c r="BZ46" s="7" t="n">
        <v>0.4326643160032828</v>
      </c>
      <c r="CA46" s="7" t="n">
        <v>0.461070100166968</v>
      </c>
      <c r="CB46" s="7" t="n">
        <v>0.3832962836287742</v>
      </c>
      <c r="CC46" s="7" t="n">
        <v>0.4912991271349825</v>
      </c>
      <c r="CD46" s="7" t="n">
        <v>0.525516569254451</v>
      </c>
      <c r="CE46" s="7" t="n">
        <v>0.54395331246098</v>
      </c>
      <c r="CF46" s="7" t="n">
        <v>0.3734079240874397</v>
      </c>
      <c r="CG46" s="7" t="n">
        <v>0.4198865870422204</v>
      </c>
      <c r="CH46" s="7" t="n">
        <v>0.4694365916304216</v>
      </c>
      <c r="CI46" s="7" t="n">
        <v>0.4288619262693311</v>
      </c>
      <c r="CJ46" s="7" t="n">
        <v>0.7701602799811282</v>
      </c>
      <c r="CK46" s="7" t="n">
        <v>0.3045822636724776</v>
      </c>
      <c r="CL46" s="7" t="n">
        <v>0.491258254531738</v>
      </c>
      <c r="CM46" s="7" t="n">
        <v>0.2347965486813748</v>
      </c>
      <c r="CN46" s="7" t="n">
        <v>0.4737998027558316</v>
      </c>
      <c r="CO46" s="7" t="n">
        <v>0.2391888354044527</v>
      </c>
      <c r="CP46" s="7" t="n">
        <v>0.5415914170941718</v>
      </c>
      <c r="CQ46" s="7" t="n">
        <v>0.5718950411813982</v>
      </c>
      <c r="CR46" s="7" t="n">
        <v>0.7272837618507343</v>
      </c>
      <c r="CS46" s="7" t="n">
        <v>0.2048776636921146</v>
      </c>
      <c r="CT46" s="7" t="n">
        <v>0.3011421891910009</v>
      </c>
      <c r="CU46" s="7" t="n">
        <v>0.3409244243172165</v>
      </c>
      <c r="CV46" s="7" t="n">
        <v>0.8797214602005389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0.436946377299171</v>
      </c>
      <c r="D47" s="7" t="n">
        <v>0.3764030299825836</v>
      </c>
      <c r="E47" s="7" t="n">
        <v>0.8409712626692123</v>
      </c>
      <c r="F47" s="7" t="n">
        <v>0.3134605562586761</v>
      </c>
      <c r="G47" s="7" t="n">
        <v>0.3081991596182351</v>
      </c>
      <c r="H47" s="7" t="n">
        <v>0.8639780653912241</v>
      </c>
      <c r="I47" s="7" t="n">
        <v>0.1494485201732962</v>
      </c>
      <c r="J47" s="7" t="n">
        <v>0.3343278997108757</v>
      </c>
      <c r="K47" s="7" t="n">
        <v>-0.03231161954512082</v>
      </c>
      <c r="L47" s="7" t="n">
        <v>0.3201659855255545</v>
      </c>
      <c r="M47" s="7" t="n">
        <v>0.4456728821262695</v>
      </c>
      <c r="N47" s="7" t="n">
        <v>0.065542221200851</v>
      </c>
      <c r="O47" s="7" t="n">
        <v>0.1415787508779822</v>
      </c>
      <c r="P47" s="7" t="n">
        <v>0.4264384970025357</v>
      </c>
      <c r="Q47" s="7" t="n">
        <v>0.3424209959479144</v>
      </c>
      <c r="R47" s="7" t="n">
        <v>0.2592839711538897</v>
      </c>
      <c r="S47" s="7" t="n">
        <v>0.3584715461759679</v>
      </c>
      <c r="T47" s="7" t="n">
        <v>0.3520020553354655</v>
      </c>
      <c r="U47" s="7" t="n">
        <v>0.04991710715111379</v>
      </c>
      <c r="V47" s="7" t="n">
        <v>0.7335524370924127</v>
      </c>
      <c r="W47" s="7" t="n">
        <v>0.980155872346258</v>
      </c>
      <c r="X47" s="7" t="n">
        <v>0.1700340077692158</v>
      </c>
      <c r="Y47" s="7" t="n">
        <v>0.06030096296519766</v>
      </c>
      <c r="Z47" s="7" t="n">
        <v>0.388465232556198</v>
      </c>
      <c r="AA47" s="7" t="n">
        <v>0.3446406959698294</v>
      </c>
      <c r="AB47" s="7" t="n">
        <v>0.06722294355310923</v>
      </c>
      <c r="AC47" s="7" t="n">
        <v>-0.03810848224740988</v>
      </c>
      <c r="AD47" s="7" t="n">
        <v>0.2174632695308643</v>
      </c>
      <c r="AE47" s="7" t="n">
        <v>0.217799563182477</v>
      </c>
      <c r="AF47" s="7" t="n">
        <v>0.2228167878547123</v>
      </c>
      <c r="AG47" s="7" t="n">
        <v>0.2811115053628174</v>
      </c>
      <c r="AH47" s="7" t="n">
        <v>0.2670145192093916</v>
      </c>
      <c r="AI47" s="7" t="n">
        <v>0.3457064886209499</v>
      </c>
      <c r="AJ47" s="7" t="n">
        <v>0.09148447265345365</v>
      </c>
      <c r="AK47" s="7" t="n">
        <v>0.2298900569081385</v>
      </c>
      <c r="AL47" s="7" t="n">
        <v>0.3267356238652513</v>
      </c>
      <c r="AM47" s="7" t="n">
        <v>0.09234643443664441</v>
      </c>
      <c r="AN47" s="7" t="n">
        <v>0.08588301674692708</v>
      </c>
      <c r="AO47" s="7" t="n">
        <v>0.04951081885690394</v>
      </c>
      <c r="AP47" s="7" t="n">
        <v>0.342174650141519</v>
      </c>
      <c r="AQ47" s="7" t="n">
        <v>0.259062641130489</v>
      </c>
      <c r="AR47" s="7" t="n">
        <v>0.2671065172857934</v>
      </c>
      <c r="AS47" s="7" t="n">
        <v>0.138401073802784</v>
      </c>
      <c r="AT47" s="7" t="n">
        <v>0.03161330476100615</v>
      </c>
      <c r="AU47" s="7" t="n">
        <v>0.5379357234655563</v>
      </c>
      <c r="AV47" s="7" t="n">
        <v>1</v>
      </c>
      <c r="AW47" s="7" t="n">
        <v>0.3658143459457061</v>
      </c>
      <c r="AX47" s="7" t="n">
        <v>0.279998165583768</v>
      </c>
      <c r="AY47" s="7" t="n">
        <v>-0.1013463288949351</v>
      </c>
      <c r="AZ47" s="7" t="n">
        <v>0.4602929104153878</v>
      </c>
      <c r="BA47" s="7" t="n">
        <v>0.4642192300263972</v>
      </c>
      <c r="BB47" s="7" t="n">
        <v>0.3543967042567119</v>
      </c>
      <c r="BC47" s="7" t="n">
        <v>0.296493932718945</v>
      </c>
      <c r="BD47" s="7" t="n">
        <v>0.09645149123746014</v>
      </c>
      <c r="BE47" s="7" t="n">
        <v>-0.1174018011175909</v>
      </c>
      <c r="BF47" s="7" t="n">
        <v>-0.019186437905372</v>
      </c>
      <c r="BG47" s="7" t="n">
        <v>0.1373739907304764</v>
      </c>
      <c r="BH47" s="7" t="n">
        <v>0.2981255215039445</v>
      </c>
      <c r="BI47" s="7" t="n">
        <v>0.2098494645065876</v>
      </c>
      <c r="BJ47" s="7" t="n">
        <v>0.4222942873837356</v>
      </c>
      <c r="BK47" s="7" t="n">
        <v>-0.09974762645497817</v>
      </c>
      <c r="BL47" s="7" t="n">
        <v>0.08737516621482017</v>
      </c>
      <c r="BM47" s="7" t="n">
        <v>0.04394723169374593</v>
      </c>
      <c r="BN47" s="7" t="n">
        <v>0.07210213255084626</v>
      </c>
      <c r="BO47" s="7" t="n">
        <v>0.08798107093508335</v>
      </c>
      <c r="BP47" s="7" t="n">
        <v>-0.07697869153060737</v>
      </c>
      <c r="BQ47" s="7" t="n">
        <v>0.0486434250424417</v>
      </c>
      <c r="BR47" s="7" t="n">
        <v>-0.08557668564324296</v>
      </c>
      <c r="BS47" s="7" t="n">
        <v>0.2582924997846408</v>
      </c>
      <c r="BT47" s="7" t="n">
        <v>0.3516149269910856</v>
      </c>
      <c r="BU47" s="7" t="n">
        <v>0.05816589592288882</v>
      </c>
      <c r="BV47" s="7" t="n">
        <v>0.02856185191947747</v>
      </c>
      <c r="BW47" s="7" t="n">
        <v>-0.05965224819132962</v>
      </c>
      <c r="BX47" s="7" t="n">
        <v>0.2012504447253461</v>
      </c>
      <c r="BY47" s="7" t="n">
        <v>0.03831141141579902</v>
      </c>
      <c r="BZ47" s="7" t="n">
        <v>0.3325864894039491</v>
      </c>
      <c r="CA47" s="7" t="n">
        <v>0.05113891076793338</v>
      </c>
      <c r="CB47" s="7" t="n">
        <v>-0.01400675505657691</v>
      </c>
      <c r="CC47" s="7" t="n">
        <v>0.03421110006472352</v>
      </c>
      <c r="CD47" s="7" t="n">
        <v>0.1145750183653139</v>
      </c>
      <c r="CE47" s="7" t="n">
        <v>0.1517669221166737</v>
      </c>
      <c r="CF47" s="7" t="n">
        <v>-0.04011448322954161</v>
      </c>
      <c r="CG47" s="7" t="n">
        <v>0.07481164716766334</v>
      </c>
      <c r="CH47" s="7" t="n">
        <v>0.1356342741619824</v>
      </c>
      <c r="CI47" s="7" t="n">
        <v>0.2777829696829773</v>
      </c>
      <c r="CJ47" s="7" t="n">
        <v>0.4525463838742232</v>
      </c>
      <c r="CK47" s="7" t="n">
        <v>-0.04025827028614574</v>
      </c>
      <c r="CL47" s="7" t="n">
        <v>0.2581846029500298</v>
      </c>
      <c r="CM47" s="7" t="n">
        <v>-0.1018153248916879</v>
      </c>
      <c r="CN47" s="7" t="n">
        <v>0.2122392735751858</v>
      </c>
      <c r="CO47" s="7" t="n">
        <v>-0.1049998856976061</v>
      </c>
      <c r="CP47" s="7" t="n">
        <v>0.2256536857339566</v>
      </c>
      <c r="CQ47" s="7" t="n">
        <v>0.2635329403909462</v>
      </c>
      <c r="CR47" s="7" t="n">
        <v>0.3590413398796884</v>
      </c>
      <c r="CS47" s="7" t="n">
        <v>-0.1102497944523676</v>
      </c>
      <c r="CT47" s="7" t="n">
        <v>-0.09321287408780393</v>
      </c>
      <c r="CU47" s="7" t="n">
        <v>0.04761300109702984</v>
      </c>
      <c r="CV47" s="7" t="n">
        <v>0.4877810388454468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0.9709356045756817</v>
      </c>
      <c r="D48" s="7" t="n">
        <v>0.973536383060428</v>
      </c>
      <c r="E48" s="7" t="n">
        <v>0.6353218919127366</v>
      </c>
      <c r="F48" s="7" t="n">
        <v>0.9227695914480695</v>
      </c>
      <c r="G48" s="7" t="n">
        <v>0.7531095638441099</v>
      </c>
      <c r="H48" s="7" t="n">
        <v>0.6295166362960207</v>
      </c>
      <c r="I48" s="7" t="n">
        <v>0.9074090778418896</v>
      </c>
      <c r="J48" s="7" t="n">
        <v>0.994895442654623</v>
      </c>
      <c r="K48" s="7" t="n">
        <v>0.577562923835239</v>
      </c>
      <c r="L48" s="7" t="n">
        <v>0.7603502757225155</v>
      </c>
      <c r="M48" s="7" t="n">
        <v>0.83884818296198</v>
      </c>
      <c r="N48" s="7" t="n">
        <v>0.7447119558134767</v>
      </c>
      <c r="O48" s="7" t="n">
        <v>0.8076415195027756</v>
      </c>
      <c r="P48" s="7" t="n">
        <v>0.758717403074615</v>
      </c>
      <c r="Q48" s="7" t="n">
        <v>0.7225866065396057</v>
      </c>
      <c r="R48" s="7" t="n">
        <v>0.7556066744545926</v>
      </c>
      <c r="S48" s="7" t="n">
        <v>0.864194643166226</v>
      </c>
      <c r="T48" s="7" t="n">
        <v>0.9950773138360579</v>
      </c>
      <c r="U48" s="7" t="n">
        <v>0.7401501750556929</v>
      </c>
      <c r="V48" s="7" t="n">
        <v>0.7578736679972717</v>
      </c>
      <c r="W48" s="7" t="n">
        <v>0.3205079119658421</v>
      </c>
      <c r="X48" s="7" t="n">
        <v>0.81493024072868</v>
      </c>
      <c r="Y48" s="7" t="n">
        <v>0.747372638196496</v>
      </c>
      <c r="Z48" s="7" t="n">
        <v>0.7147335547882546</v>
      </c>
      <c r="AA48" s="7" t="n">
        <v>0.7437228381969094</v>
      </c>
      <c r="AB48" s="7" t="n">
        <v>0.7401873131408722</v>
      </c>
      <c r="AC48" s="7" t="n">
        <v>0.6342836429635362</v>
      </c>
      <c r="AD48" s="7" t="n">
        <v>0.8727110874196159</v>
      </c>
      <c r="AE48" s="7" t="n">
        <v>0.8783270896094263</v>
      </c>
      <c r="AF48" s="7" t="n">
        <v>0.7829190133387576</v>
      </c>
      <c r="AG48" s="7" t="n">
        <v>0.8666370104114942</v>
      </c>
      <c r="AH48" s="7" t="n">
        <v>0.9779731920581544</v>
      </c>
      <c r="AI48" s="7" t="n">
        <v>0.7966733870880168</v>
      </c>
      <c r="AJ48" s="7" t="n">
        <v>0.7601022848653691</v>
      </c>
      <c r="AK48" s="7" t="n">
        <v>0.8570440963649347</v>
      </c>
      <c r="AL48" s="7" t="n">
        <v>0.7322491007775127</v>
      </c>
      <c r="AM48" s="7" t="n">
        <v>0.2595300004430035</v>
      </c>
      <c r="AN48" s="7" t="n">
        <v>0.7664687910559955</v>
      </c>
      <c r="AO48" s="7" t="n">
        <v>0.1266529599046762</v>
      </c>
      <c r="AP48" s="7" t="n">
        <v>0.7921645075753209</v>
      </c>
      <c r="AQ48" s="7" t="n">
        <v>0.7426109259486184</v>
      </c>
      <c r="AR48" s="7" t="n">
        <v>0.6357759003853615</v>
      </c>
      <c r="AS48" s="7" t="n">
        <v>0.7684194974133105</v>
      </c>
      <c r="AT48" s="7" t="n">
        <v>0.7012862588864269</v>
      </c>
      <c r="AU48" s="7" t="n">
        <v>0.7351336623419493</v>
      </c>
      <c r="AV48" s="7" t="n">
        <v>0.3658143459457061</v>
      </c>
      <c r="AW48" s="7" t="n">
        <v>1</v>
      </c>
      <c r="AX48" s="7" t="n">
        <v>0.7383666083301959</v>
      </c>
      <c r="AY48" s="7" t="n">
        <v>0.4840387867376249</v>
      </c>
      <c r="AZ48" s="7" t="n">
        <v>0.7169426558359</v>
      </c>
      <c r="BA48" s="7" t="n">
        <v>0.7786349756201298</v>
      </c>
      <c r="BB48" s="7" t="n">
        <v>0.7218291886669715</v>
      </c>
      <c r="BC48" s="7" t="n">
        <v>0.7436793444259147</v>
      </c>
      <c r="BD48" s="7" t="n">
        <v>0.7203321710773374</v>
      </c>
      <c r="BE48" s="7" t="n">
        <v>0.532885311856677</v>
      </c>
      <c r="BF48" s="7" t="n">
        <v>0.6795136293654891</v>
      </c>
      <c r="BG48" s="7" t="n">
        <v>0.8243285120868297</v>
      </c>
      <c r="BH48" s="7" t="n">
        <v>0.8351920756540953</v>
      </c>
      <c r="BI48" s="7" t="n">
        <v>0.429339401739841</v>
      </c>
      <c r="BJ48" s="7" t="n">
        <v>0.7463712053186173</v>
      </c>
      <c r="BK48" s="7" t="n">
        <v>0.6442264890713403</v>
      </c>
      <c r="BL48" s="7" t="n">
        <v>0.7353217649358142</v>
      </c>
      <c r="BM48" s="7" t="n">
        <v>0.6743174410244158</v>
      </c>
      <c r="BN48" s="7" t="n">
        <v>0.7189850368455701</v>
      </c>
      <c r="BO48" s="7" t="n">
        <v>0.8181412381017438</v>
      </c>
      <c r="BP48" s="7" t="n">
        <v>0.4897672229602683</v>
      </c>
      <c r="BQ48" s="7" t="n">
        <v>0.6602159753207089</v>
      </c>
      <c r="BR48" s="7" t="n">
        <v>0.4952252891028883</v>
      </c>
      <c r="BS48" s="7" t="n">
        <v>0.7394643241728102</v>
      </c>
      <c r="BT48" s="7" t="n">
        <v>0.8268565424620303</v>
      </c>
      <c r="BU48" s="7" t="n">
        <v>0.1836705532235225</v>
      </c>
      <c r="BV48" s="7" t="n">
        <v>0.7675446545522159</v>
      </c>
      <c r="BW48" s="7" t="n">
        <v>0.7198721133431949</v>
      </c>
      <c r="BX48" s="7" t="n">
        <v>0.8433540549774092</v>
      </c>
      <c r="BY48" s="7" t="n">
        <v>0.7321621720956096</v>
      </c>
      <c r="BZ48" s="7" t="n">
        <v>0.5933786786910741</v>
      </c>
      <c r="CA48" s="7" t="n">
        <v>0.7352628253336699</v>
      </c>
      <c r="CB48" s="7" t="n">
        <v>0.5963205409989197</v>
      </c>
      <c r="CC48" s="7" t="n">
        <v>0.7793379738452708</v>
      </c>
      <c r="CD48" s="7" t="n">
        <v>0.8625356861000734</v>
      </c>
      <c r="CE48" s="7" t="n">
        <v>0.9427511823605773</v>
      </c>
      <c r="CF48" s="7" t="n">
        <v>0.6757917718449707</v>
      </c>
      <c r="CG48" s="7" t="n">
        <v>0.7465351501751488</v>
      </c>
      <c r="CH48" s="7" t="n">
        <v>0.7841220187842386</v>
      </c>
      <c r="CI48" s="7" t="n">
        <v>0.6498617427478778</v>
      </c>
      <c r="CJ48" s="7" t="n">
        <v>0.5896218904099162</v>
      </c>
      <c r="CK48" s="7" t="n">
        <v>0.594582985760999</v>
      </c>
      <c r="CL48" s="7" t="n">
        <v>0.74867404448968</v>
      </c>
      <c r="CM48" s="7" t="n">
        <v>0.5005807671677274</v>
      </c>
      <c r="CN48" s="7" t="n">
        <v>0.7711966073364639</v>
      </c>
      <c r="CO48" s="7" t="n">
        <v>0.5029668785291743</v>
      </c>
      <c r="CP48" s="7" t="n">
        <v>0.7842422894363706</v>
      </c>
      <c r="CQ48" s="7" t="n">
        <v>0.6313665432823365</v>
      </c>
      <c r="CR48" s="7" t="n">
        <v>0.807621508580796</v>
      </c>
      <c r="CS48" s="7" t="n">
        <v>0.4666866904027404</v>
      </c>
      <c r="CT48" s="7" t="n">
        <v>0.4839533499961876</v>
      </c>
      <c r="CU48" s="7" t="n">
        <v>0.6151091687160941</v>
      </c>
      <c r="CV48" s="7" t="n">
        <v>0.7455460590018707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0.7958255724477871</v>
      </c>
      <c r="D49" s="7" t="n">
        <v>0.625477866452255</v>
      </c>
      <c r="E49" s="7" t="n">
        <v>0.4269997503882801</v>
      </c>
      <c r="F49" s="7" t="n">
        <v>0.4998337860440043</v>
      </c>
      <c r="G49" s="7" t="n">
        <v>0.2679175072360835</v>
      </c>
      <c r="H49" s="7" t="n">
        <v>0.6475234998349797</v>
      </c>
      <c r="I49" s="7" t="n">
        <v>0.5417592561727508</v>
      </c>
      <c r="J49" s="7" t="n">
        <v>0.692203351649979</v>
      </c>
      <c r="K49" s="7" t="n">
        <v>0.6961558533989239</v>
      </c>
      <c r="L49" s="7" t="n">
        <v>0.871057734305573</v>
      </c>
      <c r="M49" s="7" t="n">
        <v>0.8675548634255137</v>
      </c>
      <c r="N49" s="7" t="n">
        <v>0.4302974854706795</v>
      </c>
      <c r="O49" s="7" t="n">
        <v>0.3898708921897687</v>
      </c>
      <c r="P49" s="7" t="n">
        <v>0.9031048542046403</v>
      </c>
      <c r="Q49" s="7" t="n">
        <v>0.8677027235202115</v>
      </c>
      <c r="R49" s="7" t="n">
        <v>0.9173348950394651</v>
      </c>
      <c r="S49" s="7" t="n">
        <v>0.8883133885683808</v>
      </c>
      <c r="T49" s="7" t="n">
        <v>0.769407446234345</v>
      </c>
      <c r="U49" s="7" t="n">
        <v>0.3800500251737114</v>
      </c>
      <c r="V49" s="7" t="n">
        <v>0.5872778101528686</v>
      </c>
      <c r="W49" s="7" t="n">
        <v>0.2300149648575536</v>
      </c>
      <c r="X49" s="7" t="n">
        <v>0.3913520959718548</v>
      </c>
      <c r="Y49" s="7" t="n">
        <v>0.4195723182877533</v>
      </c>
      <c r="Z49" s="7" t="n">
        <v>0.6242732320870472</v>
      </c>
      <c r="AA49" s="7" t="n">
        <v>0.855381167708261</v>
      </c>
      <c r="AB49" s="7" t="n">
        <v>0.4667644398913042</v>
      </c>
      <c r="AC49" s="7" t="n">
        <v>0.698648929812871</v>
      </c>
      <c r="AD49" s="7" t="n">
        <v>0.8035819616009486</v>
      </c>
      <c r="AE49" s="7" t="n">
        <v>0.7778158387812383</v>
      </c>
      <c r="AF49" s="7" t="n">
        <v>0.8452709823685639</v>
      </c>
      <c r="AG49" s="7" t="n">
        <v>0.4005076116442911</v>
      </c>
      <c r="AH49" s="7" t="n">
        <v>0.7497753776321312</v>
      </c>
      <c r="AI49" s="7" t="n">
        <v>0.5133917795604263</v>
      </c>
      <c r="AJ49" s="7" t="n">
        <v>0.4275212865394171</v>
      </c>
      <c r="AK49" s="7" t="n">
        <v>0.7946452820713796</v>
      </c>
      <c r="AL49" s="7" t="n">
        <v>0.8900489318417345</v>
      </c>
      <c r="AM49" s="7" t="n">
        <v>0.5734991258384772</v>
      </c>
      <c r="AN49" s="7" t="n">
        <v>0.5490388460984851</v>
      </c>
      <c r="AO49" s="7" t="n">
        <v>0.4643186727392623</v>
      </c>
      <c r="AP49" s="7" t="n">
        <v>0.5166922948746063</v>
      </c>
      <c r="AQ49" s="7" t="n">
        <v>0.8717776909402701</v>
      </c>
      <c r="AR49" s="7" t="n">
        <v>0.09496305170489827</v>
      </c>
      <c r="AS49" s="7" t="n">
        <v>0.3517164233558012</v>
      </c>
      <c r="AT49" s="7" t="n">
        <v>0.3709187866267725</v>
      </c>
      <c r="AU49" s="7" t="n">
        <v>0.5609121424182749</v>
      </c>
      <c r="AV49" s="7" t="n">
        <v>0.279998165583768</v>
      </c>
      <c r="AW49" s="7" t="n">
        <v>0.7383666083301959</v>
      </c>
      <c r="AX49" s="7" t="n">
        <v>1</v>
      </c>
      <c r="AY49" s="7" t="n">
        <v>0.5045687845129294</v>
      </c>
      <c r="AZ49" s="7" t="n">
        <v>0.7938849396517039</v>
      </c>
      <c r="BA49" s="7" t="n">
        <v>0.6786845694632235</v>
      </c>
      <c r="BB49" s="7" t="n">
        <v>0.8644857114999929</v>
      </c>
      <c r="BC49" s="7" t="n">
        <v>0.9028968553752479</v>
      </c>
      <c r="BD49" s="7" t="n">
        <v>0.4142541795598713</v>
      </c>
      <c r="BE49" s="7" t="n">
        <v>0.5495256405734587</v>
      </c>
      <c r="BF49" s="7" t="n">
        <v>0.6886719050364725</v>
      </c>
      <c r="BG49" s="7" t="n">
        <v>0.4186507077014504</v>
      </c>
      <c r="BH49" s="7" t="n">
        <v>0.6645506730513855</v>
      </c>
      <c r="BI49" s="7" t="n">
        <v>0.3573816562085086</v>
      </c>
      <c r="BJ49" s="7" t="n">
        <v>0.9044382825323032</v>
      </c>
      <c r="BK49" s="7" t="n">
        <v>0.6602740522411853</v>
      </c>
      <c r="BL49" s="7" t="n">
        <v>0.8559640614309894</v>
      </c>
      <c r="BM49" s="7" t="n">
        <v>0.3544290277887723</v>
      </c>
      <c r="BN49" s="7" t="n">
        <v>0.3918105211189678</v>
      </c>
      <c r="BO49" s="7" t="n">
        <v>0.7483406874748952</v>
      </c>
      <c r="BP49" s="7" t="n">
        <v>0.5269741275120795</v>
      </c>
      <c r="BQ49" s="7" t="n">
        <v>0.5135310117092154</v>
      </c>
      <c r="BR49" s="7" t="n">
        <v>0.5177322122640581</v>
      </c>
      <c r="BS49" s="7" t="n">
        <v>0.8752854824601708</v>
      </c>
      <c r="BT49" s="7" t="n">
        <v>0.5447899353729142</v>
      </c>
      <c r="BU49" s="7" t="n">
        <v>0.5156076813054871</v>
      </c>
      <c r="BV49" s="7" t="n">
        <v>0.7424423435414496</v>
      </c>
      <c r="BW49" s="7" t="n">
        <v>0.5862729704381671</v>
      </c>
      <c r="BX49" s="7" t="n">
        <v>0.3869659327002458</v>
      </c>
      <c r="BY49" s="7" t="n">
        <v>0.3869900196406638</v>
      </c>
      <c r="BZ49" s="7" t="n">
        <v>0.8007796172379025</v>
      </c>
      <c r="CA49" s="7" t="n">
        <v>0.4273400407432509</v>
      </c>
      <c r="CB49" s="7" t="n">
        <v>0.7359309910964231</v>
      </c>
      <c r="CC49" s="7" t="n">
        <v>0.724858986134004</v>
      </c>
      <c r="CD49" s="7" t="n">
        <v>0.7584706196668399</v>
      </c>
      <c r="CE49" s="7" t="n">
        <v>0.5990075552425281</v>
      </c>
      <c r="CF49" s="7" t="n">
        <v>0.6240459820552311</v>
      </c>
      <c r="CG49" s="7" t="n">
        <v>0.3901762748453995</v>
      </c>
      <c r="CH49" s="7" t="n">
        <v>0.781550915351323</v>
      </c>
      <c r="CI49" s="7" t="n">
        <v>0.8577338153424614</v>
      </c>
      <c r="CJ49" s="7" t="n">
        <v>0.2920716912926538</v>
      </c>
      <c r="CK49" s="7" t="n">
        <v>0.6195643235310261</v>
      </c>
      <c r="CL49" s="7" t="n">
        <v>0.8531835494391716</v>
      </c>
      <c r="CM49" s="7" t="n">
        <v>0.5401606070696739</v>
      </c>
      <c r="CN49" s="7" t="n">
        <v>0.8508850567069555</v>
      </c>
      <c r="CO49" s="7" t="n">
        <v>0.5384116497586645</v>
      </c>
      <c r="CP49" s="7" t="n">
        <v>0.8274892060595227</v>
      </c>
      <c r="CQ49" s="7" t="n">
        <v>0.08813211283479408</v>
      </c>
      <c r="CR49" s="7" t="n">
        <v>0.4232536625581539</v>
      </c>
      <c r="CS49" s="7" t="n">
        <v>0.5105411265292931</v>
      </c>
      <c r="CT49" s="7" t="n">
        <v>0.5049478688674028</v>
      </c>
      <c r="CU49" s="7" t="n">
        <v>0.3754045567894391</v>
      </c>
      <c r="CV49" s="7" t="n">
        <v>0.408774109882736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0.5225800817209062</v>
      </c>
      <c r="D50" s="7" t="n">
        <v>0.4071562795987089</v>
      </c>
      <c r="E50" s="7" t="n">
        <v>0.1246339436286057</v>
      </c>
      <c r="F50" s="7" t="n">
        <v>0.3152922201604591</v>
      </c>
      <c r="G50" s="7" t="n">
        <v>0.2607318166538453</v>
      </c>
      <c r="H50" s="7" t="n">
        <v>0.1910716984246088</v>
      </c>
      <c r="I50" s="7" t="n">
        <v>0.4031063164186398</v>
      </c>
      <c r="J50" s="7" t="n">
        <v>0.4764534484092287</v>
      </c>
      <c r="K50" s="7" t="n">
        <v>0.7385504207142902</v>
      </c>
      <c r="L50" s="7" t="n">
        <v>0.3918816158443238</v>
      </c>
      <c r="M50" s="7" t="n">
        <v>0.4069152742528476</v>
      </c>
      <c r="N50" s="7" t="n">
        <v>0.5665698631940709</v>
      </c>
      <c r="O50" s="7" t="n">
        <v>0.1637147377879467</v>
      </c>
      <c r="P50" s="7" t="n">
        <v>0.4356404684402261</v>
      </c>
      <c r="Q50" s="7" t="n">
        <v>0.3294426471936114</v>
      </c>
      <c r="R50" s="7" t="n">
        <v>0.6600279802834061</v>
      </c>
      <c r="S50" s="7" t="n">
        <v>0.6550179759434046</v>
      </c>
      <c r="T50" s="7" t="n">
        <v>0.5424602105515872</v>
      </c>
      <c r="U50" s="7" t="n">
        <v>0.5142647539409548</v>
      </c>
      <c r="V50" s="7" t="n">
        <v>0.2876852654992604</v>
      </c>
      <c r="W50" s="7" t="n">
        <v>-0.1286137146304787</v>
      </c>
      <c r="X50" s="7" t="n">
        <v>0.1752639250802832</v>
      </c>
      <c r="Y50" s="7" t="n">
        <v>0.5651425000697055</v>
      </c>
      <c r="Z50" s="7" t="n">
        <v>0.3279497893855045</v>
      </c>
      <c r="AA50" s="7" t="n">
        <v>0.3441544651576089</v>
      </c>
      <c r="AB50" s="7" t="n">
        <v>0.6158201886524984</v>
      </c>
      <c r="AC50" s="7" t="n">
        <v>0.8642333206494724</v>
      </c>
      <c r="AD50" s="7" t="n">
        <v>0.6018576206325317</v>
      </c>
      <c r="AE50" s="7" t="n">
        <v>0.5966097232766895</v>
      </c>
      <c r="AF50" s="7" t="n">
        <v>0.5133423717408682</v>
      </c>
      <c r="AG50" s="7" t="n">
        <v>0.2623528161176568</v>
      </c>
      <c r="AH50" s="7" t="n">
        <v>0.5396192861395701</v>
      </c>
      <c r="AI50" s="7" t="n">
        <v>0.4859661536262639</v>
      </c>
      <c r="AJ50" s="7" t="n">
        <v>0.5460266914498904</v>
      </c>
      <c r="AK50" s="7" t="n">
        <v>0.5621334332855035</v>
      </c>
      <c r="AL50" s="7" t="n">
        <v>0.3594834934743231</v>
      </c>
      <c r="AM50" s="7" t="n">
        <v>0.5432922472760849</v>
      </c>
      <c r="AN50" s="7" t="n">
        <v>0.6482462756454197</v>
      </c>
      <c r="AO50" s="7" t="n">
        <v>0.4250268255779558</v>
      </c>
      <c r="AP50" s="7" t="n">
        <v>0.4918655942750519</v>
      </c>
      <c r="AQ50" s="7" t="n">
        <v>0.4163013962073547</v>
      </c>
      <c r="AR50" s="7" t="n">
        <v>0.1151761949401596</v>
      </c>
      <c r="AS50" s="7" t="n">
        <v>0.1266927313132157</v>
      </c>
      <c r="AT50" s="7" t="n">
        <v>0.5128986942344043</v>
      </c>
      <c r="AU50" s="7" t="n">
        <v>0.2881208876269786</v>
      </c>
      <c r="AV50" s="7" t="n">
        <v>-0.1013463288949351</v>
      </c>
      <c r="AW50" s="7" t="n">
        <v>0.4840387867376249</v>
      </c>
      <c r="AX50" s="7" t="n">
        <v>0.5045687845129294</v>
      </c>
      <c r="AY50" s="7" t="n">
        <v>1</v>
      </c>
      <c r="AZ50" s="7" t="n">
        <v>0.4468293689763595</v>
      </c>
      <c r="BA50" s="7" t="n">
        <v>0.4057368884459357</v>
      </c>
      <c r="BB50" s="7" t="n">
        <v>0.3394634868883668</v>
      </c>
      <c r="BC50" s="7" t="n">
        <v>0.4227783368807851</v>
      </c>
      <c r="BD50" s="7" t="n">
        <v>0.2006691847552721</v>
      </c>
      <c r="BE50" s="7" t="n">
        <v>0.9842569058881188</v>
      </c>
      <c r="BF50" s="7" t="n">
        <v>0.7701415161716366</v>
      </c>
      <c r="BG50" s="7" t="n">
        <v>0.1981833076196794</v>
      </c>
      <c r="BH50" s="7" t="n">
        <v>0.3414636680102851</v>
      </c>
      <c r="BI50" s="7" t="n">
        <v>0.2616695076690917</v>
      </c>
      <c r="BJ50" s="7" t="n">
        <v>0.4561695186092619</v>
      </c>
      <c r="BK50" s="7" t="n">
        <v>0.9031313696563672</v>
      </c>
      <c r="BL50" s="7" t="n">
        <v>0.608140237907643</v>
      </c>
      <c r="BM50" s="7" t="n">
        <v>0.5836115220156485</v>
      </c>
      <c r="BN50" s="7" t="n">
        <v>0.570862714588486</v>
      </c>
      <c r="BO50" s="7" t="n">
        <v>0.7040358176339034</v>
      </c>
      <c r="BP50" s="7" t="n">
        <v>0.9794769079871637</v>
      </c>
      <c r="BQ50" s="7" t="n">
        <v>0.673722864006561</v>
      </c>
      <c r="BR50" s="7" t="n">
        <v>0.9732885878757749</v>
      </c>
      <c r="BS50" s="7" t="n">
        <v>0.4161905235447724</v>
      </c>
      <c r="BT50" s="7" t="n">
        <v>0.3454342595490624</v>
      </c>
      <c r="BU50" s="7" t="n">
        <v>0.4727849047459226</v>
      </c>
      <c r="BV50" s="7" t="n">
        <v>0.7399866063599891</v>
      </c>
      <c r="BW50" s="7" t="n">
        <v>0.8489743017419786</v>
      </c>
      <c r="BX50" s="7" t="n">
        <v>0.1860614177896771</v>
      </c>
      <c r="BY50" s="7" t="n">
        <v>0.5386612750742397</v>
      </c>
      <c r="BZ50" s="7" t="n">
        <v>0.2575217041540046</v>
      </c>
      <c r="CA50" s="7" t="n">
        <v>0.5617682771126966</v>
      </c>
      <c r="CB50" s="7" t="n">
        <v>0.6946718231966728</v>
      </c>
      <c r="CC50" s="7" t="n">
        <v>0.8648131993884887</v>
      </c>
      <c r="CD50" s="7" t="n">
        <v>0.7441461190146659</v>
      </c>
      <c r="CE50" s="7" t="n">
        <v>0.5054104959262415</v>
      </c>
      <c r="CF50" s="7" t="n">
        <v>0.7757538944435132</v>
      </c>
      <c r="CG50" s="7" t="n">
        <v>0.5041503990783556</v>
      </c>
      <c r="CH50" s="7" t="n">
        <v>0.6805797078681389</v>
      </c>
      <c r="CI50" s="7" t="n">
        <v>0.3474082991635615</v>
      </c>
      <c r="CJ50" s="7" t="n">
        <v>0.2091815779615161</v>
      </c>
      <c r="CK50" s="7" t="n">
        <v>0.6829876750683805</v>
      </c>
      <c r="CL50" s="7" t="n">
        <v>0.398452292352748</v>
      </c>
      <c r="CM50" s="7" t="n">
        <v>0.6933891253481629</v>
      </c>
      <c r="CN50" s="7" t="n">
        <v>0.4718594666253219</v>
      </c>
      <c r="CO50" s="7" t="n">
        <v>0.689225650276557</v>
      </c>
      <c r="CP50" s="7" t="n">
        <v>0.4217106825673261</v>
      </c>
      <c r="CQ50" s="7" t="n">
        <v>0.1102213442083345</v>
      </c>
      <c r="CR50" s="7" t="n">
        <v>0.395639694651634</v>
      </c>
      <c r="CS50" s="7" t="n">
        <v>0.6854980622827633</v>
      </c>
      <c r="CT50" s="7" t="n">
        <v>0.9957356428575709</v>
      </c>
      <c r="CU50" s="7" t="n">
        <v>0.5727548463386722</v>
      </c>
      <c r="CV50" s="7" t="n">
        <v>0.2919327186505523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0.8081207695010143</v>
      </c>
      <c r="D51" s="7" t="n">
        <v>0.6587250687569333</v>
      </c>
      <c r="E51" s="7" t="n">
        <v>0.6469560847910049</v>
      </c>
      <c r="F51" s="7" t="n">
        <v>0.5368451939546587</v>
      </c>
      <c r="G51" s="7" t="n">
        <v>0.4458809390111292</v>
      </c>
      <c r="H51" s="7" t="n">
        <v>0.7431823006774931</v>
      </c>
      <c r="I51" s="7" t="n">
        <v>0.4749336442004151</v>
      </c>
      <c r="J51" s="7" t="n">
        <v>0.678263296151236</v>
      </c>
      <c r="K51" s="7" t="n">
        <v>0.5162732205702806</v>
      </c>
      <c r="L51" s="7" t="n">
        <v>0.6751219517638942</v>
      </c>
      <c r="M51" s="7" t="n">
        <v>0.8104270143308312</v>
      </c>
      <c r="N51" s="7" t="n">
        <v>0.4103615955043999</v>
      </c>
      <c r="O51" s="7" t="n">
        <v>0.3340037574608533</v>
      </c>
      <c r="P51" s="7" t="n">
        <v>0.8213513722657523</v>
      </c>
      <c r="Q51" s="7" t="n">
        <v>0.6665380246221628</v>
      </c>
      <c r="R51" s="7" t="n">
        <v>0.8036428853310652</v>
      </c>
      <c r="S51" s="7" t="n">
        <v>0.8634576514949636</v>
      </c>
      <c r="T51" s="7" t="n">
        <v>0.7522448184166279</v>
      </c>
      <c r="U51" s="7" t="n">
        <v>0.3641632459693377</v>
      </c>
      <c r="V51" s="7" t="n">
        <v>0.7741464801000273</v>
      </c>
      <c r="W51" s="7" t="n">
        <v>0.4165890578558171</v>
      </c>
      <c r="X51" s="7" t="n">
        <v>0.3696487918253639</v>
      </c>
      <c r="Y51" s="7" t="n">
        <v>0.4076689796255105</v>
      </c>
      <c r="Z51" s="7" t="n">
        <v>0.6947700435784694</v>
      </c>
      <c r="AA51" s="7" t="n">
        <v>0.655510949569333</v>
      </c>
      <c r="AB51" s="7" t="n">
        <v>0.4550289286277165</v>
      </c>
      <c r="AC51" s="7" t="n">
        <v>0.5870658037596589</v>
      </c>
      <c r="AD51" s="7" t="n">
        <v>0.6569059321069063</v>
      </c>
      <c r="AE51" s="7" t="n">
        <v>0.6374807005862263</v>
      </c>
      <c r="AF51" s="7" t="n">
        <v>0.66385787526716</v>
      </c>
      <c r="AG51" s="7" t="n">
        <v>0.4716791508933898</v>
      </c>
      <c r="AH51" s="7" t="n">
        <v>0.6719879254742686</v>
      </c>
      <c r="AI51" s="7" t="n">
        <v>0.616069987356228</v>
      </c>
      <c r="AJ51" s="7" t="n">
        <v>0.4014444252955873</v>
      </c>
      <c r="AK51" s="7" t="n">
        <v>0.6344111859893684</v>
      </c>
      <c r="AL51" s="7" t="n">
        <v>0.681454454003419</v>
      </c>
      <c r="AM51" s="7" t="n">
        <v>0.5935596533714347</v>
      </c>
      <c r="AN51" s="7" t="n">
        <v>0.5860730825779941</v>
      </c>
      <c r="AO51" s="7" t="n">
        <v>0.485824366380212</v>
      </c>
      <c r="AP51" s="7" t="n">
        <v>0.6225588781762135</v>
      </c>
      <c r="AQ51" s="7" t="n">
        <v>0.6749185192993937</v>
      </c>
      <c r="AR51" s="7" t="n">
        <v>0.3071554942365903</v>
      </c>
      <c r="AS51" s="7" t="n">
        <v>0.283045056077207</v>
      </c>
      <c r="AT51" s="7" t="n">
        <v>0.3495129984139548</v>
      </c>
      <c r="AU51" s="7" t="n">
        <v>0.7605515600869671</v>
      </c>
      <c r="AV51" s="7" t="n">
        <v>0.4602929104153878</v>
      </c>
      <c r="AW51" s="7" t="n">
        <v>0.7169426558359</v>
      </c>
      <c r="AX51" s="7" t="n">
        <v>0.7938849396517039</v>
      </c>
      <c r="AY51" s="7" t="n">
        <v>0.4468293689763595</v>
      </c>
      <c r="AZ51" s="7" t="n">
        <v>1</v>
      </c>
      <c r="BA51" s="7" t="n">
        <v>0.8108673440284336</v>
      </c>
      <c r="BB51" s="7" t="n">
        <v>0.6730955569000742</v>
      </c>
      <c r="BC51" s="7" t="n">
        <v>0.7832828100738617</v>
      </c>
      <c r="BD51" s="7" t="n">
        <v>0.3503747351444624</v>
      </c>
      <c r="BE51" s="7" t="n">
        <v>0.473080788123403</v>
      </c>
      <c r="BF51" s="7" t="n">
        <v>0.5819026478780923</v>
      </c>
      <c r="BG51" s="7" t="n">
        <v>0.3633877771210015</v>
      </c>
      <c r="BH51" s="7" t="n">
        <v>0.5598499039634055</v>
      </c>
      <c r="BI51" s="7" t="n">
        <v>0.4301851153009319</v>
      </c>
      <c r="BJ51" s="7" t="n">
        <v>0.8376717891836081</v>
      </c>
      <c r="BK51" s="7" t="n">
        <v>0.5286805059195764</v>
      </c>
      <c r="BL51" s="7" t="n">
        <v>0.6202037363857805</v>
      </c>
      <c r="BM51" s="7" t="n">
        <v>0.3615269312952659</v>
      </c>
      <c r="BN51" s="7" t="n">
        <v>0.3905681164767527</v>
      </c>
      <c r="BO51" s="7" t="n">
        <v>0.6570846725774149</v>
      </c>
      <c r="BP51" s="7" t="n">
        <v>0.4649752603439626</v>
      </c>
      <c r="BQ51" s="7" t="n">
        <v>0.5721615172900191</v>
      </c>
      <c r="BR51" s="7" t="n">
        <v>0.4660170536934428</v>
      </c>
      <c r="BS51" s="7" t="n">
        <v>0.6769028946770449</v>
      </c>
      <c r="BT51" s="7" t="n">
        <v>0.6685057695430979</v>
      </c>
      <c r="BU51" s="7" t="n">
        <v>0.5267853619456768</v>
      </c>
      <c r="BV51" s="7" t="n">
        <v>0.635985480100832</v>
      </c>
      <c r="BW51" s="7" t="n">
        <v>0.5140783571133979</v>
      </c>
      <c r="BX51" s="7" t="n">
        <v>0.3931698216370209</v>
      </c>
      <c r="BY51" s="7" t="n">
        <v>0.3778027336650546</v>
      </c>
      <c r="BZ51" s="7" t="n">
        <v>0.5985159133870278</v>
      </c>
      <c r="CA51" s="7" t="n">
        <v>0.4004690075712113</v>
      </c>
      <c r="CB51" s="7" t="n">
        <v>0.5872096396689558</v>
      </c>
      <c r="CC51" s="7" t="n">
        <v>0.6328308424701117</v>
      </c>
      <c r="CD51" s="7" t="n">
        <v>0.6262634206808337</v>
      </c>
      <c r="CE51" s="7" t="n">
        <v>0.5302023108186461</v>
      </c>
      <c r="CF51" s="7" t="n">
        <v>0.5447330525554664</v>
      </c>
      <c r="CG51" s="7" t="n">
        <v>0.3564437063772222</v>
      </c>
      <c r="CH51" s="7" t="n">
        <v>0.6024182449721549</v>
      </c>
      <c r="CI51" s="7" t="n">
        <v>0.6215409066322541</v>
      </c>
      <c r="CJ51" s="7" t="n">
        <v>0.5385545968203251</v>
      </c>
      <c r="CK51" s="7" t="n">
        <v>0.5043227384819545</v>
      </c>
      <c r="CL51" s="7" t="n">
        <v>0.6444947561356009</v>
      </c>
      <c r="CM51" s="7" t="n">
        <v>0.4361627297095854</v>
      </c>
      <c r="CN51" s="7" t="n">
        <v>0.6446176180145479</v>
      </c>
      <c r="CO51" s="7" t="n">
        <v>0.433534675023218</v>
      </c>
      <c r="CP51" s="7" t="n">
        <v>0.6665499726843077</v>
      </c>
      <c r="CQ51" s="7" t="n">
        <v>0.2980090043641504</v>
      </c>
      <c r="CR51" s="7" t="n">
        <v>0.5577166776820017</v>
      </c>
      <c r="CS51" s="7" t="n">
        <v>0.4098422348086645</v>
      </c>
      <c r="CT51" s="7" t="n">
        <v>0.4507783180559113</v>
      </c>
      <c r="CU51" s="7" t="n">
        <v>0.3873893989959671</v>
      </c>
      <c r="CV51" s="7" t="n">
        <v>0.6646702003322209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0.8574583971298636</v>
      </c>
      <c r="D52" s="7" t="n">
        <v>0.7693799331001078</v>
      </c>
      <c r="E52" s="7" t="n">
        <v>0.7647139780993378</v>
      </c>
      <c r="F52" s="7" t="n">
        <v>0.6627024564866251</v>
      </c>
      <c r="G52" s="7" t="n">
        <v>0.6330746706226457</v>
      </c>
      <c r="H52" s="7" t="n">
        <v>0.7202552611406965</v>
      </c>
      <c r="I52" s="7" t="n">
        <v>0.5637963661820252</v>
      </c>
      <c r="J52" s="7" t="n">
        <v>0.7644049793205951</v>
      </c>
      <c r="K52" s="7" t="n">
        <v>0.416377895967124</v>
      </c>
      <c r="L52" s="7" t="n">
        <v>0.6467510927561243</v>
      </c>
      <c r="M52" s="7" t="n">
        <v>0.6990954562596519</v>
      </c>
      <c r="N52" s="7" t="n">
        <v>0.5205237907868994</v>
      </c>
      <c r="O52" s="7" t="n">
        <v>0.4279805006534499</v>
      </c>
      <c r="P52" s="7" t="n">
        <v>0.6837033027654768</v>
      </c>
      <c r="Q52" s="7" t="n">
        <v>0.6130407194565548</v>
      </c>
      <c r="R52" s="7" t="n">
        <v>0.7026731453269517</v>
      </c>
      <c r="S52" s="7" t="n">
        <v>0.8049726016306818</v>
      </c>
      <c r="T52" s="7" t="n">
        <v>0.8020990798610392</v>
      </c>
      <c r="U52" s="7" t="n">
        <v>0.480992962722357</v>
      </c>
      <c r="V52" s="7" t="n">
        <v>0.8388591084719308</v>
      </c>
      <c r="W52" s="7" t="n">
        <v>0.4661138124832345</v>
      </c>
      <c r="X52" s="7" t="n">
        <v>0.4637853090323683</v>
      </c>
      <c r="Y52" s="7" t="n">
        <v>0.5033868966196483</v>
      </c>
      <c r="Z52" s="7" t="n">
        <v>0.644867209101645</v>
      </c>
      <c r="AA52" s="7" t="n">
        <v>0.6117159635288163</v>
      </c>
      <c r="AB52" s="7" t="n">
        <v>0.5235660715198341</v>
      </c>
      <c r="AC52" s="7" t="n">
        <v>0.513217389558893</v>
      </c>
      <c r="AD52" s="7" t="n">
        <v>0.6564893076305989</v>
      </c>
      <c r="AE52" s="7" t="n">
        <v>0.6414088579106536</v>
      </c>
      <c r="AF52" s="7" t="n">
        <v>0.5843814442543729</v>
      </c>
      <c r="AG52" s="7" t="n">
        <v>0.6273582038451135</v>
      </c>
      <c r="AH52" s="7" t="n">
        <v>0.7222585123895302</v>
      </c>
      <c r="AI52" s="7" t="n">
        <v>0.742869437276318</v>
      </c>
      <c r="AJ52" s="7" t="n">
        <v>0.5394502173819665</v>
      </c>
      <c r="AK52" s="7" t="n">
        <v>0.6381773940052348</v>
      </c>
      <c r="AL52" s="7" t="n">
        <v>0.5981939745835724</v>
      </c>
      <c r="AM52" s="7" t="n">
        <v>0.3364561016107084</v>
      </c>
      <c r="AN52" s="7" t="n">
        <v>0.5971458510042915</v>
      </c>
      <c r="AO52" s="7" t="n">
        <v>0.2061575490231481</v>
      </c>
      <c r="AP52" s="7" t="n">
        <v>0.7449246050692107</v>
      </c>
      <c r="AQ52" s="7" t="n">
        <v>0.5575051539360194</v>
      </c>
      <c r="AR52" s="7" t="n">
        <v>0.5070378045266005</v>
      </c>
      <c r="AS52" s="7" t="n">
        <v>0.3795475095017948</v>
      </c>
      <c r="AT52" s="7" t="n">
        <v>0.4443844899445499</v>
      </c>
      <c r="AU52" s="7" t="n">
        <v>0.969444368358534</v>
      </c>
      <c r="AV52" s="7" t="n">
        <v>0.4642192300263972</v>
      </c>
      <c r="AW52" s="7" t="n">
        <v>0.7786349756201298</v>
      </c>
      <c r="AX52" s="7" t="n">
        <v>0.6786845694632235</v>
      </c>
      <c r="AY52" s="7" t="n">
        <v>0.4057368884459357</v>
      </c>
      <c r="AZ52" s="7" t="n">
        <v>0.8108673440284336</v>
      </c>
      <c r="BA52" s="7" t="n">
        <v>1</v>
      </c>
      <c r="BB52" s="7" t="n">
        <v>0.6106738341710553</v>
      </c>
      <c r="BC52" s="7" t="n">
        <v>0.5922298117622099</v>
      </c>
      <c r="BD52" s="7" t="n">
        <v>0.5124351029182352</v>
      </c>
      <c r="BE52" s="7" t="n">
        <v>0.4103020699394568</v>
      </c>
      <c r="BF52" s="7" t="n">
        <v>0.5118200271618044</v>
      </c>
      <c r="BG52" s="7" t="n">
        <v>0.4548710052772074</v>
      </c>
      <c r="BH52" s="7" t="n">
        <v>0.6751288313676576</v>
      </c>
      <c r="BI52" s="7" t="n">
        <v>0.4193741940169999</v>
      </c>
      <c r="BJ52" s="7" t="n">
        <v>0.6958697860941615</v>
      </c>
      <c r="BK52" s="7" t="n">
        <v>0.4597793578332899</v>
      </c>
      <c r="BL52" s="7" t="n">
        <v>0.5400954061776196</v>
      </c>
      <c r="BM52" s="7" t="n">
        <v>0.4481660996279597</v>
      </c>
      <c r="BN52" s="7" t="n">
        <v>0.4941058493641597</v>
      </c>
      <c r="BO52" s="7" t="n">
        <v>0.6460346084524586</v>
      </c>
      <c r="BP52" s="7" t="n">
        <v>0.4259041203851839</v>
      </c>
      <c r="BQ52" s="7" t="n">
        <v>0.525057892713523</v>
      </c>
      <c r="BR52" s="7" t="n">
        <v>0.4171925636847614</v>
      </c>
      <c r="BS52" s="7" t="n">
        <v>0.5580794784518663</v>
      </c>
      <c r="BT52" s="7" t="n">
        <v>0.7666855086692513</v>
      </c>
      <c r="BU52" s="7" t="n">
        <v>0.267187918093605</v>
      </c>
      <c r="BV52" s="7" t="n">
        <v>0.5727950864578375</v>
      </c>
      <c r="BW52" s="7" t="n">
        <v>0.4681775499379808</v>
      </c>
      <c r="BX52" s="7" t="n">
        <v>0.5078398438554017</v>
      </c>
      <c r="BY52" s="7" t="n">
        <v>0.4727067282170851</v>
      </c>
      <c r="BZ52" s="7" t="n">
        <v>0.5321797288894994</v>
      </c>
      <c r="CA52" s="7" t="n">
        <v>0.5181274135173173</v>
      </c>
      <c r="CB52" s="7" t="n">
        <v>0.5185401129979911</v>
      </c>
      <c r="CC52" s="7" t="n">
        <v>0.6146661132217099</v>
      </c>
      <c r="CD52" s="7" t="n">
        <v>0.6335082391023376</v>
      </c>
      <c r="CE52" s="7" t="n">
        <v>0.5961552329461047</v>
      </c>
      <c r="CF52" s="7" t="n">
        <v>0.4918974923195783</v>
      </c>
      <c r="CG52" s="7" t="n">
        <v>0.4726110262060653</v>
      </c>
      <c r="CH52" s="7" t="n">
        <v>0.5808007328688269</v>
      </c>
      <c r="CI52" s="7" t="n">
        <v>0.5170355340250962</v>
      </c>
      <c r="CJ52" s="7" t="n">
        <v>0.7022662904736453</v>
      </c>
      <c r="CK52" s="7" t="n">
        <v>0.4224263122816802</v>
      </c>
      <c r="CL52" s="7" t="n">
        <v>0.5611172588689933</v>
      </c>
      <c r="CM52" s="7" t="n">
        <v>0.3536632321108785</v>
      </c>
      <c r="CN52" s="7" t="n">
        <v>0.5509881533803918</v>
      </c>
      <c r="CO52" s="7" t="n">
        <v>0.3573325004309109</v>
      </c>
      <c r="CP52" s="7" t="n">
        <v>0.6154303615775396</v>
      </c>
      <c r="CQ52" s="7" t="n">
        <v>0.501297623770053</v>
      </c>
      <c r="CR52" s="7" t="n">
        <v>0.7155182747315123</v>
      </c>
      <c r="CS52" s="7" t="n">
        <v>0.3244746858468087</v>
      </c>
      <c r="CT52" s="7" t="n">
        <v>0.4163940210778556</v>
      </c>
      <c r="CU52" s="7" t="n">
        <v>0.4004076940888809</v>
      </c>
      <c r="CV52" s="7" t="n">
        <v>0.8374206790384049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0.7386594641625439</v>
      </c>
      <c r="D53" s="7" t="n">
        <v>0.5973209949545703</v>
      </c>
      <c r="E53" s="7" t="n">
        <v>0.4235945204249241</v>
      </c>
      <c r="F53" s="7" t="n">
        <v>0.4799385188441611</v>
      </c>
      <c r="G53" s="7" t="n">
        <v>0.2162246378640905</v>
      </c>
      <c r="H53" s="7" t="n">
        <v>0.5872865713858126</v>
      </c>
      <c r="I53" s="7" t="n">
        <v>0.5173151862036818</v>
      </c>
      <c r="J53" s="7" t="n">
        <v>0.6784705934290686</v>
      </c>
      <c r="K53" s="7" t="n">
        <v>0.6503292192430857</v>
      </c>
      <c r="L53" s="7" t="n">
        <v>0.9866551895271372</v>
      </c>
      <c r="M53" s="7" t="n">
        <v>0.8118358290692484</v>
      </c>
      <c r="N53" s="7" t="n">
        <v>0.3568366173677774</v>
      </c>
      <c r="O53" s="7" t="n">
        <v>0.3787210408030455</v>
      </c>
      <c r="P53" s="7" t="n">
        <v>0.783799480034383</v>
      </c>
      <c r="Q53" s="7" t="n">
        <v>0.9963488383447056</v>
      </c>
      <c r="R53" s="7" t="n">
        <v>0.825779868175968</v>
      </c>
      <c r="S53" s="7" t="n">
        <v>0.7944215754770031</v>
      </c>
      <c r="T53" s="7" t="n">
        <v>0.7335678764146406</v>
      </c>
      <c r="U53" s="7" t="n">
        <v>0.3253380164406937</v>
      </c>
      <c r="V53" s="7" t="n">
        <v>0.5385432956991479</v>
      </c>
      <c r="W53" s="7" t="n">
        <v>0.2896165907903219</v>
      </c>
      <c r="X53" s="7" t="n">
        <v>0.3767093882724629</v>
      </c>
      <c r="Y53" s="7" t="n">
        <v>0.3540922124829873</v>
      </c>
      <c r="Z53" s="7" t="n">
        <v>0.5478772793121337</v>
      </c>
      <c r="AA53" s="7" t="n">
        <v>0.9941577802765844</v>
      </c>
      <c r="AB53" s="7" t="n">
        <v>0.3801855896755973</v>
      </c>
      <c r="AC53" s="7" t="n">
        <v>0.5517504294949892</v>
      </c>
      <c r="AD53" s="7" t="n">
        <v>0.8469161716042574</v>
      </c>
      <c r="AE53" s="7" t="n">
        <v>0.828855054631072</v>
      </c>
      <c r="AF53" s="7" t="n">
        <v>0.9141162393611442</v>
      </c>
      <c r="AG53" s="7" t="n">
        <v>0.375899629774137</v>
      </c>
      <c r="AH53" s="7" t="n">
        <v>0.7586148176452709</v>
      </c>
      <c r="AI53" s="7" t="n">
        <v>0.409799328739974</v>
      </c>
      <c r="AJ53" s="7" t="n">
        <v>0.3723632147296965</v>
      </c>
      <c r="AK53" s="7" t="n">
        <v>0.8626880272450025</v>
      </c>
      <c r="AL53" s="7" t="n">
        <v>0.9922499457320736</v>
      </c>
      <c r="AM53" s="7" t="n">
        <v>0.4687491342485614</v>
      </c>
      <c r="AN53" s="7" t="n">
        <v>0.3878802052114069</v>
      </c>
      <c r="AO53" s="7" t="n">
        <v>0.3804685371489162</v>
      </c>
      <c r="AP53" s="7" t="n">
        <v>0.4139150434485466</v>
      </c>
      <c r="AQ53" s="7" t="n">
        <v>0.9144482091417393</v>
      </c>
      <c r="AR53" s="7" t="n">
        <v>0.05536231926555294</v>
      </c>
      <c r="AS53" s="7" t="n">
        <v>0.3465777361345423</v>
      </c>
      <c r="AT53" s="7" t="n">
        <v>0.337177533993471</v>
      </c>
      <c r="AU53" s="7" t="n">
        <v>0.5231333438707623</v>
      </c>
      <c r="AV53" s="7" t="n">
        <v>0.3543967042567119</v>
      </c>
      <c r="AW53" s="7" t="n">
        <v>0.7218291886669715</v>
      </c>
      <c r="AX53" s="7" t="n">
        <v>0.8644857114999929</v>
      </c>
      <c r="AY53" s="7" t="n">
        <v>0.3394634868883668</v>
      </c>
      <c r="AZ53" s="7" t="n">
        <v>0.6730955569000742</v>
      </c>
      <c r="BA53" s="7" t="n">
        <v>0.6106738341710553</v>
      </c>
      <c r="BB53" s="7" t="n">
        <v>1</v>
      </c>
      <c r="BC53" s="7" t="n">
        <v>0.8052625344696195</v>
      </c>
      <c r="BD53" s="7" t="n">
        <v>0.4014785873155654</v>
      </c>
      <c r="BE53" s="7" t="n">
        <v>0.3729071388101282</v>
      </c>
      <c r="BF53" s="7" t="n">
        <v>0.5643107337980419</v>
      </c>
      <c r="BG53" s="7" t="n">
        <v>0.3952851972669179</v>
      </c>
      <c r="BH53" s="7" t="n">
        <v>0.7087843855846319</v>
      </c>
      <c r="BI53" s="7" t="n">
        <v>0.2752584715443637</v>
      </c>
      <c r="BJ53" s="7" t="n">
        <v>0.7734567755382769</v>
      </c>
      <c r="BK53" s="7" t="n">
        <v>0.5187281926593363</v>
      </c>
      <c r="BL53" s="7" t="n">
        <v>0.806543745950378</v>
      </c>
      <c r="BM53" s="7" t="n">
        <v>0.2777343634188599</v>
      </c>
      <c r="BN53" s="7" t="n">
        <v>0.3215471526022033</v>
      </c>
      <c r="BO53" s="7" t="n">
        <v>0.6503759353786497</v>
      </c>
      <c r="BP53" s="7" t="n">
        <v>0.3576234355332102</v>
      </c>
      <c r="BQ53" s="7" t="n">
        <v>0.3402276267990101</v>
      </c>
      <c r="BR53" s="7" t="n">
        <v>0.329637304115259</v>
      </c>
      <c r="BS53" s="7" t="n">
        <v>0.9167673497982332</v>
      </c>
      <c r="BT53" s="7" t="n">
        <v>0.4755466755250393</v>
      </c>
      <c r="BU53" s="7" t="n">
        <v>0.4172205340704784</v>
      </c>
      <c r="BV53" s="7" t="n">
        <v>0.6382000176573678</v>
      </c>
      <c r="BW53" s="7" t="n">
        <v>0.4566200354537325</v>
      </c>
      <c r="BX53" s="7" t="n">
        <v>0.4017097904419145</v>
      </c>
      <c r="BY53" s="7" t="n">
        <v>0.3261183856584627</v>
      </c>
      <c r="BZ53" s="7" t="n">
        <v>0.945242746257179</v>
      </c>
      <c r="CA53" s="7" t="n">
        <v>0.3549640233920249</v>
      </c>
      <c r="CB53" s="7" t="n">
        <v>0.6750170132072644</v>
      </c>
      <c r="CC53" s="7" t="n">
        <v>0.6293703854374795</v>
      </c>
      <c r="CD53" s="7" t="n">
        <v>0.7346717309669585</v>
      </c>
      <c r="CE53" s="7" t="n">
        <v>0.5810580178177879</v>
      </c>
      <c r="CF53" s="7" t="n">
        <v>0.4941760155837135</v>
      </c>
      <c r="CG53" s="7" t="n">
        <v>0.3535669845046386</v>
      </c>
      <c r="CH53" s="7" t="n">
        <v>0.8324516905261894</v>
      </c>
      <c r="CI53" s="7" t="n">
        <v>0.9630981818430868</v>
      </c>
      <c r="CJ53" s="7" t="n">
        <v>0.2524061559510706</v>
      </c>
      <c r="CK53" s="7" t="n">
        <v>0.5455647163416072</v>
      </c>
      <c r="CL53" s="7" t="n">
        <v>0.9174631471993028</v>
      </c>
      <c r="CM53" s="7" t="n">
        <v>0.4323567228072548</v>
      </c>
      <c r="CN53" s="7" t="n">
        <v>0.8896799118789792</v>
      </c>
      <c r="CO53" s="7" t="n">
        <v>0.4245081496799641</v>
      </c>
      <c r="CP53" s="7" t="n">
        <v>0.8331444557849473</v>
      </c>
      <c r="CQ53" s="7" t="n">
        <v>0.04912783827937339</v>
      </c>
      <c r="CR53" s="7" t="n">
        <v>0.3589579052109203</v>
      </c>
      <c r="CS53" s="7" t="n">
        <v>0.3901597021612854</v>
      </c>
      <c r="CT53" s="7" t="n">
        <v>0.3267358121243357</v>
      </c>
      <c r="CU53" s="7" t="n">
        <v>0.3221194357796013</v>
      </c>
      <c r="CV53" s="7" t="n">
        <v>0.3138498887438044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0.7473217927393943</v>
      </c>
      <c r="D54" s="7" t="n">
        <v>0.6534612448673419</v>
      </c>
      <c r="E54" s="7" t="n">
        <v>0.4014749674990671</v>
      </c>
      <c r="F54" s="7" t="n">
        <v>0.5633009870264932</v>
      </c>
      <c r="G54" s="7" t="n">
        <v>0.3233118253716772</v>
      </c>
      <c r="H54" s="7" t="n">
        <v>0.6302235175330539</v>
      </c>
      <c r="I54" s="7" t="n">
        <v>0.5797362999902013</v>
      </c>
      <c r="J54" s="7" t="n">
        <v>0.7086331150806676</v>
      </c>
      <c r="K54" s="7" t="n">
        <v>0.595799321172645</v>
      </c>
      <c r="L54" s="7" t="n">
        <v>0.8037942138657795</v>
      </c>
      <c r="M54" s="7" t="n">
        <v>0.8950819878532765</v>
      </c>
      <c r="N54" s="7" t="n">
        <v>0.4155137990988199</v>
      </c>
      <c r="O54" s="7" t="n">
        <v>0.4654793788899119</v>
      </c>
      <c r="P54" s="7" t="n">
        <v>0.9603380740314527</v>
      </c>
      <c r="Q54" s="7" t="n">
        <v>0.7928443236524102</v>
      </c>
      <c r="R54" s="7" t="n">
        <v>0.7922872897422801</v>
      </c>
      <c r="S54" s="7" t="n">
        <v>0.8062247747910376</v>
      </c>
      <c r="T54" s="7" t="n">
        <v>0.7600096051751224</v>
      </c>
      <c r="U54" s="7" t="n">
        <v>0.3783181854246982</v>
      </c>
      <c r="V54" s="7" t="n">
        <v>0.542293895749094</v>
      </c>
      <c r="W54" s="7" t="n">
        <v>0.2145016075799509</v>
      </c>
      <c r="X54" s="7" t="n">
        <v>0.458652644576614</v>
      </c>
      <c r="Y54" s="7" t="n">
        <v>0.407635626949934</v>
      </c>
      <c r="Z54" s="7" t="n">
        <v>0.6160832748857943</v>
      </c>
      <c r="AA54" s="7" t="n">
        <v>0.7991109547189069</v>
      </c>
      <c r="AB54" s="7" t="n">
        <v>0.4334868476093781</v>
      </c>
      <c r="AC54" s="7" t="n">
        <v>0.5892939213580267</v>
      </c>
      <c r="AD54" s="7" t="n">
        <v>0.7400289446764439</v>
      </c>
      <c r="AE54" s="7" t="n">
        <v>0.7246708476281774</v>
      </c>
      <c r="AF54" s="7" t="n">
        <v>0.772086558599183</v>
      </c>
      <c r="AG54" s="7" t="n">
        <v>0.4598534581776035</v>
      </c>
      <c r="AH54" s="7" t="n">
        <v>0.7526302305120498</v>
      </c>
      <c r="AI54" s="7" t="n">
        <v>0.4752443915091089</v>
      </c>
      <c r="AJ54" s="7" t="n">
        <v>0.4056356658780172</v>
      </c>
      <c r="AK54" s="7" t="n">
        <v>0.7372457048386319</v>
      </c>
      <c r="AL54" s="7" t="n">
        <v>0.8510829323638829</v>
      </c>
      <c r="AM54" s="7" t="n">
        <v>0.4786933580434956</v>
      </c>
      <c r="AN54" s="7" t="n">
        <v>0.5306082342265512</v>
      </c>
      <c r="AO54" s="7" t="n">
        <v>0.3973301461805517</v>
      </c>
      <c r="AP54" s="7" t="n">
        <v>0.4706693679747486</v>
      </c>
      <c r="AQ54" s="7" t="n">
        <v>0.8920709927193522</v>
      </c>
      <c r="AR54" s="7" t="n">
        <v>0.189760932033088</v>
      </c>
      <c r="AS54" s="7" t="n">
        <v>0.4353394710931096</v>
      </c>
      <c r="AT54" s="7" t="n">
        <v>0.3612063932910232</v>
      </c>
      <c r="AU54" s="7" t="n">
        <v>0.5067960796543759</v>
      </c>
      <c r="AV54" s="7" t="n">
        <v>0.296493932718945</v>
      </c>
      <c r="AW54" s="7" t="n">
        <v>0.7436793444259147</v>
      </c>
      <c r="AX54" s="7" t="n">
        <v>0.9028968553752479</v>
      </c>
      <c r="AY54" s="7" t="n">
        <v>0.4227783368807851</v>
      </c>
      <c r="AZ54" s="7" t="n">
        <v>0.7832828100738617</v>
      </c>
      <c r="BA54" s="7" t="n">
        <v>0.5922298117622099</v>
      </c>
      <c r="BB54" s="7" t="n">
        <v>0.8052625344696195</v>
      </c>
      <c r="BC54" s="7" t="n">
        <v>1</v>
      </c>
      <c r="BD54" s="7" t="n">
        <v>0.4415903953380413</v>
      </c>
      <c r="BE54" s="7" t="n">
        <v>0.466917883398267</v>
      </c>
      <c r="BF54" s="7" t="n">
        <v>0.6085703815621698</v>
      </c>
      <c r="BG54" s="7" t="n">
        <v>0.4860435425026616</v>
      </c>
      <c r="BH54" s="7" t="n">
        <v>0.6151597766397153</v>
      </c>
      <c r="BI54" s="7" t="n">
        <v>0.2926236452900718</v>
      </c>
      <c r="BJ54" s="7" t="n">
        <v>0.9542522388827007</v>
      </c>
      <c r="BK54" s="7" t="n">
        <v>0.5721364281376191</v>
      </c>
      <c r="BL54" s="7" t="n">
        <v>0.7740996767563521</v>
      </c>
      <c r="BM54" s="7" t="n">
        <v>0.3405371293920126</v>
      </c>
      <c r="BN54" s="7" t="n">
        <v>0.3754299027839272</v>
      </c>
      <c r="BO54" s="7" t="n">
        <v>0.6750337250813057</v>
      </c>
      <c r="BP54" s="7" t="n">
        <v>0.4376305343190903</v>
      </c>
      <c r="BQ54" s="7" t="n">
        <v>0.508991003433366</v>
      </c>
      <c r="BR54" s="7" t="n">
        <v>0.4307161115914589</v>
      </c>
      <c r="BS54" s="7" t="n">
        <v>0.8910862858533281</v>
      </c>
      <c r="BT54" s="7" t="n">
        <v>0.5616248084425467</v>
      </c>
      <c r="BU54" s="7" t="n">
        <v>0.4327434712580465</v>
      </c>
      <c r="BV54" s="7" t="n">
        <v>0.6665704811115527</v>
      </c>
      <c r="BW54" s="7" t="n">
        <v>0.5439586805389095</v>
      </c>
      <c r="BX54" s="7" t="n">
        <v>0.4692631327566699</v>
      </c>
      <c r="BY54" s="7" t="n">
        <v>0.3824643449709241</v>
      </c>
      <c r="BZ54" s="7" t="n">
        <v>0.7003342769937132</v>
      </c>
      <c r="CA54" s="7" t="n">
        <v>0.4047908106758695</v>
      </c>
      <c r="CB54" s="7" t="n">
        <v>0.5907710439032885</v>
      </c>
      <c r="CC54" s="7" t="n">
        <v>0.6497871610590492</v>
      </c>
      <c r="CD54" s="7" t="n">
        <v>0.7049955284203797</v>
      </c>
      <c r="CE54" s="7" t="n">
        <v>0.6314288113880343</v>
      </c>
      <c r="CF54" s="7" t="n">
        <v>0.5586473303745266</v>
      </c>
      <c r="CG54" s="7" t="n">
        <v>0.3841608693211844</v>
      </c>
      <c r="CH54" s="7" t="n">
        <v>0.7076137996895104</v>
      </c>
      <c r="CI54" s="7" t="n">
        <v>0.7951930191979093</v>
      </c>
      <c r="CJ54" s="7" t="n">
        <v>0.3052538191242417</v>
      </c>
      <c r="CK54" s="7" t="n">
        <v>0.5645223131713358</v>
      </c>
      <c r="CL54" s="7" t="n">
        <v>0.8482114524052681</v>
      </c>
      <c r="CM54" s="7" t="n">
        <v>0.4718467860969717</v>
      </c>
      <c r="CN54" s="7" t="n">
        <v>0.8528665812440782</v>
      </c>
      <c r="CO54" s="7" t="n">
        <v>0.4669368870961511</v>
      </c>
      <c r="CP54" s="7" t="n">
        <v>0.7961051257745549</v>
      </c>
      <c r="CQ54" s="7" t="n">
        <v>0.1846116448916597</v>
      </c>
      <c r="CR54" s="7" t="n">
        <v>0.4192508797882443</v>
      </c>
      <c r="CS54" s="7" t="n">
        <v>0.4429148662908423</v>
      </c>
      <c r="CT54" s="7" t="n">
        <v>0.418293718080151</v>
      </c>
      <c r="CU54" s="7" t="n">
        <v>0.3283813899211817</v>
      </c>
      <c r="CV54" s="7" t="n">
        <v>0.3998136891692175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0.6654086237448134</v>
      </c>
      <c r="D55" s="7" t="n">
        <v>0.7406823343839328</v>
      </c>
      <c r="E55" s="7" t="n">
        <v>0.3206856107810586</v>
      </c>
      <c r="F55" s="7" t="n">
        <v>0.7485191349970286</v>
      </c>
      <c r="G55" s="7" t="n">
        <v>0.5421541680169811</v>
      </c>
      <c r="H55" s="7" t="n">
        <v>0.2629600449769929</v>
      </c>
      <c r="I55" s="7" t="n">
        <v>0.8168647390874511</v>
      </c>
      <c r="J55" s="7" t="n">
        <v>0.7327629890979649</v>
      </c>
      <c r="K55" s="7" t="n">
        <v>0.3206657615584879</v>
      </c>
      <c r="L55" s="7" t="n">
        <v>0.4358898296532701</v>
      </c>
      <c r="M55" s="7" t="n">
        <v>0.4845349256295525</v>
      </c>
      <c r="N55" s="7" t="n">
        <v>0.5786864493209352</v>
      </c>
      <c r="O55" s="7" t="n">
        <v>0.803601706457672</v>
      </c>
      <c r="P55" s="7" t="n">
        <v>0.4129913882917589</v>
      </c>
      <c r="Q55" s="7" t="n">
        <v>0.4010600896819501</v>
      </c>
      <c r="R55" s="7" t="n">
        <v>0.4085285664915794</v>
      </c>
      <c r="S55" s="7" t="n">
        <v>0.488220932832122</v>
      </c>
      <c r="T55" s="7" t="n">
        <v>0.69268619873384</v>
      </c>
      <c r="U55" s="7" t="n">
        <v>0.5853671750765922</v>
      </c>
      <c r="V55" s="7" t="n">
        <v>0.4163668440546437</v>
      </c>
      <c r="W55" s="7" t="n">
        <v>0.06890796792411207</v>
      </c>
      <c r="X55" s="7" t="n">
        <v>0.794223982892614</v>
      </c>
      <c r="Y55" s="7" t="n">
        <v>0.5664856299452913</v>
      </c>
      <c r="Z55" s="7" t="n">
        <v>0.4685870013201757</v>
      </c>
      <c r="AA55" s="7" t="n">
        <v>0.4123831000656993</v>
      </c>
      <c r="AB55" s="7" t="n">
        <v>0.5319327939206273</v>
      </c>
      <c r="AC55" s="7" t="n">
        <v>0.3409124909599958</v>
      </c>
      <c r="AD55" s="7" t="n">
        <v>0.5181027984919975</v>
      </c>
      <c r="AE55" s="7" t="n">
        <v>0.5271235232517963</v>
      </c>
      <c r="AF55" s="7" t="n">
        <v>0.4466529052159405</v>
      </c>
      <c r="AG55" s="7" t="n">
        <v>0.7515787523886062</v>
      </c>
      <c r="AH55" s="7" t="n">
        <v>0.6863982861222789</v>
      </c>
      <c r="AI55" s="7" t="n">
        <v>0.4760621162055941</v>
      </c>
      <c r="AJ55" s="7" t="n">
        <v>0.5986759511636568</v>
      </c>
      <c r="AK55" s="7" t="n">
        <v>0.4925929675398039</v>
      </c>
      <c r="AL55" s="7" t="n">
        <v>0.4137401107690428</v>
      </c>
      <c r="AM55" s="7" t="n">
        <v>0.006635506301063032</v>
      </c>
      <c r="AN55" s="7" t="n">
        <v>0.5932279889862851</v>
      </c>
      <c r="AO55" s="7" t="n">
        <v>-0.07299218513447846</v>
      </c>
      <c r="AP55" s="7" t="n">
        <v>0.4671810511270789</v>
      </c>
      <c r="AQ55" s="7" t="n">
        <v>0.4097292400901369</v>
      </c>
      <c r="AR55" s="7" t="n">
        <v>0.4907693284559736</v>
      </c>
      <c r="AS55" s="7" t="n">
        <v>0.7843600263396687</v>
      </c>
      <c r="AT55" s="7" t="n">
        <v>0.5371272800888506</v>
      </c>
      <c r="AU55" s="7" t="n">
        <v>0.4795933501392617</v>
      </c>
      <c r="AV55" s="7" t="n">
        <v>0.09645149123746014</v>
      </c>
      <c r="AW55" s="7" t="n">
        <v>0.7203321710773374</v>
      </c>
      <c r="AX55" s="7" t="n">
        <v>0.4142541795598713</v>
      </c>
      <c r="AY55" s="7" t="n">
        <v>0.2006691847552721</v>
      </c>
      <c r="AZ55" s="7" t="n">
        <v>0.3503747351444624</v>
      </c>
      <c r="BA55" s="7" t="n">
        <v>0.5124351029182352</v>
      </c>
      <c r="BB55" s="7" t="n">
        <v>0.4014785873155654</v>
      </c>
      <c r="BC55" s="7" t="n">
        <v>0.4415903953380413</v>
      </c>
      <c r="BD55" s="7" t="n">
        <v>1</v>
      </c>
      <c r="BE55" s="7" t="n">
        <v>0.2500603692341066</v>
      </c>
      <c r="BF55" s="7" t="n">
        <v>0.411149257600554</v>
      </c>
      <c r="BG55" s="7" t="n">
        <v>0.8177144033643851</v>
      </c>
      <c r="BH55" s="7" t="n">
        <v>0.6316518441904651</v>
      </c>
      <c r="BI55" s="7" t="n">
        <v>0.2920409273564893</v>
      </c>
      <c r="BJ55" s="7" t="n">
        <v>0.3976546588845742</v>
      </c>
      <c r="BK55" s="7" t="n">
        <v>0.3654005549611244</v>
      </c>
      <c r="BL55" s="7" t="n">
        <v>0.4458200614422731</v>
      </c>
      <c r="BM55" s="7" t="n">
        <v>0.4918423955132877</v>
      </c>
      <c r="BN55" s="7" t="n">
        <v>0.5255806516022005</v>
      </c>
      <c r="BO55" s="7" t="n">
        <v>0.5253704874947227</v>
      </c>
      <c r="BP55" s="7" t="n">
        <v>0.1848279355006613</v>
      </c>
      <c r="BQ55" s="7" t="n">
        <v>0.4644028565005062</v>
      </c>
      <c r="BR55" s="7" t="n">
        <v>0.2204260410442005</v>
      </c>
      <c r="BS55" s="7" t="n">
        <v>0.4059979276718912</v>
      </c>
      <c r="BT55" s="7" t="n">
        <v>0.5945688840072091</v>
      </c>
      <c r="BU55" s="7" t="n">
        <v>-0.03500156805025128</v>
      </c>
      <c r="BV55" s="7" t="n">
        <v>0.4648666676834208</v>
      </c>
      <c r="BW55" s="7" t="n">
        <v>0.4453651671408304</v>
      </c>
      <c r="BX55" s="7" t="n">
        <v>0.8049548810825421</v>
      </c>
      <c r="BY55" s="7" t="n">
        <v>0.5632165098006483</v>
      </c>
      <c r="BZ55" s="7" t="n">
        <v>0.3509286257619787</v>
      </c>
      <c r="CA55" s="7" t="n">
        <v>0.5717438844485787</v>
      </c>
      <c r="CB55" s="7" t="n">
        <v>0.2754278960859731</v>
      </c>
      <c r="CC55" s="7" t="n">
        <v>0.45647238994356</v>
      </c>
      <c r="CD55" s="7" t="n">
        <v>0.5386260425020419</v>
      </c>
      <c r="CE55" s="7" t="n">
        <v>0.7516477712445375</v>
      </c>
      <c r="CF55" s="7" t="n">
        <v>0.4249449574636031</v>
      </c>
      <c r="CG55" s="7" t="n">
        <v>0.5950618607445841</v>
      </c>
      <c r="CH55" s="7" t="n">
        <v>0.4438096305546986</v>
      </c>
      <c r="CI55" s="7" t="n">
        <v>0.3213095352853204</v>
      </c>
      <c r="CJ55" s="7" t="n">
        <v>0.3753876695703179</v>
      </c>
      <c r="CK55" s="7" t="n">
        <v>0.3850471943725391</v>
      </c>
      <c r="CL55" s="7" t="n">
        <v>0.4182061085545857</v>
      </c>
      <c r="CM55" s="7" t="n">
        <v>0.3128368633326813</v>
      </c>
      <c r="CN55" s="7" t="n">
        <v>0.4501992732570013</v>
      </c>
      <c r="CO55" s="7" t="n">
        <v>0.3189668253233264</v>
      </c>
      <c r="CP55" s="7" t="n">
        <v>0.5466655758129521</v>
      </c>
      <c r="CQ55" s="7" t="n">
        <v>0.4916474119727127</v>
      </c>
      <c r="CR55" s="7" t="n">
        <v>0.531317708899969</v>
      </c>
      <c r="CS55" s="7" t="n">
        <v>0.2875338182415097</v>
      </c>
      <c r="CT55" s="7" t="n">
        <v>0.1913808133189633</v>
      </c>
      <c r="CU55" s="7" t="n">
        <v>0.3809309558984698</v>
      </c>
      <c r="CV55" s="7" t="n">
        <v>0.4915874227573949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0.5680114377591285</v>
      </c>
      <c r="D56" s="7" t="n">
        <v>0.4530439577045552</v>
      </c>
      <c r="E56" s="7" t="n">
        <v>0.1204434227410863</v>
      </c>
      <c r="F56" s="7" t="n">
        <v>0.3636878458478464</v>
      </c>
      <c r="G56" s="7" t="n">
        <v>0.2876015878173419</v>
      </c>
      <c r="H56" s="7" t="n">
        <v>0.1996696405267299</v>
      </c>
      <c r="I56" s="7" t="n">
        <v>0.4606690085200942</v>
      </c>
      <c r="J56" s="7" t="n">
        <v>0.5242196499032705</v>
      </c>
      <c r="K56" s="7" t="n">
        <v>0.7829143481891087</v>
      </c>
      <c r="L56" s="7" t="n">
        <v>0.4266286237893377</v>
      </c>
      <c r="M56" s="7" t="n">
        <v>0.4654271440635364</v>
      </c>
      <c r="N56" s="7" t="n">
        <v>0.5957067653872404</v>
      </c>
      <c r="O56" s="7" t="n">
        <v>0.2337113995352082</v>
      </c>
      <c r="P56" s="7" t="n">
        <v>0.4713935981750857</v>
      </c>
      <c r="Q56" s="7" t="n">
        <v>0.3669281736131822</v>
      </c>
      <c r="R56" s="7" t="n">
        <v>0.7045623257566224</v>
      </c>
      <c r="S56" s="7" t="n">
        <v>0.6927208549299516</v>
      </c>
      <c r="T56" s="7" t="n">
        <v>0.589249189026977</v>
      </c>
      <c r="U56" s="7" t="n">
        <v>0.5459560957282609</v>
      </c>
      <c r="V56" s="7" t="n">
        <v>0.3019057457171936</v>
      </c>
      <c r="W56" s="7" t="n">
        <v>-0.1525035701933194</v>
      </c>
      <c r="X56" s="7" t="n">
        <v>0.2373514747476177</v>
      </c>
      <c r="Y56" s="7" t="n">
        <v>0.5960231729467851</v>
      </c>
      <c r="Z56" s="7" t="n">
        <v>0.3580026513312802</v>
      </c>
      <c r="AA56" s="7" t="n">
        <v>0.3782591406136775</v>
      </c>
      <c r="AB56" s="7" t="n">
        <v>0.6460222329810227</v>
      </c>
      <c r="AC56" s="7" t="n">
        <v>0.9061915488049805</v>
      </c>
      <c r="AD56" s="7" t="n">
        <v>0.6395235792066605</v>
      </c>
      <c r="AE56" s="7" t="n">
        <v>0.6329790807102859</v>
      </c>
      <c r="AF56" s="7" t="n">
        <v>0.5570398828996784</v>
      </c>
      <c r="AG56" s="7" t="n">
        <v>0.3163039851469914</v>
      </c>
      <c r="AH56" s="7" t="n">
        <v>0.5875206773285546</v>
      </c>
      <c r="AI56" s="7" t="n">
        <v>0.5050305799700263</v>
      </c>
      <c r="AJ56" s="7" t="n">
        <v>0.5765036647349254</v>
      </c>
      <c r="AK56" s="7" t="n">
        <v>0.5978291092534949</v>
      </c>
      <c r="AL56" s="7" t="n">
        <v>0.3973126090828252</v>
      </c>
      <c r="AM56" s="7" t="n">
        <v>0.5458380926648722</v>
      </c>
      <c r="AN56" s="7" t="n">
        <v>0.6966700666455067</v>
      </c>
      <c r="AO56" s="7" t="n">
        <v>0.4221126592433149</v>
      </c>
      <c r="AP56" s="7" t="n">
        <v>0.5124254673636421</v>
      </c>
      <c r="AQ56" s="7" t="n">
        <v>0.4525687136429447</v>
      </c>
      <c r="AR56" s="7" t="n">
        <v>0.1469026195649809</v>
      </c>
      <c r="AS56" s="7" t="n">
        <v>0.1942689121170072</v>
      </c>
      <c r="AT56" s="7" t="n">
        <v>0.5455961329945231</v>
      </c>
      <c r="AU56" s="7" t="n">
        <v>0.2819876153204643</v>
      </c>
      <c r="AV56" s="7" t="n">
        <v>-0.1174018011175909</v>
      </c>
      <c r="AW56" s="7" t="n">
        <v>0.532885311856677</v>
      </c>
      <c r="AX56" s="7" t="n">
        <v>0.5495256405734587</v>
      </c>
      <c r="AY56" s="7" t="n">
        <v>0.9842569058881188</v>
      </c>
      <c r="AZ56" s="7" t="n">
        <v>0.473080788123403</v>
      </c>
      <c r="BA56" s="7" t="n">
        <v>0.4103020699394568</v>
      </c>
      <c r="BB56" s="7" t="n">
        <v>0.3729071388101282</v>
      </c>
      <c r="BC56" s="7" t="n">
        <v>0.466917883398267</v>
      </c>
      <c r="BD56" s="7" t="n">
        <v>0.2500603692341066</v>
      </c>
      <c r="BE56" s="7" t="n">
        <v>1</v>
      </c>
      <c r="BF56" s="7" t="n">
        <v>0.8295325078546449</v>
      </c>
      <c r="BG56" s="7" t="n">
        <v>0.2681831269198048</v>
      </c>
      <c r="BH56" s="7" t="n">
        <v>0.3857173515318065</v>
      </c>
      <c r="BI56" s="7" t="n">
        <v>0.268028010384001</v>
      </c>
      <c r="BJ56" s="7" t="n">
        <v>0.49041459408868</v>
      </c>
      <c r="BK56" s="7" t="n">
        <v>0.9471078839208272</v>
      </c>
      <c r="BL56" s="7" t="n">
        <v>0.658549007417932</v>
      </c>
      <c r="BM56" s="7" t="n">
        <v>0.6019316267286072</v>
      </c>
      <c r="BN56" s="7" t="n">
        <v>0.5951972094848859</v>
      </c>
      <c r="BO56" s="7" t="n">
        <v>0.7529849881343923</v>
      </c>
      <c r="BP56" s="7" t="n">
        <v>0.9770149754474855</v>
      </c>
      <c r="BQ56" s="7" t="n">
        <v>0.7119605191030949</v>
      </c>
      <c r="BR56" s="7" t="n">
        <v>0.975050927738304</v>
      </c>
      <c r="BS56" s="7" t="n">
        <v>0.452696426207213</v>
      </c>
      <c r="BT56" s="7" t="n">
        <v>0.3770475238306042</v>
      </c>
      <c r="BU56" s="7" t="n">
        <v>0.4755736394306897</v>
      </c>
      <c r="BV56" s="7" t="n">
        <v>0.7897747483107611</v>
      </c>
      <c r="BW56" s="7" t="n">
        <v>0.8897117681853303</v>
      </c>
      <c r="BX56" s="7" t="n">
        <v>0.2437267372013749</v>
      </c>
      <c r="BY56" s="7" t="n">
        <v>0.5708300504369618</v>
      </c>
      <c r="BZ56" s="7" t="n">
        <v>0.2939685602953849</v>
      </c>
      <c r="CA56" s="7" t="n">
        <v>0.5908834810509977</v>
      </c>
      <c r="CB56" s="7" t="n">
        <v>0.7282416165474865</v>
      </c>
      <c r="CC56" s="7" t="n">
        <v>0.897004553105747</v>
      </c>
      <c r="CD56" s="7" t="n">
        <v>0.7869826368959041</v>
      </c>
      <c r="CE56" s="7" t="n">
        <v>0.5622541620097716</v>
      </c>
      <c r="CF56" s="7" t="n">
        <v>0.834776794752174</v>
      </c>
      <c r="CG56" s="7" t="n">
        <v>0.5350639651846792</v>
      </c>
      <c r="CH56" s="7" t="n">
        <v>0.7145593767988004</v>
      </c>
      <c r="CI56" s="7" t="n">
        <v>0.3843324976206904</v>
      </c>
      <c r="CJ56" s="7" t="n">
        <v>0.2124797034068601</v>
      </c>
      <c r="CK56" s="7" t="n">
        <v>0.7382750676940137</v>
      </c>
      <c r="CL56" s="7" t="n">
        <v>0.4361372483762008</v>
      </c>
      <c r="CM56" s="7" t="n">
        <v>0.7474700654813152</v>
      </c>
      <c r="CN56" s="7" t="n">
        <v>0.5094819409762255</v>
      </c>
      <c r="CO56" s="7" t="n">
        <v>0.7446182934139006</v>
      </c>
      <c r="CP56" s="7" t="n">
        <v>0.4685777442154094</v>
      </c>
      <c r="CQ56" s="7" t="n">
        <v>0.1414731090856778</v>
      </c>
      <c r="CR56" s="7" t="n">
        <v>0.4136965668508412</v>
      </c>
      <c r="CS56" s="7" t="n">
        <v>0.7416401820140053</v>
      </c>
      <c r="CT56" s="7" t="n">
        <v>0.9798353670704913</v>
      </c>
      <c r="CU56" s="7" t="n">
        <v>0.5994387088969337</v>
      </c>
      <c r="CV56" s="7" t="n">
        <v>0.3022522466213055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0.7152345942831836</v>
      </c>
      <c r="D57" s="7" t="n">
        <v>0.5852823597563878</v>
      </c>
      <c r="E57" s="7" t="n">
        <v>0.1946312283503709</v>
      </c>
      <c r="F57" s="7" t="n">
        <v>0.4792870450733874</v>
      </c>
      <c r="G57" s="7" t="n">
        <v>0.3594631407660926</v>
      </c>
      <c r="H57" s="7" t="n">
        <v>0.3138142268232841</v>
      </c>
      <c r="I57" s="7" t="n">
        <v>0.5564719580891748</v>
      </c>
      <c r="J57" s="7" t="n">
        <v>0.660175198543592</v>
      </c>
      <c r="K57" s="7" t="n">
        <v>0.9097590903904031</v>
      </c>
      <c r="L57" s="7" t="n">
        <v>0.6187556102161318</v>
      </c>
      <c r="M57" s="7" t="n">
        <v>0.6197293224274455</v>
      </c>
      <c r="N57" s="7" t="n">
        <v>0.5658903678346355</v>
      </c>
      <c r="O57" s="7" t="n">
        <v>0.3616746851315426</v>
      </c>
      <c r="P57" s="7" t="n">
        <v>0.5845833851105227</v>
      </c>
      <c r="Q57" s="7" t="n">
        <v>0.5648580276384255</v>
      </c>
      <c r="R57" s="7" t="n">
        <v>0.8225751100268921</v>
      </c>
      <c r="S57" s="7" t="n">
        <v>0.7904014853572582</v>
      </c>
      <c r="T57" s="7" t="n">
        <v>0.7196564815867991</v>
      </c>
      <c r="U57" s="7" t="n">
        <v>0.5389032652394804</v>
      </c>
      <c r="V57" s="7" t="n">
        <v>0.3752130266669681</v>
      </c>
      <c r="W57" s="7" t="n">
        <v>-0.0568522161747439</v>
      </c>
      <c r="X57" s="7" t="n">
        <v>0.3408299730265773</v>
      </c>
      <c r="Y57" s="7" t="n">
        <v>0.57592381789425</v>
      </c>
      <c r="Z57" s="7" t="n">
        <v>0.4024826476873188</v>
      </c>
      <c r="AA57" s="7" t="n">
        <v>0.5638922917714936</v>
      </c>
      <c r="AB57" s="7" t="n">
        <v>0.608952610621764</v>
      </c>
      <c r="AC57" s="7" t="n">
        <v>0.976932420916321</v>
      </c>
      <c r="AD57" s="7" t="n">
        <v>0.7871292352179823</v>
      </c>
      <c r="AE57" s="7" t="n">
        <v>0.776471881509017</v>
      </c>
      <c r="AF57" s="7" t="n">
        <v>0.7596049413137455</v>
      </c>
      <c r="AG57" s="7" t="n">
        <v>0.3980876428729743</v>
      </c>
      <c r="AH57" s="7" t="n">
        <v>0.7222240542382808</v>
      </c>
      <c r="AI57" s="7" t="n">
        <v>0.571454046551113</v>
      </c>
      <c r="AJ57" s="7" t="n">
        <v>0.5729132319591594</v>
      </c>
      <c r="AK57" s="7" t="n">
        <v>0.7500635403569111</v>
      </c>
      <c r="AL57" s="7" t="n">
        <v>0.5927663100664039</v>
      </c>
      <c r="AM57" s="7" t="n">
        <v>0.6139578974956565</v>
      </c>
      <c r="AN57" s="7" t="n">
        <v>0.6962463547158659</v>
      </c>
      <c r="AO57" s="7" t="n">
        <v>0.4855220344919455</v>
      </c>
      <c r="AP57" s="7" t="n">
        <v>0.5817343776597628</v>
      </c>
      <c r="AQ57" s="7" t="n">
        <v>0.6210034976377582</v>
      </c>
      <c r="AR57" s="7" t="n">
        <v>0.2051138885695028</v>
      </c>
      <c r="AS57" s="7" t="n">
        <v>0.3332505852740172</v>
      </c>
      <c r="AT57" s="7" t="n">
        <v>0.5606307165410361</v>
      </c>
      <c r="AU57" s="7" t="n">
        <v>0.3857307317279344</v>
      </c>
      <c r="AV57" s="7" t="n">
        <v>-0.019186437905372</v>
      </c>
      <c r="AW57" s="7" t="n">
        <v>0.6795136293654891</v>
      </c>
      <c r="AX57" s="7" t="n">
        <v>0.6886719050364725</v>
      </c>
      <c r="AY57" s="7" t="n">
        <v>0.7701415161716366</v>
      </c>
      <c r="AZ57" s="7" t="n">
        <v>0.5819026478780923</v>
      </c>
      <c r="BA57" s="7" t="n">
        <v>0.5118200271618044</v>
      </c>
      <c r="BB57" s="7" t="n">
        <v>0.5643107337980419</v>
      </c>
      <c r="BC57" s="7" t="n">
        <v>0.6085703815621698</v>
      </c>
      <c r="BD57" s="7" t="n">
        <v>0.411149257600554</v>
      </c>
      <c r="BE57" s="7" t="n">
        <v>0.8295325078546449</v>
      </c>
      <c r="BF57" s="7" t="n">
        <v>1</v>
      </c>
      <c r="BG57" s="7" t="n">
        <v>0.3932993555365492</v>
      </c>
      <c r="BH57" s="7" t="n">
        <v>0.5589612458484481</v>
      </c>
      <c r="BI57" s="7" t="n">
        <v>0.2234050174590102</v>
      </c>
      <c r="BJ57" s="7" t="n">
        <v>0.5975928619104184</v>
      </c>
      <c r="BK57" s="7" t="n">
        <v>0.9293083367620986</v>
      </c>
      <c r="BL57" s="7" t="n">
        <v>0.8369508675768913</v>
      </c>
      <c r="BM57" s="7" t="n">
        <v>0.5493205256899006</v>
      </c>
      <c r="BN57" s="7" t="n">
        <v>0.5641246046981803</v>
      </c>
      <c r="BO57" s="7" t="n">
        <v>0.9105667967206814</v>
      </c>
      <c r="BP57" s="7" t="n">
        <v>0.7943238441749212</v>
      </c>
      <c r="BQ57" s="7" t="n">
        <v>0.6846874275935914</v>
      </c>
      <c r="BR57" s="7" t="n">
        <v>0.7911000609640593</v>
      </c>
      <c r="BS57" s="7" t="n">
        <v>0.6222318489959332</v>
      </c>
      <c r="BT57" s="7" t="n">
        <v>0.4547294831623785</v>
      </c>
      <c r="BU57" s="7" t="n">
        <v>0.5402189201072325</v>
      </c>
      <c r="BV57" s="7" t="n">
        <v>0.9537860950549314</v>
      </c>
      <c r="BW57" s="7" t="n">
        <v>0.9197123370996108</v>
      </c>
      <c r="BX57" s="7" t="n">
        <v>0.3641873980456177</v>
      </c>
      <c r="BY57" s="7" t="n">
        <v>0.5560748568059425</v>
      </c>
      <c r="BZ57" s="7" t="n">
        <v>0.5017561540579408</v>
      </c>
      <c r="CA57" s="7" t="n">
        <v>0.5647217897095184</v>
      </c>
      <c r="CB57" s="7" t="n">
        <v>0.8419037168423602</v>
      </c>
      <c r="CC57" s="7" t="n">
        <v>0.9109676298443672</v>
      </c>
      <c r="CD57" s="7" t="n">
        <v>0.8783141505941182</v>
      </c>
      <c r="CE57" s="7" t="n">
        <v>0.6750706906642869</v>
      </c>
      <c r="CF57" s="7" t="n">
        <v>0.9928009987700618</v>
      </c>
      <c r="CG57" s="7" t="n">
        <v>0.5474436337820308</v>
      </c>
      <c r="CH57" s="7" t="n">
        <v>0.8550675303966022</v>
      </c>
      <c r="CI57" s="7" t="n">
        <v>0.5727597324973073</v>
      </c>
      <c r="CJ57" s="7" t="n">
        <v>0.255108477438494</v>
      </c>
      <c r="CK57" s="7" t="n">
        <v>0.9544441901758706</v>
      </c>
      <c r="CL57" s="7" t="n">
        <v>0.6108283091090045</v>
      </c>
      <c r="CM57" s="7" t="n">
        <v>0.9459045936676292</v>
      </c>
      <c r="CN57" s="7" t="n">
        <v>0.6782319083262429</v>
      </c>
      <c r="CO57" s="7" t="n">
        <v>0.9460713844033285</v>
      </c>
      <c r="CP57" s="7" t="n">
        <v>0.6365120619121611</v>
      </c>
      <c r="CQ57" s="7" t="n">
        <v>0.1989943330669725</v>
      </c>
      <c r="CR57" s="7" t="n">
        <v>0.4707197404742891</v>
      </c>
      <c r="CS57" s="7" t="n">
        <v>0.9321168538274908</v>
      </c>
      <c r="CT57" s="7" t="n">
        <v>0.7642842576551229</v>
      </c>
      <c r="CU57" s="7" t="n">
        <v>0.5781686783221133</v>
      </c>
      <c r="CV57" s="7" t="n">
        <v>0.333209004533009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0.7196764874820104</v>
      </c>
      <c r="D58" s="7" t="n">
        <v>0.8611296447401413</v>
      </c>
      <c r="E58" s="7" t="n">
        <v>0.3802002656102813</v>
      </c>
      <c r="F58" s="7" t="n">
        <v>0.9087095375352239</v>
      </c>
      <c r="G58" s="7" t="n">
        <v>0.70638715861642</v>
      </c>
      <c r="H58" s="7" t="n">
        <v>0.2944320289807691</v>
      </c>
      <c r="I58" s="7" t="n">
        <v>0.9354968995339771</v>
      </c>
      <c r="J58" s="7" t="n">
        <v>0.8451042231609339</v>
      </c>
      <c r="K58" s="7" t="n">
        <v>0.2856895463186605</v>
      </c>
      <c r="L58" s="7" t="n">
        <v>0.4325009802012741</v>
      </c>
      <c r="M58" s="7" t="n">
        <v>0.5677226949833498</v>
      </c>
      <c r="N58" s="7" t="n">
        <v>0.6736349298988941</v>
      </c>
      <c r="O58" s="7" t="n">
        <v>0.9973508818025796</v>
      </c>
      <c r="P58" s="7" t="n">
        <v>0.4448228308636366</v>
      </c>
      <c r="Q58" s="7" t="n">
        <v>0.4036409944844905</v>
      </c>
      <c r="R58" s="7" t="n">
        <v>0.3798403462646147</v>
      </c>
      <c r="S58" s="7" t="n">
        <v>0.4984853849027249</v>
      </c>
      <c r="T58" s="7" t="n">
        <v>0.7815590446930523</v>
      </c>
      <c r="U58" s="7" t="n">
        <v>0.7103160292086165</v>
      </c>
      <c r="V58" s="7" t="n">
        <v>0.4795993726217322</v>
      </c>
      <c r="W58" s="7" t="n">
        <v>0.08686846500990843</v>
      </c>
      <c r="X58" s="7" t="n">
        <v>0.9777429240812776</v>
      </c>
      <c r="Y58" s="7" t="n">
        <v>0.6757607780503964</v>
      </c>
      <c r="Z58" s="7" t="n">
        <v>0.5219781800282002</v>
      </c>
      <c r="AA58" s="7" t="n">
        <v>0.4313342235176657</v>
      </c>
      <c r="AB58" s="7" t="n">
        <v>0.6277025512305423</v>
      </c>
      <c r="AC58" s="7" t="n">
        <v>0.3123292283917397</v>
      </c>
      <c r="AD58" s="7" t="n">
        <v>0.5782005550993646</v>
      </c>
      <c r="AE58" s="7" t="n">
        <v>0.5981691663071352</v>
      </c>
      <c r="AF58" s="7" t="n">
        <v>0.460600680032586</v>
      </c>
      <c r="AG58" s="7" t="n">
        <v>0.9111787430523213</v>
      </c>
      <c r="AH58" s="7" t="n">
        <v>0.7894240178285883</v>
      </c>
      <c r="AI58" s="7" t="n">
        <v>0.5709512431863581</v>
      </c>
      <c r="AJ58" s="7" t="n">
        <v>0.6988121873837789</v>
      </c>
      <c r="AK58" s="7" t="n">
        <v>0.5617450451827121</v>
      </c>
      <c r="AL58" s="7" t="n">
        <v>0.4145367198034883</v>
      </c>
      <c r="AM58" s="7" t="n">
        <v>-0.1113671218717448</v>
      </c>
      <c r="AN58" s="7" t="n">
        <v>0.6282715995061813</v>
      </c>
      <c r="AO58" s="7" t="n">
        <v>-0.1949181238890888</v>
      </c>
      <c r="AP58" s="7" t="n">
        <v>0.5583888170004313</v>
      </c>
      <c r="AQ58" s="7" t="n">
        <v>0.4537203084229857</v>
      </c>
      <c r="AR58" s="7" t="n">
        <v>0.6852749050112555</v>
      </c>
      <c r="AS58" s="7" t="n">
        <v>0.9808088002294676</v>
      </c>
      <c r="AT58" s="7" t="n">
        <v>0.6462535928421376</v>
      </c>
      <c r="AU58" s="7" t="n">
        <v>0.4338615154722534</v>
      </c>
      <c r="AV58" s="7" t="n">
        <v>0.1373739907304764</v>
      </c>
      <c r="AW58" s="7" t="n">
        <v>0.8243285120868297</v>
      </c>
      <c r="AX58" s="7" t="n">
        <v>0.4186507077014504</v>
      </c>
      <c r="AY58" s="7" t="n">
        <v>0.1981833076196794</v>
      </c>
      <c r="AZ58" s="7" t="n">
        <v>0.3633877771210015</v>
      </c>
      <c r="BA58" s="7" t="n">
        <v>0.4548710052772074</v>
      </c>
      <c r="BB58" s="7" t="n">
        <v>0.3952851972669179</v>
      </c>
      <c r="BC58" s="7" t="n">
        <v>0.4860435425026616</v>
      </c>
      <c r="BD58" s="7" t="n">
        <v>0.8177144033643851</v>
      </c>
      <c r="BE58" s="7" t="n">
        <v>0.2681831269198048</v>
      </c>
      <c r="BF58" s="7" t="n">
        <v>0.3932993555365492</v>
      </c>
      <c r="BG58" s="7" t="n">
        <v>1</v>
      </c>
      <c r="BH58" s="7" t="n">
        <v>0.6801183118105913</v>
      </c>
      <c r="BI58" s="7" t="n">
        <v>0.2978753680027646</v>
      </c>
      <c r="BJ58" s="7" t="n">
        <v>0.4182828911989394</v>
      </c>
      <c r="BK58" s="7" t="n">
        <v>0.3867866142220748</v>
      </c>
      <c r="BL58" s="7" t="n">
        <v>0.4502590964765288</v>
      </c>
      <c r="BM58" s="7" t="n">
        <v>0.5983384703901189</v>
      </c>
      <c r="BN58" s="7" t="n">
        <v>0.6429140080254426</v>
      </c>
      <c r="BO58" s="7" t="n">
        <v>0.5303199263657667</v>
      </c>
      <c r="BP58" s="7" t="n">
        <v>0.1862489908680729</v>
      </c>
      <c r="BQ58" s="7" t="n">
        <v>0.4823295552513096</v>
      </c>
      <c r="BR58" s="7" t="n">
        <v>0.2130778103353539</v>
      </c>
      <c r="BS58" s="7" t="n">
        <v>0.4471556723067941</v>
      </c>
      <c r="BT58" s="7" t="n">
        <v>0.7114160259270174</v>
      </c>
      <c r="BU58" s="7" t="n">
        <v>-0.1552520969346602</v>
      </c>
      <c r="BV58" s="7" t="n">
        <v>0.4765216387123473</v>
      </c>
      <c r="BW58" s="7" t="n">
        <v>0.5013679458068939</v>
      </c>
      <c r="BX58" s="7" t="n">
        <v>0.9668852799758179</v>
      </c>
      <c r="BY58" s="7" t="n">
        <v>0.6860108254105509</v>
      </c>
      <c r="BZ58" s="7" t="n">
        <v>0.2742487523224816</v>
      </c>
      <c r="CA58" s="7" t="n">
        <v>0.6708427882202909</v>
      </c>
      <c r="CB58" s="7" t="n">
        <v>0.2621336444190802</v>
      </c>
      <c r="CC58" s="7" t="n">
        <v>0.4818100381440353</v>
      </c>
      <c r="CD58" s="7" t="n">
        <v>0.5896613605151646</v>
      </c>
      <c r="CE58" s="7" t="n">
        <v>0.894485348674896</v>
      </c>
      <c r="CF58" s="7" t="n">
        <v>0.418092335003004</v>
      </c>
      <c r="CG58" s="7" t="n">
        <v>0.7174933175535489</v>
      </c>
      <c r="CH58" s="7" t="n">
        <v>0.4572002878032487</v>
      </c>
      <c r="CI58" s="7" t="n">
        <v>0.3253416604783705</v>
      </c>
      <c r="CJ58" s="7" t="n">
        <v>0.4202634408886196</v>
      </c>
      <c r="CK58" s="7" t="n">
        <v>0.3316032862268942</v>
      </c>
      <c r="CL58" s="7" t="n">
        <v>0.4658957531223424</v>
      </c>
      <c r="CM58" s="7" t="n">
        <v>0.2557892855264453</v>
      </c>
      <c r="CN58" s="7" t="n">
        <v>0.4930667238910731</v>
      </c>
      <c r="CO58" s="7" t="n">
        <v>0.2629532188632275</v>
      </c>
      <c r="CP58" s="7" t="n">
        <v>0.544486588874934</v>
      </c>
      <c r="CQ58" s="7" t="n">
        <v>0.6855543231160148</v>
      </c>
      <c r="CR58" s="7" t="n">
        <v>0.6593749111189734</v>
      </c>
      <c r="CS58" s="7" t="n">
        <v>0.2333986484820851</v>
      </c>
      <c r="CT58" s="7" t="n">
        <v>0.1958651444955102</v>
      </c>
      <c r="CU58" s="7" t="n">
        <v>0.4773888474772781</v>
      </c>
      <c r="CV58" s="7" t="n">
        <v>0.5623217240254964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0.8180014150626829</v>
      </c>
      <c r="D59" s="7" t="n">
        <v>0.7937436433243392</v>
      </c>
      <c r="E59" s="7" t="n">
        <v>0.5536276819507679</v>
      </c>
      <c r="F59" s="7" t="n">
        <v>0.7472069596557773</v>
      </c>
      <c r="G59" s="7" t="n">
        <v>0.5376332579019248</v>
      </c>
      <c r="H59" s="7" t="n">
        <v>0.5135654856249589</v>
      </c>
      <c r="I59" s="7" t="n">
        <v>0.7658078032409114</v>
      </c>
      <c r="J59" s="7" t="n">
        <v>0.8342688321295435</v>
      </c>
      <c r="K59" s="7" t="n">
        <v>0.5121509027583575</v>
      </c>
      <c r="L59" s="7" t="n">
        <v>0.7262805975566611</v>
      </c>
      <c r="M59" s="7" t="n">
        <v>0.7128235401031152</v>
      </c>
      <c r="N59" s="7" t="n">
        <v>0.5526358847188443</v>
      </c>
      <c r="O59" s="7" t="n">
        <v>0.6632207109090996</v>
      </c>
      <c r="P59" s="7" t="n">
        <v>0.611692626826211</v>
      </c>
      <c r="Q59" s="7" t="n">
        <v>0.7112064165604166</v>
      </c>
      <c r="R59" s="7" t="n">
        <v>0.6790162290425233</v>
      </c>
      <c r="S59" s="7" t="n">
        <v>0.7252667452096946</v>
      </c>
      <c r="T59" s="7" t="n">
        <v>0.8345327845359106</v>
      </c>
      <c r="U59" s="7" t="n">
        <v>0.5502646716697472</v>
      </c>
      <c r="V59" s="7" t="n">
        <v>0.6709469726508254</v>
      </c>
      <c r="W59" s="7" t="n">
        <v>0.2674117791652583</v>
      </c>
      <c r="X59" s="7" t="n">
        <v>0.6661158453256889</v>
      </c>
      <c r="Y59" s="7" t="n">
        <v>0.5622112944102658</v>
      </c>
      <c r="Z59" s="7" t="n">
        <v>0.5747283558747074</v>
      </c>
      <c r="AA59" s="7" t="n">
        <v>0.7182019970890904</v>
      </c>
      <c r="AB59" s="7" t="n">
        <v>0.5689671546715931</v>
      </c>
      <c r="AC59" s="7" t="n">
        <v>0.5152004725908321</v>
      </c>
      <c r="AD59" s="7" t="n">
        <v>0.7609859843011439</v>
      </c>
      <c r="AE59" s="7" t="n">
        <v>0.7608847050843864</v>
      </c>
      <c r="AF59" s="7" t="n">
        <v>0.7448187512953854</v>
      </c>
      <c r="AG59" s="7" t="n">
        <v>0.7468802811474409</v>
      </c>
      <c r="AH59" s="7" t="n">
        <v>0.8492914946752412</v>
      </c>
      <c r="AI59" s="7" t="n">
        <v>0.5962447110598859</v>
      </c>
      <c r="AJ59" s="7" t="n">
        <v>0.5720517289334494</v>
      </c>
      <c r="AK59" s="7" t="n">
        <v>0.7516494742861732</v>
      </c>
      <c r="AL59" s="7" t="n">
        <v>0.7035026273828587</v>
      </c>
      <c r="AM59" s="7" t="n">
        <v>0.2123831030255284</v>
      </c>
      <c r="AN59" s="7" t="n">
        <v>0.596953935298564</v>
      </c>
      <c r="AO59" s="7" t="n">
        <v>0.1186534443645981</v>
      </c>
      <c r="AP59" s="7" t="n">
        <v>0.5894571518745669</v>
      </c>
      <c r="AQ59" s="7" t="n">
        <v>0.6769713053970213</v>
      </c>
      <c r="AR59" s="7" t="n">
        <v>0.435467132590271</v>
      </c>
      <c r="AS59" s="7" t="n">
        <v>0.6191630027094103</v>
      </c>
      <c r="AT59" s="7" t="n">
        <v>0.5380676636220623</v>
      </c>
      <c r="AU59" s="7" t="n">
        <v>0.6257818448150854</v>
      </c>
      <c r="AV59" s="7" t="n">
        <v>0.2981255215039445</v>
      </c>
      <c r="AW59" s="7" t="n">
        <v>0.8351920756540953</v>
      </c>
      <c r="AX59" s="7" t="n">
        <v>0.6645506730513855</v>
      </c>
      <c r="AY59" s="7" t="n">
        <v>0.3414636680102851</v>
      </c>
      <c r="AZ59" s="7" t="n">
        <v>0.5598499039634055</v>
      </c>
      <c r="BA59" s="7" t="n">
        <v>0.6751288313676576</v>
      </c>
      <c r="BB59" s="7" t="n">
        <v>0.7087843855846319</v>
      </c>
      <c r="BC59" s="7" t="n">
        <v>0.6151597766397153</v>
      </c>
      <c r="BD59" s="7" t="n">
        <v>0.6316518441904651</v>
      </c>
      <c r="BE59" s="7" t="n">
        <v>0.3857173515318065</v>
      </c>
      <c r="BF59" s="7" t="n">
        <v>0.5589612458484481</v>
      </c>
      <c r="BG59" s="7" t="n">
        <v>0.6801183118105913</v>
      </c>
      <c r="BH59" s="7" t="n">
        <v>1</v>
      </c>
      <c r="BI59" s="7" t="n">
        <v>0.3643394797270371</v>
      </c>
      <c r="BJ59" s="7" t="n">
        <v>0.5934993779358032</v>
      </c>
      <c r="BK59" s="7" t="n">
        <v>0.5251310824715172</v>
      </c>
      <c r="BL59" s="7" t="n">
        <v>0.7111366804318034</v>
      </c>
      <c r="BM59" s="7" t="n">
        <v>0.462258317146734</v>
      </c>
      <c r="BN59" s="7" t="n">
        <v>0.5150100702787931</v>
      </c>
      <c r="BO59" s="7" t="n">
        <v>0.6923196760337863</v>
      </c>
      <c r="BP59" s="7" t="n">
        <v>0.3429671885790166</v>
      </c>
      <c r="BQ59" s="7" t="n">
        <v>0.519603255029444</v>
      </c>
      <c r="BR59" s="7" t="n">
        <v>0.3420222773066177</v>
      </c>
      <c r="BS59" s="7" t="n">
        <v>0.6760245254005297</v>
      </c>
      <c r="BT59" s="7" t="n">
        <v>0.7806311352528024</v>
      </c>
      <c r="BU59" s="7" t="n">
        <v>0.1658578511318967</v>
      </c>
      <c r="BV59" s="7" t="n">
        <v>0.6399859022404365</v>
      </c>
      <c r="BW59" s="7" t="n">
        <v>0.5327657500925521</v>
      </c>
      <c r="BX59" s="7" t="n">
        <v>0.7472354404060072</v>
      </c>
      <c r="BY59" s="7" t="n">
        <v>0.5436691274779137</v>
      </c>
      <c r="BZ59" s="7" t="n">
        <v>0.6447117566095482</v>
      </c>
      <c r="CA59" s="7" t="n">
        <v>0.5372696840268587</v>
      </c>
      <c r="CB59" s="7" t="n">
        <v>0.5577027291730287</v>
      </c>
      <c r="CC59" s="7" t="n">
        <v>0.6107685949542503</v>
      </c>
      <c r="CD59" s="7" t="n">
        <v>0.7149714638590988</v>
      </c>
      <c r="CE59" s="7" t="n">
        <v>0.7863663382424924</v>
      </c>
      <c r="CF59" s="7" t="n">
        <v>0.5386082368118332</v>
      </c>
      <c r="CG59" s="7" t="n">
        <v>0.5587844319893107</v>
      </c>
      <c r="CH59" s="7" t="n">
        <v>0.6901931065442137</v>
      </c>
      <c r="CI59" s="7" t="n">
        <v>0.6463507316432843</v>
      </c>
      <c r="CJ59" s="7" t="n">
        <v>0.5597650046460937</v>
      </c>
      <c r="CK59" s="7" t="n">
        <v>0.5070833518327593</v>
      </c>
      <c r="CL59" s="7" t="n">
        <v>0.6930417846300496</v>
      </c>
      <c r="CM59" s="7" t="n">
        <v>0.4142719519649826</v>
      </c>
      <c r="CN59" s="7" t="n">
        <v>0.7009960679081214</v>
      </c>
      <c r="CO59" s="7" t="n">
        <v>0.4179091677238085</v>
      </c>
      <c r="CP59" s="7" t="n">
        <v>0.7586541027621455</v>
      </c>
      <c r="CQ59" s="7" t="n">
        <v>0.4319945516853153</v>
      </c>
      <c r="CR59" s="7" t="n">
        <v>0.6089133788537374</v>
      </c>
      <c r="CS59" s="7" t="n">
        <v>0.375673762989839</v>
      </c>
      <c r="CT59" s="7" t="n">
        <v>0.3295967446848757</v>
      </c>
      <c r="CU59" s="7" t="n">
        <v>0.4857251198507372</v>
      </c>
      <c r="CV59" s="7" t="n">
        <v>0.5750163581688211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0.4714211516370595</v>
      </c>
      <c r="D60" s="7" t="n">
        <v>0.3871551604205608</v>
      </c>
      <c r="E60" s="7" t="n">
        <v>0.3984295616806261</v>
      </c>
      <c r="F60" s="7" t="n">
        <v>0.3527893683898264</v>
      </c>
      <c r="G60" s="7" t="n">
        <v>0.3467037271437193</v>
      </c>
      <c r="H60" s="7" t="n">
        <v>0.351089914994587</v>
      </c>
      <c r="I60" s="7" t="n">
        <v>0.3426189785854207</v>
      </c>
      <c r="J60" s="7" t="n">
        <v>0.4198205632991401</v>
      </c>
      <c r="K60" s="7" t="n">
        <v>0.06686163519434563</v>
      </c>
      <c r="L60" s="7" t="n">
        <v>0.2946980771954111</v>
      </c>
      <c r="M60" s="7" t="n">
        <v>0.3568256262828473</v>
      </c>
      <c r="N60" s="7" t="n">
        <v>0.2797894339572635</v>
      </c>
      <c r="O60" s="7" t="n">
        <v>0.2633187949067028</v>
      </c>
      <c r="P60" s="7" t="n">
        <v>0.317898976889514</v>
      </c>
      <c r="Q60" s="7" t="n">
        <v>0.2780948512210184</v>
      </c>
      <c r="R60" s="7" t="n">
        <v>0.4184164712926469</v>
      </c>
      <c r="S60" s="7" t="n">
        <v>0.4751787509676808</v>
      </c>
      <c r="T60" s="7" t="n">
        <v>0.4494147627459285</v>
      </c>
      <c r="U60" s="7" t="n">
        <v>0.2572643568226677</v>
      </c>
      <c r="V60" s="7" t="n">
        <v>0.506564889859941</v>
      </c>
      <c r="W60" s="7" t="n">
        <v>0.217855748334854</v>
      </c>
      <c r="X60" s="7" t="n">
        <v>0.4551698850282286</v>
      </c>
      <c r="Y60" s="7" t="n">
        <v>0.2960681400458172</v>
      </c>
      <c r="Z60" s="7" t="n">
        <v>0.887660368097593</v>
      </c>
      <c r="AA60" s="7" t="n">
        <v>0.2766418342506394</v>
      </c>
      <c r="AB60" s="7" t="n">
        <v>0.3376330106881596</v>
      </c>
      <c r="AC60" s="7" t="n">
        <v>0.2631754960711404</v>
      </c>
      <c r="AD60" s="7" t="n">
        <v>0.4056327488903493</v>
      </c>
      <c r="AE60" s="7" t="n">
        <v>0.3646923592292463</v>
      </c>
      <c r="AF60" s="7" t="n">
        <v>0.3545469395991938</v>
      </c>
      <c r="AG60" s="7" t="n">
        <v>0.4220473255603928</v>
      </c>
      <c r="AH60" s="7" t="n">
        <v>0.4298335979053718</v>
      </c>
      <c r="AI60" s="7" t="n">
        <v>0.4169982485854524</v>
      </c>
      <c r="AJ60" s="7" t="n">
        <v>0.2390523841013612</v>
      </c>
      <c r="AK60" s="7" t="n">
        <v>0.370922416211951</v>
      </c>
      <c r="AL60" s="7" t="n">
        <v>0.2705617406757344</v>
      </c>
      <c r="AM60" s="7" t="n">
        <v>0.1431658120453032</v>
      </c>
      <c r="AN60" s="7" t="n">
        <v>0.4850272790775191</v>
      </c>
      <c r="AO60" s="7" t="n">
        <v>0.0478110137367477</v>
      </c>
      <c r="AP60" s="7" t="n">
        <v>0.4217605104030443</v>
      </c>
      <c r="AQ60" s="7" t="n">
        <v>0.3298146003254939</v>
      </c>
      <c r="AR60" s="7" t="n">
        <v>0.2593528118110368</v>
      </c>
      <c r="AS60" s="7" t="n">
        <v>0.2061879222659275</v>
      </c>
      <c r="AT60" s="7" t="n">
        <v>0.1959284145924494</v>
      </c>
      <c r="AU60" s="7" t="n">
        <v>0.4261184683676442</v>
      </c>
      <c r="AV60" s="7" t="n">
        <v>0.2098494645065876</v>
      </c>
      <c r="AW60" s="7" t="n">
        <v>0.429339401739841</v>
      </c>
      <c r="AX60" s="7" t="n">
        <v>0.3573816562085086</v>
      </c>
      <c r="AY60" s="7" t="n">
        <v>0.2616695076690917</v>
      </c>
      <c r="AZ60" s="7" t="n">
        <v>0.4301851153009319</v>
      </c>
      <c r="BA60" s="7" t="n">
        <v>0.4193741940169999</v>
      </c>
      <c r="BB60" s="7" t="n">
        <v>0.2752584715443637</v>
      </c>
      <c r="BC60" s="7" t="n">
        <v>0.2926236452900718</v>
      </c>
      <c r="BD60" s="7" t="n">
        <v>0.2920409273564893</v>
      </c>
      <c r="BE60" s="7" t="n">
        <v>0.268028010384001</v>
      </c>
      <c r="BF60" s="7" t="n">
        <v>0.2234050174590102</v>
      </c>
      <c r="BG60" s="7" t="n">
        <v>0.2978753680027646</v>
      </c>
      <c r="BH60" s="7" t="n">
        <v>0.3643394797270371</v>
      </c>
      <c r="BI60" s="7" t="n">
        <v>1</v>
      </c>
      <c r="BJ60" s="7" t="n">
        <v>0.3219288697506013</v>
      </c>
      <c r="BK60" s="7" t="n">
        <v>0.251763214058338</v>
      </c>
      <c r="BL60" s="7" t="n">
        <v>0.3017751561462311</v>
      </c>
      <c r="BM60" s="7" t="n">
        <v>0.286172858906208</v>
      </c>
      <c r="BN60" s="7" t="n">
        <v>0.270352113611038</v>
      </c>
      <c r="BO60" s="7" t="n">
        <v>0.402827536555154</v>
      </c>
      <c r="BP60" s="7" t="n">
        <v>0.2621260683503606</v>
      </c>
      <c r="BQ60" s="7" t="n">
        <v>0.4648974596722171</v>
      </c>
      <c r="BR60" s="7" t="n">
        <v>0.2682128995865259</v>
      </c>
      <c r="BS60" s="7" t="n">
        <v>0.3340561331037686</v>
      </c>
      <c r="BT60" s="7" t="n">
        <v>0.4013764474809934</v>
      </c>
      <c r="BU60" s="7" t="n">
        <v>0.0640568238561533</v>
      </c>
      <c r="BV60" s="7" t="n">
        <v>0.346247926319831</v>
      </c>
      <c r="BW60" s="7" t="n">
        <v>0.2630406261049596</v>
      </c>
      <c r="BX60" s="7" t="n">
        <v>0.3477473799299131</v>
      </c>
      <c r="BY60" s="7" t="n">
        <v>0.2742864400819996</v>
      </c>
      <c r="BZ60" s="7" t="n">
        <v>0.204106356170749</v>
      </c>
      <c r="CA60" s="7" t="n">
        <v>0.2583126329592204</v>
      </c>
      <c r="CB60" s="7" t="n">
        <v>0.3093216326869201</v>
      </c>
      <c r="CC60" s="7" t="n">
        <v>0.3257465774224366</v>
      </c>
      <c r="CD60" s="7" t="n">
        <v>0.3038136923804939</v>
      </c>
      <c r="CE60" s="7" t="n">
        <v>0.3425995774547859</v>
      </c>
      <c r="CF60" s="7" t="n">
        <v>0.2121899127447926</v>
      </c>
      <c r="CG60" s="7" t="n">
        <v>0.2212790879470554</v>
      </c>
      <c r="CH60" s="7" t="n">
        <v>0.2656976238032435</v>
      </c>
      <c r="CI60" s="7" t="n">
        <v>0.2802768020137462</v>
      </c>
      <c r="CJ60" s="7" t="n">
        <v>0.3076691842614678</v>
      </c>
      <c r="CK60" s="7" t="n">
        <v>0.08045920553815526</v>
      </c>
      <c r="CL60" s="7" t="n">
        <v>0.3433973122657398</v>
      </c>
      <c r="CM60" s="7" t="n">
        <v>0.04702883377569589</v>
      </c>
      <c r="CN60" s="7" t="n">
        <v>0.3497619787474082</v>
      </c>
      <c r="CO60" s="7" t="n">
        <v>0.04954705051446427</v>
      </c>
      <c r="CP60" s="7" t="n">
        <v>0.4462918686020692</v>
      </c>
      <c r="CQ60" s="7" t="n">
        <v>0.2537821526733658</v>
      </c>
      <c r="CR60" s="7" t="n">
        <v>0.4302649940651526</v>
      </c>
      <c r="CS60" s="7" t="n">
        <v>0.02495184623571975</v>
      </c>
      <c r="CT60" s="7" t="n">
        <v>0.2620023051775735</v>
      </c>
      <c r="CU60" s="7" t="n">
        <v>0.3215356319305862</v>
      </c>
      <c r="CV60" s="7" t="n">
        <v>0.4705054901981338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0.7814346001175282</v>
      </c>
      <c r="D61" s="7" t="n">
        <v>0.6680648758707888</v>
      </c>
      <c r="E61" s="7" t="n">
        <v>0.5309035316437427</v>
      </c>
      <c r="F61" s="7" t="n">
        <v>0.556982426172638</v>
      </c>
      <c r="G61" s="7" t="n">
        <v>0.3714099552548291</v>
      </c>
      <c r="H61" s="7" t="n">
        <v>0.7708076912396317</v>
      </c>
      <c r="I61" s="7" t="n">
        <v>0.5312459571508357</v>
      </c>
      <c r="J61" s="7" t="n">
        <v>0.707676465538575</v>
      </c>
      <c r="K61" s="7" t="n">
        <v>0.5701932591622615</v>
      </c>
      <c r="L61" s="7" t="n">
        <v>0.7754240990981098</v>
      </c>
      <c r="M61" s="7" t="n">
        <v>0.9027147036307344</v>
      </c>
      <c r="N61" s="7" t="n">
        <v>0.4192768053258745</v>
      </c>
      <c r="O61" s="7" t="n">
        <v>0.395859735088161</v>
      </c>
      <c r="P61" s="7" t="n">
        <v>0.9954803744123509</v>
      </c>
      <c r="Q61" s="7" t="n">
        <v>0.7633777863971416</v>
      </c>
      <c r="R61" s="7" t="n">
        <v>0.8074231677891699</v>
      </c>
      <c r="S61" s="7" t="n">
        <v>0.8460612848197944</v>
      </c>
      <c r="T61" s="7" t="n">
        <v>0.7699364912261104</v>
      </c>
      <c r="U61" s="7" t="n">
        <v>0.371932549383656</v>
      </c>
      <c r="V61" s="7" t="n">
        <v>0.6467226835493253</v>
      </c>
      <c r="W61" s="7" t="n">
        <v>0.3581936127110995</v>
      </c>
      <c r="X61" s="7" t="n">
        <v>0.4021664502990291</v>
      </c>
      <c r="Y61" s="7" t="n">
        <v>0.407299569033825</v>
      </c>
      <c r="Z61" s="7" t="n">
        <v>0.6466557152868302</v>
      </c>
      <c r="AA61" s="7" t="n">
        <v>0.7665875214421521</v>
      </c>
      <c r="AB61" s="7" t="n">
        <v>0.4404320400896611</v>
      </c>
      <c r="AC61" s="7" t="n">
        <v>0.5932344733419624</v>
      </c>
      <c r="AD61" s="7" t="n">
        <v>0.7111635593605988</v>
      </c>
      <c r="AE61" s="7" t="n">
        <v>0.6930576954259651</v>
      </c>
      <c r="AF61" s="7" t="n">
        <v>0.7399910886263862</v>
      </c>
      <c r="AG61" s="7" t="n">
        <v>0.4623899266803149</v>
      </c>
      <c r="AH61" s="7" t="n">
        <v>0.7306232803796378</v>
      </c>
      <c r="AI61" s="7" t="n">
        <v>0.5440631902950041</v>
      </c>
      <c r="AJ61" s="7" t="n">
        <v>0.4145007641251755</v>
      </c>
      <c r="AK61" s="7" t="n">
        <v>0.7036145951262313</v>
      </c>
      <c r="AL61" s="7" t="n">
        <v>0.8097359333650067</v>
      </c>
      <c r="AM61" s="7" t="n">
        <v>0.5125138871534978</v>
      </c>
      <c r="AN61" s="7" t="n">
        <v>0.5420826843360499</v>
      </c>
      <c r="AO61" s="7" t="n">
        <v>0.4239042765885772</v>
      </c>
      <c r="AP61" s="7" t="n">
        <v>0.5411509019565637</v>
      </c>
      <c r="AQ61" s="7" t="n">
        <v>0.8347487101423929</v>
      </c>
      <c r="AR61" s="7" t="n">
        <v>0.236526738827755</v>
      </c>
      <c r="AS61" s="7" t="n">
        <v>0.3626590711963252</v>
      </c>
      <c r="AT61" s="7" t="n">
        <v>0.3443441372629756</v>
      </c>
      <c r="AU61" s="7" t="n">
        <v>0.6246445371241437</v>
      </c>
      <c r="AV61" s="7" t="n">
        <v>0.4222942873837356</v>
      </c>
      <c r="AW61" s="7" t="n">
        <v>0.7463712053186173</v>
      </c>
      <c r="AX61" s="7" t="n">
        <v>0.9044382825323032</v>
      </c>
      <c r="AY61" s="7" t="n">
        <v>0.4561695186092619</v>
      </c>
      <c r="AZ61" s="7" t="n">
        <v>0.8376717891836081</v>
      </c>
      <c r="BA61" s="7" t="n">
        <v>0.6958697860941615</v>
      </c>
      <c r="BB61" s="7" t="n">
        <v>0.7734567755382769</v>
      </c>
      <c r="BC61" s="7" t="n">
        <v>0.9542522388827007</v>
      </c>
      <c r="BD61" s="7" t="n">
        <v>0.3976546588845742</v>
      </c>
      <c r="BE61" s="7" t="n">
        <v>0.49041459408868</v>
      </c>
      <c r="BF61" s="7" t="n">
        <v>0.5975928619104184</v>
      </c>
      <c r="BG61" s="7" t="n">
        <v>0.4182828911989394</v>
      </c>
      <c r="BH61" s="7" t="n">
        <v>0.5934993779358032</v>
      </c>
      <c r="BI61" s="7" t="n">
        <v>0.3219288697506013</v>
      </c>
      <c r="BJ61" s="7" t="n">
        <v>1</v>
      </c>
      <c r="BK61" s="7" t="n">
        <v>0.5637419458907902</v>
      </c>
      <c r="BL61" s="7" t="n">
        <v>0.7338597060316472</v>
      </c>
      <c r="BM61" s="7" t="n">
        <v>0.3533733213718856</v>
      </c>
      <c r="BN61" s="7" t="n">
        <v>0.3871899818830471</v>
      </c>
      <c r="BO61" s="7" t="n">
        <v>0.662098210220523</v>
      </c>
      <c r="BP61" s="7" t="n">
        <v>0.4792777588177028</v>
      </c>
      <c r="BQ61" s="7" t="n">
        <v>0.5204324263361088</v>
      </c>
      <c r="BR61" s="7" t="n">
        <v>0.4720215279002931</v>
      </c>
      <c r="BS61" s="7" t="n">
        <v>0.8344787931800043</v>
      </c>
      <c r="BT61" s="7" t="n">
        <v>0.5844990824177707</v>
      </c>
      <c r="BU61" s="7" t="n">
        <v>0.4677215917042243</v>
      </c>
      <c r="BV61" s="7" t="n">
        <v>0.646891703777673</v>
      </c>
      <c r="BW61" s="7" t="n">
        <v>0.5327676825713941</v>
      </c>
      <c r="BX61" s="7" t="n">
        <v>0.4159722013326718</v>
      </c>
      <c r="BY61" s="7" t="n">
        <v>0.3753655092483761</v>
      </c>
      <c r="BZ61" s="7" t="n">
        <v>0.6764331280890019</v>
      </c>
      <c r="CA61" s="7" t="n">
        <v>0.4083791400772898</v>
      </c>
      <c r="CB61" s="7" t="n">
        <v>0.5764459412473871</v>
      </c>
      <c r="CC61" s="7" t="n">
        <v>0.6540186506028837</v>
      </c>
      <c r="CD61" s="7" t="n">
        <v>0.6929855599363197</v>
      </c>
      <c r="CE61" s="7" t="n">
        <v>0.5828647238579699</v>
      </c>
      <c r="CF61" s="7" t="n">
        <v>0.5497227404387168</v>
      </c>
      <c r="CG61" s="7" t="n">
        <v>0.3744522139455327</v>
      </c>
      <c r="CH61" s="7" t="n">
        <v>0.6762863574974771</v>
      </c>
      <c r="CI61" s="7" t="n">
        <v>0.7436340565775575</v>
      </c>
      <c r="CJ61" s="7" t="n">
        <v>0.3968841181696656</v>
      </c>
      <c r="CK61" s="7" t="n">
        <v>0.5386856629399781</v>
      </c>
      <c r="CL61" s="7" t="n">
        <v>0.7941378958060575</v>
      </c>
      <c r="CM61" s="7" t="n">
        <v>0.4540442985920255</v>
      </c>
      <c r="CN61" s="7" t="n">
        <v>0.7959754630781946</v>
      </c>
      <c r="CO61" s="7" t="n">
        <v>0.4507936509121926</v>
      </c>
      <c r="CP61" s="7" t="n">
        <v>0.7765258800332707</v>
      </c>
      <c r="CQ61" s="7" t="n">
        <v>0.2306846723298829</v>
      </c>
      <c r="CR61" s="7" t="n">
        <v>0.478781074792738</v>
      </c>
      <c r="CS61" s="7" t="n">
        <v>0.4303594836450907</v>
      </c>
      <c r="CT61" s="7" t="n">
        <v>0.4596090211100588</v>
      </c>
      <c r="CU61" s="7" t="n">
        <v>0.3351191707948681</v>
      </c>
      <c r="CV61" s="7" t="n">
        <v>0.5105330675429961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0.6700433965542874</v>
      </c>
      <c r="D62" s="7" t="n">
        <v>0.5498290482415438</v>
      </c>
      <c r="E62" s="7" t="n">
        <v>0.1401989060421333</v>
      </c>
      <c r="F62" s="7" t="n">
        <v>0.4544537733766141</v>
      </c>
      <c r="G62" s="7" t="n">
        <v>0.3144711341641604</v>
      </c>
      <c r="H62" s="7" t="n">
        <v>0.2397865066346667</v>
      </c>
      <c r="I62" s="7" t="n">
        <v>0.5684087013500305</v>
      </c>
      <c r="J62" s="7" t="n">
        <v>0.629114565861782</v>
      </c>
      <c r="K62" s="7" t="n">
        <v>0.8854969850126119</v>
      </c>
      <c r="L62" s="7" t="n">
        <v>0.573995323162599</v>
      </c>
      <c r="M62" s="7" t="n">
        <v>0.5759291349410048</v>
      </c>
      <c r="N62" s="7" t="n">
        <v>0.627715749304845</v>
      </c>
      <c r="O62" s="7" t="n">
        <v>0.3532055134485291</v>
      </c>
      <c r="P62" s="7" t="n">
        <v>0.550991916752244</v>
      </c>
      <c r="Q62" s="7" t="n">
        <v>0.5193269278682173</v>
      </c>
      <c r="R62" s="7" t="n">
        <v>0.8023494101462448</v>
      </c>
      <c r="S62" s="7" t="n">
        <v>0.7697514833385082</v>
      </c>
      <c r="T62" s="7" t="n">
        <v>0.6903549951839314</v>
      </c>
      <c r="U62" s="7" t="n">
        <v>0.5863674385634322</v>
      </c>
      <c r="V62" s="7" t="n">
        <v>0.3389110204722564</v>
      </c>
      <c r="W62" s="7" t="n">
        <v>-0.1442323607576031</v>
      </c>
      <c r="X62" s="7" t="n">
        <v>0.3387688963188673</v>
      </c>
      <c r="Y62" s="7" t="n">
        <v>0.6295876885981792</v>
      </c>
      <c r="Z62" s="7" t="n">
        <v>0.3923945518129977</v>
      </c>
      <c r="AA62" s="7" t="n">
        <v>0.5250184594914429</v>
      </c>
      <c r="AB62" s="7" t="n">
        <v>0.6727008516139013</v>
      </c>
      <c r="AC62" s="7" t="n">
        <v>0.9611829707956695</v>
      </c>
      <c r="AD62" s="7" t="n">
        <v>0.761446475808412</v>
      </c>
      <c r="AE62" s="7" t="n">
        <v>0.7526109795439987</v>
      </c>
      <c r="AF62" s="7" t="n">
        <v>0.7077511086195536</v>
      </c>
      <c r="AG62" s="7" t="n">
        <v>0.3865812615242261</v>
      </c>
      <c r="AH62" s="7" t="n">
        <v>0.6983732321488578</v>
      </c>
      <c r="AI62" s="7" t="n">
        <v>0.5314083265386499</v>
      </c>
      <c r="AJ62" s="7" t="n">
        <v>0.6223441969500076</v>
      </c>
      <c r="AK62" s="7" t="n">
        <v>0.7230588832359973</v>
      </c>
      <c r="AL62" s="7" t="n">
        <v>0.5469905374269586</v>
      </c>
      <c r="AM62" s="7" t="n">
        <v>0.5729174742567803</v>
      </c>
      <c r="AN62" s="7" t="n">
        <v>0.7292250726962599</v>
      </c>
      <c r="AO62" s="7" t="n">
        <v>0.4362329523567142</v>
      </c>
      <c r="AP62" s="7" t="n">
        <v>0.5415749820678418</v>
      </c>
      <c r="AQ62" s="7" t="n">
        <v>0.5936640128618713</v>
      </c>
      <c r="AR62" s="7" t="n">
        <v>0.1652680834966948</v>
      </c>
      <c r="AS62" s="7" t="n">
        <v>0.3144937661619071</v>
      </c>
      <c r="AT62" s="7" t="n">
        <v>0.5950886454422304</v>
      </c>
      <c r="AU62" s="7" t="n">
        <v>0.3255006074397456</v>
      </c>
      <c r="AV62" s="7" t="n">
        <v>-0.09974762645497817</v>
      </c>
      <c r="AW62" s="7" t="n">
        <v>0.6442264890713403</v>
      </c>
      <c r="AX62" s="7" t="n">
        <v>0.6602740522411853</v>
      </c>
      <c r="AY62" s="7" t="n">
        <v>0.9031313696563672</v>
      </c>
      <c r="AZ62" s="7" t="n">
        <v>0.5286805059195764</v>
      </c>
      <c r="BA62" s="7" t="n">
        <v>0.4597793578332899</v>
      </c>
      <c r="BB62" s="7" t="n">
        <v>0.5187281926593363</v>
      </c>
      <c r="BC62" s="7" t="n">
        <v>0.5721364281376191</v>
      </c>
      <c r="BD62" s="7" t="n">
        <v>0.3654005549611244</v>
      </c>
      <c r="BE62" s="7" t="n">
        <v>0.9471078839208272</v>
      </c>
      <c r="BF62" s="7" t="n">
        <v>0.9293083367620986</v>
      </c>
      <c r="BG62" s="7" t="n">
        <v>0.3867866142220748</v>
      </c>
      <c r="BH62" s="7" t="n">
        <v>0.5251310824715172</v>
      </c>
      <c r="BI62" s="7" t="n">
        <v>0.251763214058338</v>
      </c>
      <c r="BJ62" s="7" t="n">
        <v>0.5637419458907902</v>
      </c>
      <c r="BK62" s="7" t="n">
        <v>1</v>
      </c>
      <c r="BL62" s="7" t="n">
        <v>0.8079049825276071</v>
      </c>
      <c r="BM62" s="7" t="n">
        <v>0.6133641262450203</v>
      </c>
      <c r="BN62" s="7" t="n">
        <v>0.6234171758312536</v>
      </c>
      <c r="BO62" s="7" t="n">
        <v>0.8541428137361595</v>
      </c>
      <c r="BP62" s="7" t="n">
        <v>0.9074580679473588</v>
      </c>
      <c r="BQ62" s="7" t="n">
        <v>0.7215622545139512</v>
      </c>
      <c r="BR62" s="7" t="n">
        <v>0.9142453140760798</v>
      </c>
      <c r="BS62" s="7" t="n">
        <v>0.5943408649449016</v>
      </c>
      <c r="BT62" s="7" t="n">
        <v>0.4302108306541856</v>
      </c>
      <c r="BU62" s="7" t="n">
        <v>0.4898510246200804</v>
      </c>
      <c r="BV62" s="7" t="n">
        <v>0.8988605638211322</v>
      </c>
      <c r="BW62" s="7" t="n">
        <v>0.9362089510732348</v>
      </c>
      <c r="BX62" s="7" t="n">
        <v>0.3526656830218814</v>
      </c>
      <c r="BY62" s="7" t="n">
        <v>0.6069696469976062</v>
      </c>
      <c r="BZ62" s="7" t="n">
        <v>0.4407737606617743</v>
      </c>
      <c r="CA62" s="7" t="n">
        <v>0.6292901125166207</v>
      </c>
      <c r="CB62" s="7" t="n">
        <v>0.8184092342729129</v>
      </c>
      <c r="CC62" s="7" t="n">
        <v>0.9375359153346415</v>
      </c>
      <c r="CD62" s="7" t="n">
        <v>0.8784188282330786</v>
      </c>
      <c r="CE62" s="7" t="n">
        <v>0.6680667714859495</v>
      </c>
      <c r="CF62" s="7" t="n">
        <v>0.9223874913454571</v>
      </c>
      <c r="CG62" s="7" t="n">
        <v>0.5883050755831498</v>
      </c>
      <c r="CH62" s="7" t="n">
        <v>0.831372382661139</v>
      </c>
      <c r="CI62" s="7" t="n">
        <v>0.534284459756008</v>
      </c>
      <c r="CJ62" s="7" t="n">
        <v>0.2212235046073089</v>
      </c>
      <c r="CK62" s="7" t="n">
        <v>0.8581683030699488</v>
      </c>
      <c r="CL62" s="7" t="n">
        <v>0.5839842520396568</v>
      </c>
      <c r="CM62" s="7" t="n">
        <v>0.8545097462558184</v>
      </c>
      <c r="CN62" s="7" t="n">
        <v>0.6538520558965133</v>
      </c>
      <c r="CO62" s="7" t="n">
        <v>0.8524564234523399</v>
      </c>
      <c r="CP62" s="7" t="n">
        <v>0.6092574642294315</v>
      </c>
      <c r="CQ62" s="7" t="n">
        <v>0.1589539529075457</v>
      </c>
      <c r="CR62" s="7" t="n">
        <v>0.4333725245837665</v>
      </c>
      <c r="CS62" s="7" t="n">
        <v>0.8424594056091926</v>
      </c>
      <c r="CT62" s="7" t="n">
        <v>0.8970439287113997</v>
      </c>
      <c r="CU62" s="7" t="n">
        <v>0.623869447901874</v>
      </c>
      <c r="CV62" s="7" t="n">
        <v>0.3066495095415255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0.7599080609374353</v>
      </c>
      <c r="D63" s="7" t="n">
        <v>0.6083583084574182</v>
      </c>
      <c r="E63" s="7" t="n">
        <v>0.2755308316875026</v>
      </c>
      <c r="F63" s="7" t="n">
        <v>0.4942230090572259</v>
      </c>
      <c r="G63" s="7" t="n">
        <v>0.2747342282328423</v>
      </c>
      <c r="H63" s="7" t="n">
        <v>0.4158279819539663</v>
      </c>
      <c r="I63" s="7" t="n">
        <v>0.5979324646363163</v>
      </c>
      <c r="J63" s="7" t="n">
        <v>0.7009772663725122</v>
      </c>
      <c r="K63" s="7" t="n">
        <v>0.8081255589371715</v>
      </c>
      <c r="L63" s="7" t="n">
        <v>0.8372626433688565</v>
      </c>
      <c r="M63" s="7" t="n">
        <v>0.7487246158106742</v>
      </c>
      <c r="N63" s="7" t="n">
        <v>0.4691645988523719</v>
      </c>
      <c r="O63" s="7" t="n">
        <v>0.4221973774932908</v>
      </c>
      <c r="P63" s="7" t="n">
        <v>0.7288730588994095</v>
      </c>
      <c r="Q63" s="7" t="n">
        <v>0.8112983970649995</v>
      </c>
      <c r="R63" s="7" t="n">
        <v>0.8904256061858583</v>
      </c>
      <c r="S63" s="7" t="n">
        <v>0.8394860229465803</v>
      </c>
      <c r="T63" s="7" t="n">
        <v>0.7637562798513335</v>
      </c>
      <c r="U63" s="7" t="n">
        <v>0.4355946488528953</v>
      </c>
      <c r="V63" s="7" t="n">
        <v>0.4643280203197344</v>
      </c>
      <c r="W63" s="7" t="n">
        <v>0.03317815081224381</v>
      </c>
      <c r="X63" s="7" t="n">
        <v>0.4067154131786375</v>
      </c>
      <c r="Y63" s="7" t="n">
        <v>0.4736139774359112</v>
      </c>
      <c r="Z63" s="7" t="n">
        <v>0.5065719320420443</v>
      </c>
      <c r="AA63" s="7" t="n">
        <v>0.8078079315030608</v>
      </c>
      <c r="AB63" s="7" t="n">
        <v>0.51312915184744</v>
      </c>
      <c r="AC63" s="7" t="n">
        <v>0.822327540416451</v>
      </c>
      <c r="AD63" s="7" t="n">
        <v>0.8657192180705792</v>
      </c>
      <c r="AE63" s="7" t="n">
        <v>0.8461807065948777</v>
      </c>
      <c r="AF63" s="7" t="n">
        <v>0.8985062584809469</v>
      </c>
      <c r="AG63" s="7" t="n">
        <v>0.4000818464683977</v>
      </c>
      <c r="AH63" s="7" t="n">
        <v>0.7868003761256516</v>
      </c>
      <c r="AI63" s="7" t="n">
        <v>0.4951718924598528</v>
      </c>
      <c r="AJ63" s="7" t="n">
        <v>0.4645128957894631</v>
      </c>
      <c r="AK63" s="7" t="n">
        <v>0.8557210051962093</v>
      </c>
      <c r="AL63" s="7" t="n">
        <v>0.832161193857007</v>
      </c>
      <c r="AM63" s="7" t="n">
        <v>0.5702958960542485</v>
      </c>
      <c r="AN63" s="7" t="n">
        <v>0.6057159511297509</v>
      </c>
      <c r="AO63" s="7" t="n">
        <v>0.437785775942044</v>
      </c>
      <c r="AP63" s="7" t="n">
        <v>0.5028042559425231</v>
      </c>
      <c r="AQ63" s="7" t="n">
        <v>0.8647347047604602</v>
      </c>
      <c r="AR63" s="7" t="n">
        <v>0.1093913862061322</v>
      </c>
      <c r="AS63" s="7" t="n">
        <v>0.3867227245223046</v>
      </c>
      <c r="AT63" s="7" t="n">
        <v>0.453007207044583</v>
      </c>
      <c r="AU63" s="7" t="n">
        <v>0.4199908039997662</v>
      </c>
      <c r="AV63" s="7" t="n">
        <v>0.08737516621482017</v>
      </c>
      <c r="AW63" s="7" t="n">
        <v>0.7353217649358142</v>
      </c>
      <c r="AX63" s="7" t="n">
        <v>0.8559640614309894</v>
      </c>
      <c r="AY63" s="7" t="n">
        <v>0.608140237907643</v>
      </c>
      <c r="AZ63" s="7" t="n">
        <v>0.6202037363857805</v>
      </c>
      <c r="BA63" s="7" t="n">
        <v>0.5400954061776196</v>
      </c>
      <c r="BB63" s="7" t="n">
        <v>0.806543745950378</v>
      </c>
      <c r="BC63" s="7" t="n">
        <v>0.7740996767563521</v>
      </c>
      <c r="BD63" s="7" t="n">
        <v>0.4458200614422731</v>
      </c>
      <c r="BE63" s="7" t="n">
        <v>0.658549007417932</v>
      </c>
      <c r="BF63" s="7" t="n">
        <v>0.8369508675768913</v>
      </c>
      <c r="BG63" s="7" t="n">
        <v>0.4502590964765288</v>
      </c>
      <c r="BH63" s="7" t="n">
        <v>0.7111366804318034</v>
      </c>
      <c r="BI63" s="7" t="n">
        <v>0.3017751561462311</v>
      </c>
      <c r="BJ63" s="7" t="n">
        <v>0.7338597060316472</v>
      </c>
      <c r="BK63" s="7" t="n">
        <v>0.8079049825276071</v>
      </c>
      <c r="BL63" s="7" t="n">
        <v>1</v>
      </c>
      <c r="BM63" s="7" t="n">
        <v>0.4070503598773589</v>
      </c>
      <c r="BN63" s="7" t="n">
        <v>0.4409399197512046</v>
      </c>
      <c r="BO63" s="7" t="n">
        <v>0.8603301547030436</v>
      </c>
      <c r="BP63" s="7" t="n">
        <v>0.6151169012137121</v>
      </c>
      <c r="BQ63" s="7" t="n">
        <v>0.5864652970437308</v>
      </c>
      <c r="BR63" s="7" t="n">
        <v>0.6149219698633163</v>
      </c>
      <c r="BS63" s="7" t="n">
        <v>0.8667262167110421</v>
      </c>
      <c r="BT63" s="7" t="n">
        <v>0.4741478543757278</v>
      </c>
      <c r="BU63" s="7" t="n">
        <v>0.4888557456724687</v>
      </c>
      <c r="BV63" s="7" t="n">
        <v>0.8966624862953754</v>
      </c>
      <c r="BW63" s="7" t="n">
        <v>0.755385013185133</v>
      </c>
      <c r="BX63" s="7" t="n">
        <v>0.4083300820573611</v>
      </c>
      <c r="BY63" s="7" t="n">
        <v>0.448008297088286</v>
      </c>
      <c r="BZ63" s="7" t="n">
        <v>0.7231828704812113</v>
      </c>
      <c r="CA63" s="7" t="n">
        <v>0.4635776383192869</v>
      </c>
      <c r="CB63" s="7" t="n">
        <v>0.8427310854804202</v>
      </c>
      <c r="CC63" s="7" t="n">
        <v>0.8107118915483684</v>
      </c>
      <c r="CD63" s="7" t="n">
        <v>0.8484993379737996</v>
      </c>
      <c r="CE63" s="7" t="n">
        <v>0.6728211381434938</v>
      </c>
      <c r="CF63" s="7" t="n">
        <v>0.7898181488890088</v>
      </c>
      <c r="CG63" s="7" t="n">
        <v>0.4450543441903912</v>
      </c>
      <c r="CH63" s="7" t="n">
        <v>0.8823166712559896</v>
      </c>
      <c r="CI63" s="7" t="n">
        <v>0.8380577796243887</v>
      </c>
      <c r="CJ63" s="7" t="n">
        <v>0.2526063712590522</v>
      </c>
      <c r="CK63" s="7" t="n">
        <v>0.7613916292663355</v>
      </c>
      <c r="CL63" s="7" t="n">
        <v>0.8572735790885733</v>
      </c>
      <c r="CM63" s="7" t="n">
        <v>0.7122966369081229</v>
      </c>
      <c r="CN63" s="7" t="n">
        <v>0.9044541734584038</v>
      </c>
      <c r="CO63" s="7" t="n">
        <v>0.7089062167387821</v>
      </c>
      <c r="CP63" s="7" t="n">
        <v>0.8951259123982624</v>
      </c>
      <c r="CQ63" s="7" t="n">
        <v>0.1028251762787554</v>
      </c>
      <c r="CR63" s="7" t="n">
        <v>0.408916548052384</v>
      </c>
      <c r="CS63" s="7" t="n">
        <v>0.6848807460932368</v>
      </c>
      <c r="CT63" s="7" t="n">
        <v>0.5969996421794964</v>
      </c>
      <c r="CU63" s="7" t="n">
        <v>0.4531793873184998</v>
      </c>
      <c r="CV63" s="7" t="n">
        <v>0.2999294464417523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0.6298989441011603</v>
      </c>
      <c r="D64" s="7" t="n">
        <v>0.6627574264427981</v>
      </c>
      <c r="E64" s="7" t="n">
        <v>0.2832330893284912</v>
      </c>
      <c r="F64" s="7" t="n">
        <v>0.6496941308327081</v>
      </c>
      <c r="G64" s="7" t="n">
        <v>0.503543070059653</v>
      </c>
      <c r="H64" s="7" t="n">
        <v>0.243343682659178</v>
      </c>
      <c r="I64" s="7" t="n">
        <v>0.7787562233776379</v>
      </c>
      <c r="J64" s="7" t="n">
        <v>0.6826584502129908</v>
      </c>
      <c r="K64" s="7" t="n">
        <v>0.485041691199873</v>
      </c>
      <c r="L64" s="7" t="n">
        <v>0.3255329072916303</v>
      </c>
      <c r="M64" s="7" t="n">
        <v>0.4336468381837239</v>
      </c>
      <c r="N64" s="7" t="n">
        <v>0.9733119422256099</v>
      </c>
      <c r="O64" s="7" t="n">
        <v>0.576879295897885</v>
      </c>
      <c r="P64" s="7" t="n">
        <v>0.3666721849599273</v>
      </c>
      <c r="Q64" s="7" t="n">
        <v>0.2756841308983328</v>
      </c>
      <c r="R64" s="7" t="n">
        <v>0.4941914066291466</v>
      </c>
      <c r="S64" s="7" t="n">
        <v>0.5814554909920607</v>
      </c>
      <c r="T64" s="7" t="n">
        <v>0.6803605341156692</v>
      </c>
      <c r="U64" s="7" t="n">
        <v>0.9748179696280654</v>
      </c>
      <c r="V64" s="7" t="n">
        <v>0.3894897476642476</v>
      </c>
      <c r="W64" s="7" t="n">
        <v>0.027241731707425</v>
      </c>
      <c r="X64" s="7" t="n">
        <v>0.5691056135724617</v>
      </c>
      <c r="Y64" s="7" t="n">
        <v>0.9818522831770533</v>
      </c>
      <c r="Z64" s="7" t="n">
        <v>0.4238378891170959</v>
      </c>
      <c r="AA64" s="7" t="n">
        <v>0.2986438098925277</v>
      </c>
      <c r="AB64" s="7" t="n">
        <v>0.9733309250909497</v>
      </c>
      <c r="AC64" s="7" t="n">
        <v>0.5517233945634954</v>
      </c>
      <c r="AD64" s="7" t="n">
        <v>0.6247016073941704</v>
      </c>
      <c r="AE64" s="7" t="n">
        <v>0.656789731132093</v>
      </c>
      <c r="AF64" s="7" t="n">
        <v>0.4285964942592322</v>
      </c>
      <c r="AG64" s="7" t="n">
        <v>0.6213278402765845</v>
      </c>
      <c r="AH64" s="7" t="n">
        <v>0.6728860711402473</v>
      </c>
      <c r="AI64" s="7" t="n">
        <v>0.5589970011268655</v>
      </c>
      <c r="AJ64" s="7" t="n">
        <v>0.954072914770774</v>
      </c>
      <c r="AK64" s="7" t="n">
        <v>0.5778814675767938</v>
      </c>
      <c r="AL64" s="7" t="n">
        <v>0.2895860578283975</v>
      </c>
      <c r="AM64" s="7" t="n">
        <v>0.1664286914358333</v>
      </c>
      <c r="AN64" s="7" t="n">
        <v>0.6548107277137514</v>
      </c>
      <c r="AO64" s="7" t="n">
        <v>0.07365329153611412</v>
      </c>
      <c r="AP64" s="7" t="n">
        <v>0.5530411460866216</v>
      </c>
      <c r="AQ64" s="7" t="n">
        <v>0.2778696543060944</v>
      </c>
      <c r="AR64" s="7" t="n">
        <v>0.4233165541492003</v>
      </c>
      <c r="AS64" s="7" t="n">
        <v>0.5470577627564754</v>
      </c>
      <c r="AT64" s="7" t="n">
        <v>0.9579132424200466</v>
      </c>
      <c r="AU64" s="7" t="n">
        <v>0.398046279932358</v>
      </c>
      <c r="AV64" s="7" t="n">
        <v>0.04394723169374593</v>
      </c>
      <c r="AW64" s="7" t="n">
        <v>0.6743174410244158</v>
      </c>
      <c r="AX64" s="7" t="n">
        <v>0.3544290277887723</v>
      </c>
      <c r="AY64" s="7" t="n">
        <v>0.5836115220156485</v>
      </c>
      <c r="AZ64" s="7" t="n">
        <v>0.3615269312952659</v>
      </c>
      <c r="BA64" s="7" t="n">
        <v>0.4481660996279597</v>
      </c>
      <c r="BB64" s="7" t="n">
        <v>0.2777343634188599</v>
      </c>
      <c r="BC64" s="7" t="n">
        <v>0.3405371293920126</v>
      </c>
      <c r="BD64" s="7" t="n">
        <v>0.4918423955132877</v>
      </c>
      <c r="BE64" s="7" t="n">
        <v>0.6019316267286072</v>
      </c>
      <c r="BF64" s="7" t="n">
        <v>0.5493205256899006</v>
      </c>
      <c r="BG64" s="7" t="n">
        <v>0.5983384703901189</v>
      </c>
      <c r="BH64" s="7" t="n">
        <v>0.462258317146734</v>
      </c>
      <c r="BI64" s="7" t="n">
        <v>0.286172858906208</v>
      </c>
      <c r="BJ64" s="7" t="n">
        <v>0.3533733213718856</v>
      </c>
      <c r="BK64" s="7" t="n">
        <v>0.6133641262450203</v>
      </c>
      <c r="BL64" s="7" t="n">
        <v>0.4070503598773589</v>
      </c>
      <c r="BM64" s="7" t="n">
        <v>1</v>
      </c>
      <c r="BN64" s="7" t="n">
        <v>0.9919942085907354</v>
      </c>
      <c r="BO64" s="7" t="n">
        <v>0.5979755380405184</v>
      </c>
      <c r="BP64" s="7" t="n">
        <v>0.5475169160162394</v>
      </c>
      <c r="BQ64" s="7" t="n">
        <v>0.5733793933095089</v>
      </c>
      <c r="BR64" s="7" t="n">
        <v>0.5654271256432372</v>
      </c>
      <c r="BS64" s="7" t="n">
        <v>0.2750645316433392</v>
      </c>
      <c r="BT64" s="7" t="n">
        <v>0.603626394194999</v>
      </c>
      <c r="BU64" s="7" t="n">
        <v>0.1012048575275573</v>
      </c>
      <c r="BV64" s="7" t="n">
        <v>0.5729240309353728</v>
      </c>
      <c r="BW64" s="7" t="n">
        <v>0.7743613510060762</v>
      </c>
      <c r="BX64" s="7" t="n">
        <v>0.5946313887595985</v>
      </c>
      <c r="BY64" s="7" t="n">
        <v>0.9792712386065643</v>
      </c>
      <c r="BZ64" s="7" t="n">
        <v>0.2207278198294946</v>
      </c>
      <c r="CA64" s="7" t="n">
        <v>0.9725515816470559</v>
      </c>
      <c r="CB64" s="7" t="n">
        <v>0.4002409585050324</v>
      </c>
      <c r="CC64" s="7" t="n">
        <v>0.7226585067454199</v>
      </c>
      <c r="CD64" s="7" t="n">
        <v>0.7279967687300084</v>
      </c>
      <c r="CE64" s="7" t="n">
        <v>0.7614582411383443</v>
      </c>
      <c r="CF64" s="7" t="n">
        <v>0.585567899101498</v>
      </c>
      <c r="CG64" s="7" t="n">
        <v>0.9582603508448871</v>
      </c>
      <c r="CH64" s="7" t="n">
        <v>0.603929376908335</v>
      </c>
      <c r="CI64" s="7" t="n">
        <v>0.1787478214953047</v>
      </c>
      <c r="CJ64" s="7" t="n">
        <v>0.2816546456643509</v>
      </c>
      <c r="CK64" s="7" t="n">
        <v>0.4955131584718696</v>
      </c>
      <c r="CL64" s="7" t="n">
        <v>0.2777226882133098</v>
      </c>
      <c r="CM64" s="7" t="n">
        <v>0.4490971749306212</v>
      </c>
      <c r="CN64" s="7" t="n">
        <v>0.3319534880307746</v>
      </c>
      <c r="CO64" s="7" t="n">
        <v>0.4523041028518067</v>
      </c>
      <c r="CP64" s="7" t="n">
        <v>0.3310485945108794</v>
      </c>
      <c r="CQ64" s="7" t="n">
        <v>0.4208605217787985</v>
      </c>
      <c r="CR64" s="7" t="n">
        <v>0.5515098064061745</v>
      </c>
      <c r="CS64" s="7" t="n">
        <v>0.424547898235644</v>
      </c>
      <c r="CT64" s="7" t="n">
        <v>0.5785664718251947</v>
      </c>
      <c r="CU64" s="7" t="n">
        <v>0.9275543306844476</v>
      </c>
      <c r="CV64" s="7" t="n">
        <v>0.4817207443476818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0.6739222605792802</v>
      </c>
      <c r="D65" s="7" t="n">
        <v>0.7116791194729936</v>
      </c>
      <c r="E65" s="7" t="n">
        <v>0.3271695395336923</v>
      </c>
      <c r="F65" s="7" t="n">
        <v>0.6980763311380536</v>
      </c>
      <c r="G65" s="7" t="n">
        <v>0.5464956480973251</v>
      </c>
      <c r="H65" s="7" t="n">
        <v>0.279063444171627</v>
      </c>
      <c r="I65" s="7" t="n">
        <v>0.8157985579120981</v>
      </c>
      <c r="J65" s="7" t="n">
        <v>0.7280873455785787</v>
      </c>
      <c r="K65" s="7" t="n">
        <v>0.4968007040840263</v>
      </c>
      <c r="L65" s="7" t="n">
        <v>0.36977472534868</v>
      </c>
      <c r="M65" s="7" t="n">
        <v>0.4761475158527116</v>
      </c>
      <c r="N65" s="7" t="n">
        <v>0.9860729792433243</v>
      </c>
      <c r="O65" s="7" t="n">
        <v>0.6222149552232367</v>
      </c>
      <c r="P65" s="7" t="n">
        <v>0.400855607354717</v>
      </c>
      <c r="Q65" s="7" t="n">
        <v>0.3208793863676694</v>
      </c>
      <c r="R65" s="7" t="n">
        <v>0.5193902406076873</v>
      </c>
      <c r="S65" s="7" t="n">
        <v>0.6101838848936765</v>
      </c>
      <c r="T65" s="7" t="n">
        <v>0.7228559270924225</v>
      </c>
      <c r="U65" s="7" t="n">
        <v>0.9826900055532777</v>
      </c>
      <c r="V65" s="7" t="n">
        <v>0.4345087336983016</v>
      </c>
      <c r="W65" s="7" t="n">
        <v>0.05409660847798294</v>
      </c>
      <c r="X65" s="7" t="n">
        <v>0.6056983061674621</v>
      </c>
      <c r="Y65" s="7" t="n">
        <v>0.9864833915404753</v>
      </c>
      <c r="Z65" s="7" t="n">
        <v>0.43707664607966</v>
      </c>
      <c r="AA65" s="7" t="n">
        <v>0.3434415872497771</v>
      </c>
      <c r="AB65" s="7" t="n">
        <v>0.9749588528221501</v>
      </c>
      <c r="AC65" s="7" t="n">
        <v>0.5586257015421666</v>
      </c>
      <c r="AD65" s="7" t="n">
        <v>0.6532215482609244</v>
      </c>
      <c r="AE65" s="7" t="n">
        <v>0.6857679511906141</v>
      </c>
      <c r="AF65" s="7" t="n">
        <v>0.4596362524145841</v>
      </c>
      <c r="AG65" s="7" t="n">
        <v>0.6638268312705555</v>
      </c>
      <c r="AH65" s="7" t="n">
        <v>0.712520634627857</v>
      </c>
      <c r="AI65" s="7" t="n">
        <v>0.5893370808708616</v>
      </c>
      <c r="AJ65" s="7" t="n">
        <v>0.9778657375816328</v>
      </c>
      <c r="AK65" s="7" t="n">
        <v>0.6101052800013094</v>
      </c>
      <c r="AL65" s="7" t="n">
        <v>0.3315500008919313</v>
      </c>
      <c r="AM65" s="7" t="n">
        <v>0.1516969824498615</v>
      </c>
      <c r="AN65" s="7" t="n">
        <v>0.6769174861215642</v>
      </c>
      <c r="AO65" s="7" t="n">
        <v>0.05100519086496196</v>
      </c>
      <c r="AP65" s="7" t="n">
        <v>0.5839066796625672</v>
      </c>
      <c r="AQ65" s="7" t="n">
        <v>0.3187231289694709</v>
      </c>
      <c r="AR65" s="7" t="n">
        <v>0.4630217996415306</v>
      </c>
      <c r="AS65" s="7" t="n">
        <v>0.589822383812129</v>
      </c>
      <c r="AT65" s="7" t="n">
        <v>0.965838559236772</v>
      </c>
      <c r="AU65" s="7" t="n">
        <v>0.444489480122465</v>
      </c>
      <c r="AV65" s="7" t="n">
        <v>0.07210213255084626</v>
      </c>
      <c r="AW65" s="7" t="n">
        <v>0.7189850368455701</v>
      </c>
      <c r="AX65" s="7" t="n">
        <v>0.3918105211189678</v>
      </c>
      <c r="AY65" s="7" t="n">
        <v>0.570862714588486</v>
      </c>
      <c r="AZ65" s="7" t="n">
        <v>0.3905681164767527</v>
      </c>
      <c r="BA65" s="7" t="n">
        <v>0.4941058493641597</v>
      </c>
      <c r="BB65" s="7" t="n">
        <v>0.3215471526022033</v>
      </c>
      <c r="BC65" s="7" t="n">
        <v>0.3754299027839272</v>
      </c>
      <c r="BD65" s="7" t="n">
        <v>0.5255806516022005</v>
      </c>
      <c r="BE65" s="7" t="n">
        <v>0.5951972094848859</v>
      </c>
      <c r="BF65" s="7" t="n">
        <v>0.5641246046981803</v>
      </c>
      <c r="BG65" s="7" t="n">
        <v>0.6429140080254426</v>
      </c>
      <c r="BH65" s="7" t="n">
        <v>0.5150100702787931</v>
      </c>
      <c r="BI65" s="7" t="n">
        <v>0.270352113611038</v>
      </c>
      <c r="BJ65" s="7" t="n">
        <v>0.3871899818830471</v>
      </c>
      <c r="BK65" s="7" t="n">
        <v>0.6234171758312536</v>
      </c>
      <c r="BL65" s="7" t="n">
        <v>0.4409399197512046</v>
      </c>
      <c r="BM65" s="7" t="n">
        <v>0.9919942085907354</v>
      </c>
      <c r="BN65" s="7" t="n">
        <v>1</v>
      </c>
      <c r="BO65" s="7" t="n">
        <v>0.6252079425589744</v>
      </c>
      <c r="BP65" s="7" t="n">
        <v>0.5404967735814994</v>
      </c>
      <c r="BQ65" s="7" t="n">
        <v>0.5854931617434366</v>
      </c>
      <c r="BR65" s="7" t="n">
        <v>0.5573918961673797</v>
      </c>
      <c r="BS65" s="7" t="n">
        <v>0.3155938182982047</v>
      </c>
      <c r="BT65" s="7" t="n">
        <v>0.645648133160752</v>
      </c>
      <c r="BU65" s="7" t="n">
        <v>0.08610334233175831</v>
      </c>
      <c r="BV65" s="7" t="n">
        <v>0.5945293364556538</v>
      </c>
      <c r="BW65" s="7" t="n">
        <v>0.7732883584943111</v>
      </c>
      <c r="BX65" s="7" t="n">
        <v>0.6379425983783424</v>
      </c>
      <c r="BY65" s="7" t="n">
        <v>0.9816349457532993</v>
      </c>
      <c r="BZ65" s="7" t="n">
        <v>0.2573057038381793</v>
      </c>
      <c r="CA65" s="7" t="n">
        <v>0.9881164290264846</v>
      </c>
      <c r="CB65" s="7" t="n">
        <v>0.4104866288600095</v>
      </c>
      <c r="CC65" s="7" t="n">
        <v>0.7333856567555604</v>
      </c>
      <c r="CD65" s="7" t="n">
        <v>0.7492040535784428</v>
      </c>
      <c r="CE65" s="7" t="n">
        <v>0.7967191711993858</v>
      </c>
      <c r="CF65" s="7" t="n">
        <v>0.5986473511452094</v>
      </c>
      <c r="CG65" s="7" t="n">
        <v>0.9722013501809358</v>
      </c>
      <c r="CH65" s="7" t="n">
        <v>0.6282600196920511</v>
      </c>
      <c r="CI65" s="7" t="n">
        <v>0.22064697954162</v>
      </c>
      <c r="CJ65" s="7" t="n">
        <v>0.3378565438514788</v>
      </c>
      <c r="CK65" s="7" t="n">
        <v>0.507813126277431</v>
      </c>
      <c r="CL65" s="7" t="n">
        <v>0.323817774723833</v>
      </c>
      <c r="CM65" s="7" t="n">
        <v>0.4552894283990114</v>
      </c>
      <c r="CN65" s="7" t="n">
        <v>0.371968891354014</v>
      </c>
      <c r="CO65" s="7" t="n">
        <v>0.4592843244332754</v>
      </c>
      <c r="CP65" s="7" t="n">
        <v>0.3745638123311605</v>
      </c>
      <c r="CQ65" s="7" t="n">
        <v>0.4603365169643514</v>
      </c>
      <c r="CR65" s="7" t="n">
        <v>0.5896031663082845</v>
      </c>
      <c r="CS65" s="7" t="n">
        <v>0.4282607977605301</v>
      </c>
      <c r="CT65" s="7" t="n">
        <v>0.5680592456552728</v>
      </c>
      <c r="CU65" s="7" t="n">
        <v>0.9070609503376911</v>
      </c>
      <c r="CV65" s="7" t="n">
        <v>0.523317062267863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0.8342034313606251</v>
      </c>
      <c r="D66" s="7" t="n">
        <v>0.7347776796658362</v>
      </c>
      <c r="E66" s="7" t="n">
        <v>0.3688594636721469</v>
      </c>
      <c r="F66" s="7" t="n">
        <v>0.6429834928754701</v>
      </c>
      <c r="G66" s="7" t="n">
        <v>0.533177072303844</v>
      </c>
      <c r="H66" s="7" t="n">
        <v>0.4131536314324254</v>
      </c>
      <c r="I66" s="7" t="n">
        <v>0.6870228479663092</v>
      </c>
      <c r="J66" s="7" t="n">
        <v>0.806579688176519</v>
      </c>
      <c r="K66" s="7" t="n">
        <v>0.7634389918035467</v>
      </c>
      <c r="L66" s="7" t="n">
        <v>0.7119676189901509</v>
      </c>
      <c r="M66" s="7" t="n">
        <v>0.6959321697984259</v>
      </c>
      <c r="N66" s="7" t="n">
        <v>0.6391336221393998</v>
      </c>
      <c r="O66" s="7" t="n">
        <v>0.4985457592167936</v>
      </c>
      <c r="P66" s="7" t="n">
        <v>0.6543914951179882</v>
      </c>
      <c r="Q66" s="7" t="n">
        <v>0.648909186647157</v>
      </c>
      <c r="R66" s="7" t="n">
        <v>0.8425193455286274</v>
      </c>
      <c r="S66" s="7" t="n">
        <v>0.8694711780806834</v>
      </c>
      <c r="T66" s="7" t="n">
        <v>0.8528133775583019</v>
      </c>
      <c r="U66" s="7" t="n">
        <v>0.6080574976097523</v>
      </c>
      <c r="V66" s="7" t="n">
        <v>0.5474193346763759</v>
      </c>
      <c r="W66" s="7" t="n">
        <v>0.05239874783324471</v>
      </c>
      <c r="X66" s="7" t="n">
        <v>0.5098287704784324</v>
      </c>
      <c r="Y66" s="7" t="n">
        <v>0.6431209772381425</v>
      </c>
      <c r="Z66" s="7" t="n">
        <v>0.5951966714001917</v>
      </c>
      <c r="AA66" s="7" t="n">
        <v>0.6601081276493275</v>
      </c>
      <c r="AB66" s="7" t="n">
        <v>0.6710937636553204</v>
      </c>
      <c r="AC66" s="7" t="n">
        <v>0.897555438379125</v>
      </c>
      <c r="AD66" s="7" t="n">
        <v>0.8767083613662693</v>
      </c>
      <c r="AE66" s="7" t="n">
        <v>0.8646974617930001</v>
      </c>
      <c r="AF66" s="7" t="n">
        <v>0.7999858095025764</v>
      </c>
      <c r="AG66" s="7" t="n">
        <v>0.574249262962875</v>
      </c>
      <c r="AH66" s="7" t="n">
        <v>0.8577640831929124</v>
      </c>
      <c r="AI66" s="7" t="n">
        <v>0.712397236095705</v>
      </c>
      <c r="AJ66" s="7" t="n">
        <v>0.6457535167608267</v>
      </c>
      <c r="AK66" s="7" t="n">
        <v>0.8511995084599946</v>
      </c>
      <c r="AL66" s="7" t="n">
        <v>0.670361812976465</v>
      </c>
      <c r="AM66" s="7" t="n">
        <v>0.4956695752337248</v>
      </c>
      <c r="AN66" s="7" t="n">
        <v>0.8362793316797109</v>
      </c>
      <c r="AO66" s="7" t="n">
        <v>0.3335058440726563</v>
      </c>
      <c r="AP66" s="7" t="n">
        <v>0.725997812640732</v>
      </c>
      <c r="AQ66" s="7" t="n">
        <v>0.717085559280616</v>
      </c>
      <c r="AR66" s="7" t="n">
        <v>0.3636216382975904</v>
      </c>
      <c r="AS66" s="7" t="n">
        <v>0.4521622555262865</v>
      </c>
      <c r="AT66" s="7" t="n">
        <v>0.6081938320947371</v>
      </c>
      <c r="AU66" s="7" t="n">
        <v>0.546678763682013</v>
      </c>
      <c r="AV66" s="7" t="n">
        <v>0.08798107093508335</v>
      </c>
      <c r="AW66" s="7" t="n">
        <v>0.8181412381017438</v>
      </c>
      <c r="AX66" s="7" t="n">
        <v>0.7483406874748952</v>
      </c>
      <c r="AY66" s="7" t="n">
        <v>0.7040358176339034</v>
      </c>
      <c r="AZ66" s="7" t="n">
        <v>0.6570846725774149</v>
      </c>
      <c r="BA66" s="7" t="n">
        <v>0.6460346084524586</v>
      </c>
      <c r="BB66" s="7" t="n">
        <v>0.6503759353786497</v>
      </c>
      <c r="BC66" s="7" t="n">
        <v>0.6750337250813057</v>
      </c>
      <c r="BD66" s="7" t="n">
        <v>0.5253704874947227</v>
      </c>
      <c r="BE66" s="7" t="n">
        <v>0.7529849881343923</v>
      </c>
      <c r="BF66" s="7" t="n">
        <v>0.9105667967206814</v>
      </c>
      <c r="BG66" s="7" t="n">
        <v>0.5303199263657667</v>
      </c>
      <c r="BH66" s="7" t="n">
        <v>0.6923196760337863</v>
      </c>
      <c r="BI66" s="7" t="n">
        <v>0.402827536555154</v>
      </c>
      <c r="BJ66" s="7" t="n">
        <v>0.662098210220523</v>
      </c>
      <c r="BK66" s="7" t="n">
        <v>0.8541428137361595</v>
      </c>
      <c r="BL66" s="7" t="n">
        <v>0.8603301547030436</v>
      </c>
      <c r="BM66" s="7" t="n">
        <v>0.5979755380405184</v>
      </c>
      <c r="BN66" s="7" t="n">
        <v>0.6252079425589744</v>
      </c>
      <c r="BO66" s="7" t="n">
        <v>1</v>
      </c>
      <c r="BP66" s="7" t="n">
        <v>0.7239985518769977</v>
      </c>
      <c r="BQ66" s="7" t="n">
        <v>0.804818787608603</v>
      </c>
      <c r="BR66" s="7" t="n">
        <v>0.7280912421656347</v>
      </c>
      <c r="BS66" s="7" t="n">
        <v>0.7175085660202085</v>
      </c>
      <c r="BT66" s="7" t="n">
        <v>0.6132117909503986</v>
      </c>
      <c r="BU66" s="7" t="n">
        <v>0.3965627415719602</v>
      </c>
      <c r="BV66" s="7" t="n">
        <v>0.9749027742965367</v>
      </c>
      <c r="BW66" s="7" t="n">
        <v>0.8692256462269393</v>
      </c>
      <c r="BX66" s="7" t="n">
        <v>0.528742407846007</v>
      </c>
      <c r="BY66" s="7" t="n">
        <v>0.6186370974348677</v>
      </c>
      <c r="BZ66" s="7" t="n">
        <v>0.5426468526334506</v>
      </c>
      <c r="CA66" s="7" t="n">
        <v>0.6296973546611402</v>
      </c>
      <c r="CB66" s="7" t="n">
        <v>0.8198232571775782</v>
      </c>
      <c r="CC66" s="7" t="n">
        <v>0.9148685387187016</v>
      </c>
      <c r="CD66" s="7" t="n">
        <v>0.9071716178991827</v>
      </c>
      <c r="CE66" s="7" t="n">
        <v>0.7875366422609884</v>
      </c>
      <c r="CF66" s="7" t="n">
        <v>0.9035188441009415</v>
      </c>
      <c r="CG66" s="7" t="n">
        <v>0.6121873040267896</v>
      </c>
      <c r="CH66" s="7" t="n">
        <v>0.8626269994676514</v>
      </c>
      <c r="CI66" s="7" t="n">
        <v>0.6474825782412247</v>
      </c>
      <c r="CJ66" s="7" t="n">
        <v>0.4291358855753044</v>
      </c>
      <c r="CK66" s="7" t="n">
        <v>0.7912669665358163</v>
      </c>
      <c r="CL66" s="7" t="n">
        <v>0.7237955313824861</v>
      </c>
      <c r="CM66" s="7" t="n">
        <v>0.7458927158614148</v>
      </c>
      <c r="CN66" s="7" t="n">
        <v>0.7761915714927444</v>
      </c>
      <c r="CO66" s="7" t="n">
        <v>0.7473698529321319</v>
      </c>
      <c r="CP66" s="7" t="n">
        <v>0.7530902798828095</v>
      </c>
      <c r="CQ66" s="7" t="n">
        <v>0.3575303367629192</v>
      </c>
      <c r="CR66" s="7" t="n">
        <v>0.6478234775895229</v>
      </c>
      <c r="CS66" s="7" t="n">
        <v>0.7142889012310203</v>
      </c>
      <c r="CT66" s="7" t="n">
        <v>0.7081346583185242</v>
      </c>
      <c r="CU66" s="7" t="n">
        <v>0.600900012898552</v>
      </c>
      <c r="CV66" s="7" t="n">
        <v>0.532114474751726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0.536094588993517</v>
      </c>
      <c r="D67" s="7" t="n">
        <v>0.4168221377535064</v>
      </c>
      <c r="E67" s="7" t="n">
        <v>0.1457221114630787</v>
      </c>
      <c r="F67" s="7" t="n">
        <v>0.32122468717407</v>
      </c>
      <c r="G67" s="7" t="n">
        <v>0.290223867571148</v>
      </c>
      <c r="H67" s="7" t="n">
        <v>0.2245552821359702</v>
      </c>
      <c r="I67" s="7" t="n">
        <v>0.3847772625089095</v>
      </c>
      <c r="J67" s="7" t="n">
        <v>0.4818135474920919</v>
      </c>
      <c r="K67" s="7" t="n">
        <v>0.7567859675266482</v>
      </c>
      <c r="L67" s="7" t="n">
        <v>0.4116922890653992</v>
      </c>
      <c r="M67" s="7" t="n">
        <v>0.420322108595071</v>
      </c>
      <c r="N67" s="7" t="n">
        <v>0.5442297741789425</v>
      </c>
      <c r="O67" s="7" t="n">
        <v>0.1517378819942521</v>
      </c>
      <c r="P67" s="7" t="n">
        <v>0.4560623499084854</v>
      </c>
      <c r="Q67" s="7" t="n">
        <v>0.3486105370566952</v>
      </c>
      <c r="R67" s="7" t="n">
        <v>0.6788708440877769</v>
      </c>
      <c r="S67" s="7" t="n">
        <v>0.6711610736041895</v>
      </c>
      <c r="T67" s="7" t="n">
        <v>0.5508306929907451</v>
      </c>
      <c r="U67" s="7" t="n">
        <v>0.4758663380115584</v>
      </c>
      <c r="V67" s="7" t="n">
        <v>0.3115598651712821</v>
      </c>
      <c r="W67" s="7" t="n">
        <v>-0.1087207899867717</v>
      </c>
      <c r="X67" s="7" t="n">
        <v>0.1641670091871528</v>
      </c>
      <c r="Y67" s="7" t="n">
        <v>0.5338256734057188</v>
      </c>
      <c r="Z67" s="7" t="n">
        <v>0.337734455497428</v>
      </c>
      <c r="AA67" s="7" t="n">
        <v>0.360614235106505</v>
      </c>
      <c r="AB67" s="7" t="n">
        <v>0.5875829671238452</v>
      </c>
      <c r="AC67" s="7" t="n">
        <v>0.8840368422111869</v>
      </c>
      <c r="AD67" s="7" t="n">
        <v>0.6017937899635342</v>
      </c>
      <c r="AE67" s="7" t="n">
        <v>0.5899774260080781</v>
      </c>
      <c r="AF67" s="7" t="n">
        <v>0.5192235621504492</v>
      </c>
      <c r="AG67" s="7" t="n">
        <v>0.2582466770303042</v>
      </c>
      <c r="AH67" s="7" t="n">
        <v>0.5411160835500587</v>
      </c>
      <c r="AI67" s="7" t="n">
        <v>0.5172773909385653</v>
      </c>
      <c r="AJ67" s="7" t="n">
        <v>0.524826295457271</v>
      </c>
      <c r="AK67" s="7" t="n">
        <v>0.5637768280673127</v>
      </c>
      <c r="AL67" s="7" t="n">
        <v>0.3775188285605138</v>
      </c>
      <c r="AM67" s="7" t="n">
        <v>0.53380192693045</v>
      </c>
      <c r="AN67" s="7" t="n">
        <v>0.6714751154905159</v>
      </c>
      <c r="AO67" s="7" t="n">
        <v>0.4027149749482524</v>
      </c>
      <c r="AP67" s="7" t="n">
        <v>0.5204895824635429</v>
      </c>
      <c r="AQ67" s="7" t="n">
        <v>0.4259777850305705</v>
      </c>
      <c r="AR67" s="7" t="n">
        <v>0.1400403562187395</v>
      </c>
      <c r="AS67" s="7" t="n">
        <v>0.1162351775631435</v>
      </c>
      <c r="AT67" s="7" t="n">
        <v>0.4729313490034407</v>
      </c>
      <c r="AU67" s="7" t="n">
        <v>0.3111394081607846</v>
      </c>
      <c r="AV67" s="7" t="n">
        <v>-0.07697869153060737</v>
      </c>
      <c r="AW67" s="7" t="n">
        <v>0.4897672229602683</v>
      </c>
      <c r="AX67" s="7" t="n">
        <v>0.5269741275120795</v>
      </c>
      <c r="AY67" s="7" t="n">
        <v>0.9794769079871637</v>
      </c>
      <c r="AZ67" s="7" t="n">
        <v>0.4649752603439626</v>
      </c>
      <c r="BA67" s="7" t="n">
        <v>0.4259041203851839</v>
      </c>
      <c r="BB67" s="7" t="n">
        <v>0.3576234355332102</v>
      </c>
      <c r="BC67" s="7" t="n">
        <v>0.4376305343190903</v>
      </c>
      <c r="BD67" s="7" t="n">
        <v>0.1848279355006613</v>
      </c>
      <c r="BE67" s="7" t="n">
        <v>0.9770149754474855</v>
      </c>
      <c r="BF67" s="7" t="n">
        <v>0.7943238441749212</v>
      </c>
      <c r="BG67" s="7" t="n">
        <v>0.1862489908680729</v>
      </c>
      <c r="BH67" s="7" t="n">
        <v>0.3429671885790166</v>
      </c>
      <c r="BI67" s="7" t="n">
        <v>0.2621260683503606</v>
      </c>
      <c r="BJ67" s="7" t="n">
        <v>0.4792777588177028</v>
      </c>
      <c r="BK67" s="7" t="n">
        <v>0.9074580679473588</v>
      </c>
      <c r="BL67" s="7" t="n">
        <v>0.6151169012137121</v>
      </c>
      <c r="BM67" s="7" t="n">
        <v>0.5475169160162394</v>
      </c>
      <c r="BN67" s="7" t="n">
        <v>0.5404967735814994</v>
      </c>
      <c r="BO67" s="7" t="n">
        <v>0.7239985518769977</v>
      </c>
      <c r="BP67" s="7" t="n">
        <v>1</v>
      </c>
      <c r="BQ67" s="7" t="n">
        <v>0.696011986019316</v>
      </c>
      <c r="BR67" s="7" t="n">
        <v>0.9902737564819873</v>
      </c>
      <c r="BS67" s="7" t="n">
        <v>0.4263606293050857</v>
      </c>
      <c r="BT67" s="7" t="n">
        <v>0.350278372564772</v>
      </c>
      <c r="BU67" s="7" t="n">
        <v>0.4525123508579411</v>
      </c>
      <c r="BV67" s="7" t="n">
        <v>0.7588680573165159</v>
      </c>
      <c r="BW67" s="7" t="n">
        <v>0.8375811850421742</v>
      </c>
      <c r="BX67" s="7" t="n">
        <v>0.169096989383045</v>
      </c>
      <c r="BY67" s="7" t="n">
        <v>0.498922044365094</v>
      </c>
      <c r="BZ67" s="7" t="n">
        <v>0.2853019197553659</v>
      </c>
      <c r="CA67" s="7" t="n">
        <v>0.5397089152326041</v>
      </c>
      <c r="CB67" s="7" t="n">
        <v>0.7185749776951925</v>
      </c>
      <c r="CC67" s="7" t="n">
        <v>0.8692949534089525</v>
      </c>
      <c r="CD67" s="7" t="n">
        <v>0.7459837749408585</v>
      </c>
      <c r="CE67" s="7" t="n">
        <v>0.4937906243937705</v>
      </c>
      <c r="CF67" s="7" t="n">
        <v>0.798408417498094</v>
      </c>
      <c r="CG67" s="7" t="n">
        <v>0.4654398699380982</v>
      </c>
      <c r="CH67" s="7" t="n">
        <v>0.6853099169511683</v>
      </c>
      <c r="CI67" s="7" t="n">
        <v>0.3659881634383407</v>
      </c>
      <c r="CJ67" s="7" t="n">
        <v>0.2273428481588836</v>
      </c>
      <c r="CK67" s="7" t="n">
        <v>0.7096326954703999</v>
      </c>
      <c r="CL67" s="7" t="n">
        <v>0.4104176054399462</v>
      </c>
      <c r="CM67" s="7" t="n">
        <v>0.7183973139171295</v>
      </c>
      <c r="CN67" s="7" t="n">
        <v>0.478775232739919</v>
      </c>
      <c r="CO67" s="7" t="n">
        <v>0.7150430881130635</v>
      </c>
      <c r="CP67" s="7" t="n">
        <v>0.4335804929242851</v>
      </c>
      <c r="CQ67" s="7" t="n">
        <v>0.1348406225777039</v>
      </c>
      <c r="CR67" s="7" t="n">
        <v>0.4214736244614574</v>
      </c>
      <c r="CS67" s="7" t="n">
        <v>0.7116672198894116</v>
      </c>
      <c r="CT67" s="7" t="n">
        <v>0.9836220010579131</v>
      </c>
      <c r="CU67" s="7" t="n">
        <v>0.5284257789233365</v>
      </c>
      <c r="CV67" s="7" t="n">
        <v>0.3148008231743273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0.6706286113090497</v>
      </c>
      <c r="D68" s="7" t="n">
        <v>0.6215636881660072</v>
      </c>
      <c r="E68" s="7" t="n">
        <v>0.3580562348054547</v>
      </c>
      <c r="F68" s="7" t="n">
        <v>0.5735001153794311</v>
      </c>
      <c r="G68" s="7" t="n">
        <v>0.5222932983523217</v>
      </c>
      <c r="H68" s="7" t="n">
        <v>0.329997216832984</v>
      </c>
      <c r="I68" s="7" t="n">
        <v>0.5997695488635396</v>
      </c>
      <c r="J68" s="7" t="n">
        <v>0.661586732027956</v>
      </c>
      <c r="K68" s="7" t="n">
        <v>0.5040763371096862</v>
      </c>
      <c r="L68" s="7" t="n">
        <v>0.3866902583779003</v>
      </c>
      <c r="M68" s="7" t="n">
        <v>0.5187884439810573</v>
      </c>
      <c r="N68" s="7" t="n">
        <v>0.6054606012904991</v>
      </c>
      <c r="O68" s="7" t="n">
        <v>0.4462167197388334</v>
      </c>
      <c r="P68" s="7" t="n">
        <v>0.5091550347658037</v>
      </c>
      <c r="Q68" s="7" t="n">
        <v>0.3334945376957309</v>
      </c>
      <c r="R68" s="7" t="n">
        <v>0.6281136441059744</v>
      </c>
      <c r="S68" s="7" t="n">
        <v>0.6990099216340561</v>
      </c>
      <c r="T68" s="7" t="n">
        <v>0.6957080747154882</v>
      </c>
      <c r="U68" s="7" t="n">
        <v>0.5680086167980973</v>
      </c>
      <c r="V68" s="7" t="n">
        <v>0.5318798292882498</v>
      </c>
      <c r="W68" s="7" t="n">
        <v>0.02378440061558656</v>
      </c>
      <c r="X68" s="7" t="n">
        <v>0.4837031906510194</v>
      </c>
      <c r="Y68" s="7" t="n">
        <v>0.6100978121623818</v>
      </c>
      <c r="Z68" s="7" t="n">
        <v>0.5768392650831649</v>
      </c>
      <c r="AA68" s="7" t="n">
        <v>0.3492588974199152</v>
      </c>
      <c r="AB68" s="7" t="n">
        <v>0.6446721532817684</v>
      </c>
      <c r="AC68" s="7" t="n">
        <v>0.7160108068597126</v>
      </c>
      <c r="AD68" s="7" t="n">
        <v>0.6091528269516292</v>
      </c>
      <c r="AE68" s="7" t="n">
        <v>0.599868168945331</v>
      </c>
      <c r="AF68" s="7" t="n">
        <v>0.4971560452176669</v>
      </c>
      <c r="AG68" s="7" t="n">
        <v>0.5670109195238789</v>
      </c>
      <c r="AH68" s="7" t="n">
        <v>0.6737138403001548</v>
      </c>
      <c r="AI68" s="7" t="n">
        <v>0.6347935250857971</v>
      </c>
      <c r="AJ68" s="7" t="n">
        <v>0.6020963369980061</v>
      </c>
      <c r="AK68" s="7" t="n">
        <v>0.5739916259198208</v>
      </c>
      <c r="AL68" s="7" t="n">
        <v>0.3608140941389856</v>
      </c>
      <c r="AM68" s="7" t="n">
        <v>0.2858778759475024</v>
      </c>
      <c r="AN68" s="7" t="n">
        <v>0.9621695929690768</v>
      </c>
      <c r="AO68" s="7" t="n">
        <v>0.118998106879059</v>
      </c>
      <c r="AP68" s="7" t="n">
        <v>0.6487364766129926</v>
      </c>
      <c r="AQ68" s="7" t="n">
        <v>0.4363773253879584</v>
      </c>
      <c r="AR68" s="7" t="n">
        <v>0.4042004359178398</v>
      </c>
      <c r="AS68" s="7" t="n">
        <v>0.3938146671329101</v>
      </c>
      <c r="AT68" s="7" t="n">
        <v>0.5444351603106605</v>
      </c>
      <c r="AU68" s="7" t="n">
        <v>0.4640612055086309</v>
      </c>
      <c r="AV68" s="7" t="n">
        <v>0.0486434250424417</v>
      </c>
      <c r="AW68" s="7" t="n">
        <v>0.6602159753207089</v>
      </c>
      <c r="AX68" s="7" t="n">
        <v>0.5135310117092154</v>
      </c>
      <c r="AY68" s="7" t="n">
        <v>0.673722864006561</v>
      </c>
      <c r="AZ68" s="7" t="n">
        <v>0.5721615172900191</v>
      </c>
      <c r="BA68" s="7" t="n">
        <v>0.525057892713523</v>
      </c>
      <c r="BB68" s="7" t="n">
        <v>0.3402276267990101</v>
      </c>
      <c r="BC68" s="7" t="n">
        <v>0.508991003433366</v>
      </c>
      <c r="BD68" s="7" t="n">
        <v>0.4644028565005062</v>
      </c>
      <c r="BE68" s="7" t="n">
        <v>0.7119605191030949</v>
      </c>
      <c r="BF68" s="7" t="n">
        <v>0.6846874275935914</v>
      </c>
      <c r="BG68" s="7" t="n">
        <v>0.4823295552513096</v>
      </c>
      <c r="BH68" s="7" t="n">
        <v>0.519603255029444</v>
      </c>
      <c r="BI68" s="7" t="n">
        <v>0.4648974596722171</v>
      </c>
      <c r="BJ68" s="7" t="n">
        <v>0.5204324263361088</v>
      </c>
      <c r="BK68" s="7" t="n">
        <v>0.7215622545139512</v>
      </c>
      <c r="BL68" s="7" t="n">
        <v>0.5864652970437308</v>
      </c>
      <c r="BM68" s="7" t="n">
        <v>0.5733793933095089</v>
      </c>
      <c r="BN68" s="7" t="n">
        <v>0.5854931617434366</v>
      </c>
      <c r="BO68" s="7" t="n">
        <v>0.804818787608603</v>
      </c>
      <c r="BP68" s="7" t="n">
        <v>0.696011986019316</v>
      </c>
      <c r="BQ68" s="7" t="n">
        <v>1</v>
      </c>
      <c r="BR68" s="7" t="n">
        <v>0.7290286968273043</v>
      </c>
      <c r="BS68" s="7" t="n">
        <v>0.4347051862929134</v>
      </c>
      <c r="BT68" s="7" t="n">
        <v>0.6056164735581607</v>
      </c>
      <c r="BU68" s="7" t="n">
        <v>0.1761324078890777</v>
      </c>
      <c r="BV68" s="7" t="n">
        <v>0.7682083795794955</v>
      </c>
      <c r="BW68" s="7" t="n">
        <v>0.7312990852929544</v>
      </c>
      <c r="BX68" s="7" t="n">
        <v>0.4766793006290038</v>
      </c>
      <c r="BY68" s="7" t="n">
        <v>0.5816950099775209</v>
      </c>
      <c r="BZ68" s="7" t="n">
        <v>0.2400880427224628</v>
      </c>
      <c r="CA68" s="7" t="n">
        <v>0.5825584804261035</v>
      </c>
      <c r="CB68" s="7" t="n">
        <v>0.5741164406315814</v>
      </c>
      <c r="CC68" s="7" t="n">
        <v>0.7587368400123962</v>
      </c>
      <c r="CD68" s="7" t="n">
        <v>0.6982881491746016</v>
      </c>
      <c r="CE68" s="7" t="n">
        <v>0.6526729499784564</v>
      </c>
      <c r="CF68" s="7" t="n">
        <v>0.6987762005759229</v>
      </c>
      <c r="CG68" s="7" t="n">
        <v>0.5481438559736691</v>
      </c>
      <c r="CH68" s="7" t="n">
        <v>0.5575546578485023</v>
      </c>
      <c r="CI68" s="7" t="n">
        <v>0.3178257746377187</v>
      </c>
      <c r="CJ68" s="7" t="n">
        <v>0.4845976854546273</v>
      </c>
      <c r="CK68" s="7" t="n">
        <v>0.5469278770696788</v>
      </c>
      <c r="CL68" s="7" t="n">
        <v>0.4329642108756885</v>
      </c>
      <c r="CM68" s="7" t="n">
        <v>0.5249414140468072</v>
      </c>
      <c r="CN68" s="7" t="n">
        <v>0.4922817751416612</v>
      </c>
      <c r="CO68" s="7" t="n">
        <v>0.5304491458887939</v>
      </c>
      <c r="CP68" s="7" t="n">
        <v>0.5260910097449882</v>
      </c>
      <c r="CQ68" s="7" t="n">
        <v>0.4000929713775813</v>
      </c>
      <c r="CR68" s="7" t="n">
        <v>0.6091599355052835</v>
      </c>
      <c r="CS68" s="7" t="n">
        <v>0.5060306036325563</v>
      </c>
      <c r="CT68" s="7" t="n">
        <v>0.6902375239310778</v>
      </c>
      <c r="CU68" s="7" t="n">
        <v>0.5558802562308316</v>
      </c>
      <c r="CV68" s="7" t="n">
        <v>0.58365722546724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0.53942655959175</v>
      </c>
      <c r="D69" s="7" t="n">
        <v>0.4265009201552415</v>
      </c>
      <c r="E69" s="7" t="n">
        <v>0.1377999703789963</v>
      </c>
      <c r="F69" s="7" t="n">
        <v>0.3369154803321954</v>
      </c>
      <c r="G69" s="7" t="n">
        <v>0.3030441448424506</v>
      </c>
      <c r="H69" s="7" t="n">
        <v>0.2174121905200513</v>
      </c>
      <c r="I69" s="7" t="n">
        <v>0.4083432121688407</v>
      </c>
      <c r="J69" s="7" t="n">
        <v>0.4874438204949695</v>
      </c>
      <c r="K69" s="7" t="n">
        <v>0.7383776105969012</v>
      </c>
      <c r="L69" s="7" t="n">
        <v>0.3883920874729134</v>
      </c>
      <c r="M69" s="7" t="n">
        <v>0.4118918714919683</v>
      </c>
      <c r="N69" s="7" t="n">
        <v>0.5646648072739198</v>
      </c>
      <c r="O69" s="7" t="n">
        <v>0.1778277366028068</v>
      </c>
      <c r="P69" s="7" t="n">
        <v>0.4479673331182731</v>
      </c>
      <c r="Q69" s="7" t="n">
        <v>0.3226314910323883</v>
      </c>
      <c r="R69" s="7" t="n">
        <v>0.6753593316954958</v>
      </c>
      <c r="S69" s="7" t="n">
        <v>0.671720825564489</v>
      </c>
      <c r="T69" s="7" t="n">
        <v>0.5553529275126354</v>
      </c>
      <c r="U69" s="7" t="n">
        <v>0.4971077023518417</v>
      </c>
      <c r="V69" s="7" t="n">
        <v>0.3123625950424107</v>
      </c>
      <c r="W69" s="7" t="n">
        <v>-0.119048820498178</v>
      </c>
      <c r="X69" s="7" t="n">
        <v>0.1870658178775127</v>
      </c>
      <c r="Y69" s="7" t="n">
        <v>0.5529338790517122</v>
      </c>
      <c r="Z69" s="7" t="n">
        <v>0.3370575320197302</v>
      </c>
      <c r="AA69" s="7" t="n">
        <v>0.3351782697691486</v>
      </c>
      <c r="AB69" s="7" t="n">
        <v>0.6062865665079236</v>
      </c>
      <c r="AC69" s="7" t="n">
        <v>0.880850181838095</v>
      </c>
      <c r="AD69" s="7" t="n">
        <v>0.5938703887787552</v>
      </c>
      <c r="AE69" s="7" t="n">
        <v>0.5831683571759401</v>
      </c>
      <c r="AF69" s="7" t="n">
        <v>0.5026746539356852</v>
      </c>
      <c r="AG69" s="7" t="n">
        <v>0.2755680886926494</v>
      </c>
      <c r="AH69" s="7" t="n">
        <v>0.5408364120550828</v>
      </c>
      <c r="AI69" s="7" t="n">
        <v>0.5244540479000511</v>
      </c>
      <c r="AJ69" s="7" t="n">
        <v>0.5405580002350512</v>
      </c>
      <c r="AK69" s="7" t="n">
        <v>0.5540607532357907</v>
      </c>
      <c r="AL69" s="7" t="n">
        <v>0.352926198530484</v>
      </c>
      <c r="AM69" s="7" t="n">
        <v>0.5299423669879032</v>
      </c>
      <c r="AN69" s="7" t="n">
        <v>0.7060957052876174</v>
      </c>
      <c r="AO69" s="7" t="n">
        <v>0.3926666039291813</v>
      </c>
      <c r="AP69" s="7" t="n">
        <v>0.5293586078727424</v>
      </c>
      <c r="AQ69" s="7" t="n">
        <v>0.409001759866925</v>
      </c>
      <c r="AR69" s="7" t="n">
        <v>0.1537458004366513</v>
      </c>
      <c r="AS69" s="7" t="n">
        <v>0.1434897495000892</v>
      </c>
      <c r="AT69" s="7" t="n">
        <v>0.4909225853744053</v>
      </c>
      <c r="AU69" s="7" t="n">
        <v>0.3049905631679294</v>
      </c>
      <c r="AV69" s="7" t="n">
        <v>-0.08557668564324296</v>
      </c>
      <c r="AW69" s="7" t="n">
        <v>0.4952252891028883</v>
      </c>
      <c r="AX69" s="7" t="n">
        <v>0.5177322122640581</v>
      </c>
      <c r="AY69" s="7" t="n">
        <v>0.9732885878757749</v>
      </c>
      <c r="AZ69" s="7" t="n">
        <v>0.4660170536934428</v>
      </c>
      <c r="BA69" s="7" t="n">
        <v>0.4171925636847614</v>
      </c>
      <c r="BB69" s="7" t="n">
        <v>0.329637304115259</v>
      </c>
      <c r="BC69" s="7" t="n">
        <v>0.4307161115914589</v>
      </c>
      <c r="BD69" s="7" t="n">
        <v>0.2204260410442005</v>
      </c>
      <c r="BE69" s="7" t="n">
        <v>0.975050927738304</v>
      </c>
      <c r="BF69" s="7" t="n">
        <v>0.7911000609640593</v>
      </c>
      <c r="BG69" s="7" t="n">
        <v>0.2130778103353539</v>
      </c>
      <c r="BH69" s="7" t="n">
        <v>0.3420222773066177</v>
      </c>
      <c r="BI69" s="7" t="n">
        <v>0.2682128995865259</v>
      </c>
      <c r="BJ69" s="7" t="n">
        <v>0.4720215279002931</v>
      </c>
      <c r="BK69" s="7" t="n">
        <v>0.9142453140760798</v>
      </c>
      <c r="BL69" s="7" t="n">
        <v>0.6149219698633163</v>
      </c>
      <c r="BM69" s="7" t="n">
        <v>0.5654271256432372</v>
      </c>
      <c r="BN69" s="7" t="n">
        <v>0.5573918961673797</v>
      </c>
      <c r="BO69" s="7" t="n">
        <v>0.7280912421656347</v>
      </c>
      <c r="BP69" s="7" t="n">
        <v>0.9902737564819873</v>
      </c>
      <c r="BQ69" s="7" t="n">
        <v>0.7290286968273043</v>
      </c>
      <c r="BR69" s="7" t="n">
        <v>1</v>
      </c>
      <c r="BS69" s="7" t="n">
        <v>0.4093578700625948</v>
      </c>
      <c r="BT69" s="7" t="n">
        <v>0.3580553951778886</v>
      </c>
      <c r="BU69" s="7" t="n">
        <v>0.4402871435184024</v>
      </c>
      <c r="BV69" s="7" t="n">
        <v>0.7658389575845115</v>
      </c>
      <c r="BW69" s="7" t="n">
        <v>0.8474102635096882</v>
      </c>
      <c r="BX69" s="7" t="n">
        <v>0.1907590548834229</v>
      </c>
      <c r="BY69" s="7" t="n">
        <v>0.520047998052056</v>
      </c>
      <c r="BZ69" s="7" t="n">
        <v>0.2579661877593838</v>
      </c>
      <c r="CA69" s="7" t="n">
        <v>0.5596881446112357</v>
      </c>
      <c r="CB69" s="7" t="n">
        <v>0.7055390641991188</v>
      </c>
      <c r="CC69" s="7" t="n">
        <v>0.8658145889739559</v>
      </c>
      <c r="CD69" s="7" t="n">
        <v>0.7419561158722725</v>
      </c>
      <c r="CE69" s="7" t="n">
        <v>0.5081214961142325</v>
      </c>
      <c r="CF69" s="7" t="n">
        <v>0.7971367781848054</v>
      </c>
      <c r="CG69" s="7" t="n">
        <v>0.4844337807998967</v>
      </c>
      <c r="CH69" s="7" t="n">
        <v>0.6682845851329482</v>
      </c>
      <c r="CI69" s="7" t="n">
        <v>0.3391451852083634</v>
      </c>
      <c r="CJ69" s="7" t="n">
        <v>0.2246440713285905</v>
      </c>
      <c r="CK69" s="7" t="n">
        <v>0.6997200501213096</v>
      </c>
      <c r="CL69" s="7" t="n">
        <v>0.3916824896201324</v>
      </c>
      <c r="CM69" s="7" t="n">
        <v>0.7113092435305713</v>
      </c>
      <c r="CN69" s="7" t="n">
        <v>0.468740822364529</v>
      </c>
      <c r="CO69" s="7" t="n">
        <v>0.708857437788709</v>
      </c>
      <c r="CP69" s="7" t="n">
        <v>0.4305386209725433</v>
      </c>
      <c r="CQ69" s="7" t="n">
        <v>0.148559568026825</v>
      </c>
      <c r="CR69" s="7" t="n">
        <v>0.4291763890065189</v>
      </c>
      <c r="CS69" s="7" t="n">
        <v>0.7051456641436318</v>
      </c>
      <c r="CT69" s="7" t="n">
        <v>0.9787241186935832</v>
      </c>
      <c r="CU69" s="7" t="n">
        <v>0.541268962207899</v>
      </c>
      <c r="CV69" s="7" t="n">
        <v>0.323398413050956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0.7259143176096806</v>
      </c>
      <c r="D70" s="7" t="n">
        <v>0.6092972022316501</v>
      </c>
      <c r="E70" s="7" t="n">
        <v>0.3570251591443148</v>
      </c>
      <c r="F70" s="7" t="n">
        <v>0.50800330982327</v>
      </c>
      <c r="G70" s="7" t="n">
        <v>0.279360323838805</v>
      </c>
      <c r="H70" s="7" t="n">
        <v>0.5329766678585744</v>
      </c>
      <c r="I70" s="7" t="n">
        <v>0.5467370665908392</v>
      </c>
      <c r="J70" s="7" t="n">
        <v>0.7036489789759449</v>
      </c>
      <c r="K70" s="7" t="n">
        <v>0.6188244171518305</v>
      </c>
      <c r="L70" s="7" t="n">
        <v>0.9263770639623</v>
      </c>
      <c r="M70" s="7" t="n">
        <v>0.8405452365740644</v>
      </c>
      <c r="N70" s="7" t="n">
        <v>0.3485246110836804</v>
      </c>
      <c r="O70" s="7" t="n">
        <v>0.4267846329473093</v>
      </c>
      <c r="P70" s="7" t="n">
        <v>0.8400919542290425</v>
      </c>
      <c r="Q70" s="7" t="n">
        <v>0.9112258188916114</v>
      </c>
      <c r="R70" s="7" t="n">
        <v>0.8103000880835001</v>
      </c>
      <c r="S70" s="7" t="n">
        <v>0.7958303295858385</v>
      </c>
      <c r="T70" s="7" t="n">
        <v>0.753615698237126</v>
      </c>
      <c r="U70" s="7" t="n">
        <v>0.3192202411100133</v>
      </c>
      <c r="V70" s="7" t="n">
        <v>0.4993653723116032</v>
      </c>
      <c r="W70" s="7" t="n">
        <v>0.1750805945607421</v>
      </c>
      <c r="X70" s="7" t="n">
        <v>0.4336005556061771</v>
      </c>
      <c r="Y70" s="7" t="n">
        <v>0.3476266082502729</v>
      </c>
      <c r="Z70" s="7" t="n">
        <v>0.5956607250701156</v>
      </c>
      <c r="AA70" s="7" t="n">
        <v>0.9244684960819768</v>
      </c>
      <c r="AB70" s="7" t="n">
        <v>0.3743331400827958</v>
      </c>
      <c r="AC70" s="7" t="n">
        <v>0.6069160175930999</v>
      </c>
      <c r="AD70" s="7" t="n">
        <v>0.8624982872580932</v>
      </c>
      <c r="AE70" s="7" t="n">
        <v>0.8401100323964112</v>
      </c>
      <c r="AF70" s="7" t="n">
        <v>0.9006228938574737</v>
      </c>
      <c r="AG70" s="7" t="n">
        <v>0.4077501541894971</v>
      </c>
      <c r="AH70" s="7" t="n">
        <v>0.7978077014901803</v>
      </c>
      <c r="AI70" s="7" t="n">
        <v>0.4521388484323887</v>
      </c>
      <c r="AJ70" s="7" t="n">
        <v>0.353478602747031</v>
      </c>
      <c r="AK70" s="7" t="n">
        <v>0.8799059676607697</v>
      </c>
      <c r="AL70" s="7" t="n">
        <v>0.9403946770556872</v>
      </c>
      <c r="AM70" s="7" t="n">
        <v>0.4544310929504846</v>
      </c>
      <c r="AN70" s="7" t="n">
        <v>0.4678496594520012</v>
      </c>
      <c r="AO70" s="7" t="n">
        <v>0.3586976557077707</v>
      </c>
      <c r="AP70" s="7" t="n">
        <v>0.4579695060088534</v>
      </c>
      <c r="AQ70" s="7" t="n">
        <v>0.9997849473928659</v>
      </c>
      <c r="AR70" s="7" t="n">
        <v>0.123231473832973</v>
      </c>
      <c r="AS70" s="7" t="n">
        <v>0.3909620618102193</v>
      </c>
      <c r="AT70" s="7" t="n">
        <v>0.3147875467515229</v>
      </c>
      <c r="AU70" s="7" t="n">
        <v>0.4797030272714521</v>
      </c>
      <c r="AV70" s="7" t="n">
        <v>0.2582924997846408</v>
      </c>
      <c r="AW70" s="7" t="n">
        <v>0.7394643241728102</v>
      </c>
      <c r="AX70" s="7" t="n">
        <v>0.8752854824601708</v>
      </c>
      <c r="AY70" s="7" t="n">
        <v>0.4161905235447724</v>
      </c>
      <c r="AZ70" s="7" t="n">
        <v>0.6769028946770449</v>
      </c>
      <c r="BA70" s="7" t="n">
        <v>0.5580794784518663</v>
      </c>
      <c r="BB70" s="7" t="n">
        <v>0.9167673497982332</v>
      </c>
      <c r="BC70" s="7" t="n">
        <v>0.8910862858533281</v>
      </c>
      <c r="BD70" s="7" t="n">
        <v>0.4059979276718912</v>
      </c>
      <c r="BE70" s="7" t="n">
        <v>0.452696426207213</v>
      </c>
      <c r="BF70" s="7" t="n">
        <v>0.6222318489959332</v>
      </c>
      <c r="BG70" s="7" t="n">
        <v>0.4471556723067941</v>
      </c>
      <c r="BH70" s="7" t="n">
        <v>0.6760245254005297</v>
      </c>
      <c r="BI70" s="7" t="n">
        <v>0.3340561331037686</v>
      </c>
      <c r="BJ70" s="7" t="n">
        <v>0.8344787931800043</v>
      </c>
      <c r="BK70" s="7" t="n">
        <v>0.5943408649449016</v>
      </c>
      <c r="BL70" s="7" t="n">
        <v>0.8667262167110421</v>
      </c>
      <c r="BM70" s="7" t="n">
        <v>0.2750645316433392</v>
      </c>
      <c r="BN70" s="7" t="n">
        <v>0.3155938182982047</v>
      </c>
      <c r="BO70" s="7" t="n">
        <v>0.7175085660202085</v>
      </c>
      <c r="BP70" s="7" t="n">
        <v>0.4263606293050857</v>
      </c>
      <c r="BQ70" s="7" t="n">
        <v>0.4347051862929134</v>
      </c>
      <c r="BR70" s="7" t="n">
        <v>0.4093578700625948</v>
      </c>
      <c r="BS70" s="7" t="n">
        <v>1</v>
      </c>
      <c r="BT70" s="7" t="n">
        <v>0.476277894909639</v>
      </c>
      <c r="BU70" s="7" t="n">
        <v>0.397778006328661</v>
      </c>
      <c r="BV70" s="7" t="n">
        <v>0.716489156393593</v>
      </c>
      <c r="BW70" s="7" t="n">
        <v>0.5379968829811796</v>
      </c>
      <c r="BX70" s="7" t="n">
        <v>0.439626033427753</v>
      </c>
      <c r="BY70" s="7" t="n">
        <v>0.3240035435749644</v>
      </c>
      <c r="BZ70" s="7" t="n">
        <v>0.7743982545831252</v>
      </c>
      <c r="CA70" s="7" t="n">
        <v>0.3443747199603401</v>
      </c>
      <c r="CB70" s="7" t="n">
        <v>0.6782895581881395</v>
      </c>
      <c r="CC70" s="7" t="n">
        <v>0.6613391036453788</v>
      </c>
      <c r="CD70" s="7" t="n">
        <v>0.7497477287915242</v>
      </c>
      <c r="CE70" s="7" t="n">
        <v>0.636560360564449</v>
      </c>
      <c r="CF70" s="7" t="n">
        <v>0.5626423450907335</v>
      </c>
      <c r="CG70" s="7" t="n">
        <v>0.3366620677973742</v>
      </c>
      <c r="CH70" s="7" t="n">
        <v>0.8225355056640036</v>
      </c>
      <c r="CI70" s="7" t="n">
        <v>0.9526587489678735</v>
      </c>
      <c r="CJ70" s="7" t="n">
        <v>0.2559248333166834</v>
      </c>
      <c r="CK70" s="7" t="n">
        <v>0.553184795788123</v>
      </c>
      <c r="CL70" s="7" t="n">
        <v>0.9909716590064941</v>
      </c>
      <c r="CM70" s="7" t="n">
        <v>0.4639530536536753</v>
      </c>
      <c r="CN70" s="7" t="n">
        <v>0.9870746655078292</v>
      </c>
      <c r="CO70" s="7" t="n">
        <v>0.457251576552467</v>
      </c>
      <c r="CP70" s="7" t="n">
        <v>0.8842836926363191</v>
      </c>
      <c r="CQ70" s="7" t="n">
        <v>0.117457124847754</v>
      </c>
      <c r="CR70" s="7" t="n">
        <v>0.3951219672283718</v>
      </c>
      <c r="CS70" s="7" t="n">
        <v>0.4330346135023603</v>
      </c>
      <c r="CT70" s="7" t="n">
        <v>0.407827347322182</v>
      </c>
      <c r="CU70" s="7" t="n">
        <v>0.2930105465511071</v>
      </c>
      <c r="CV70" s="7" t="n">
        <v>0.3148963496115781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0.8157250388784717</v>
      </c>
      <c r="D71" s="7" t="n">
        <v>0.8525783083939388</v>
      </c>
      <c r="E71" s="7" t="n">
        <v>0.678627734323189</v>
      </c>
      <c r="F71" s="7" t="n">
        <v>0.8350034384261604</v>
      </c>
      <c r="G71" s="7" t="n">
        <v>0.730974378164668</v>
      </c>
      <c r="H71" s="7" t="n">
        <v>0.5519888175261188</v>
      </c>
      <c r="I71" s="7" t="n">
        <v>0.7784794775505495</v>
      </c>
      <c r="J71" s="7" t="n">
        <v>0.8356810128681491</v>
      </c>
      <c r="K71" s="7" t="n">
        <v>0.329132107829082</v>
      </c>
      <c r="L71" s="7" t="n">
        <v>0.5059267678851286</v>
      </c>
      <c r="M71" s="7" t="n">
        <v>0.6487713260356374</v>
      </c>
      <c r="N71" s="7" t="n">
        <v>0.6626649147557307</v>
      </c>
      <c r="O71" s="7" t="n">
        <v>0.6920405103100615</v>
      </c>
      <c r="P71" s="7" t="n">
        <v>0.59008708426495</v>
      </c>
      <c r="Q71" s="7" t="n">
        <v>0.4749490380242393</v>
      </c>
      <c r="R71" s="7" t="n">
        <v>0.5689758084597429</v>
      </c>
      <c r="S71" s="7" t="n">
        <v>0.6921236483215715</v>
      </c>
      <c r="T71" s="7" t="n">
        <v>0.8266018041779166</v>
      </c>
      <c r="U71" s="7" t="n">
        <v>0.6630249131630129</v>
      </c>
      <c r="V71" s="7" t="n">
        <v>0.7663444460206017</v>
      </c>
      <c r="W71" s="7" t="n">
        <v>0.3133806758155168</v>
      </c>
      <c r="X71" s="7" t="n">
        <v>0.710760531853275</v>
      </c>
      <c r="Y71" s="7" t="n">
        <v>0.6680893820895938</v>
      </c>
      <c r="Z71" s="7" t="n">
        <v>0.6368979345372027</v>
      </c>
      <c r="AA71" s="7" t="n">
        <v>0.488759969897047</v>
      </c>
      <c r="AB71" s="7" t="n">
        <v>0.6621058269280446</v>
      </c>
      <c r="AC71" s="7" t="n">
        <v>0.4264199437974512</v>
      </c>
      <c r="AD71" s="7" t="n">
        <v>0.6154251739857349</v>
      </c>
      <c r="AE71" s="7" t="n">
        <v>0.6237425737310283</v>
      </c>
      <c r="AF71" s="7" t="n">
        <v>0.5140739164747626</v>
      </c>
      <c r="AG71" s="7" t="n">
        <v>0.8166564666742706</v>
      </c>
      <c r="AH71" s="7" t="n">
        <v>0.7758034769749665</v>
      </c>
      <c r="AI71" s="7" t="n">
        <v>0.7018629366806798</v>
      </c>
      <c r="AJ71" s="7" t="n">
        <v>0.6782318400935812</v>
      </c>
      <c r="AK71" s="7" t="n">
        <v>0.59047915174681</v>
      </c>
      <c r="AL71" s="7" t="n">
        <v>0.4751100603467755</v>
      </c>
      <c r="AM71" s="7" t="n">
        <v>0.1356450322957012</v>
      </c>
      <c r="AN71" s="7" t="n">
        <v>0.6727835930447367</v>
      </c>
      <c r="AO71" s="7" t="n">
        <v>0.03764768419934668</v>
      </c>
      <c r="AP71" s="7" t="n">
        <v>0.6897471991629527</v>
      </c>
      <c r="AQ71" s="7" t="n">
        <v>0.4796736100913891</v>
      </c>
      <c r="AR71" s="7" t="n">
        <v>0.6478148696892814</v>
      </c>
      <c r="AS71" s="7" t="n">
        <v>0.6270037469582883</v>
      </c>
      <c r="AT71" s="7" t="n">
        <v>0.6275524191674623</v>
      </c>
      <c r="AU71" s="7" t="n">
        <v>0.746458392525811</v>
      </c>
      <c r="AV71" s="7" t="n">
        <v>0.3516149269910856</v>
      </c>
      <c r="AW71" s="7" t="n">
        <v>0.8268565424620303</v>
      </c>
      <c r="AX71" s="7" t="n">
        <v>0.5447899353729142</v>
      </c>
      <c r="AY71" s="7" t="n">
        <v>0.3454342595490624</v>
      </c>
      <c r="AZ71" s="7" t="n">
        <v>0.6685057695430979</v>
      </c>
      <c r="BA71" s="7" t="n">
        <v>0.7666855086692513</v>
      </c>
      <c r="BB71" s="7" t="n">
        <v>0.4755466755250393</v>
      </c>
      <c r="BC71" s="7" t="n">
        <v>0.5616248084425467</v>
      </c>
      <c r="BD71" s="7" t="n">
        <v>0.5945688840072091</v>
      </c>
      <c r="BE71" s="7" t="n">
        <v>0.3770475238306042</v>
      </c>
      <c r="BF71" s="7" t="n">
        <v>0.4547294831623785</v>
      </c>
      <c r="BG71" s="7" t="n">
        <v>0.7114160259270174</v>
      </c>
      <c r="BH71" s="7" t="n">
        <v>0.7806311352528024</v>
      </c>
      <c r="BI71" s="7" t="n">
        <v>0.4013764474809934</v>
      </c>
      <c r="BJ71" s="7" t="n">
        <v>0.5844990824177707</v>
      </c>
      <c r="BK71" s="7" t="n">
        <v>0.4302108306541856</v>
      </c>
      <c r="BL71" s="7" t="n">
        <v>0.4741478543757278</v>
      </c>
      <c r="BM71" s="7" t="n">
        <v>0.603626394194999</v>
      </c>
      <c r="BN71" s="7" t="n">
        <v>0.645648133160752</v>
      </c>
      <c r="BO71" s="7" t="n">
        <v>0.6132117909503986</v>
      </c>
      <c r="BP71" s="7" t="n">
        <v>0.350278372564772</v>
      </c>
      <c r="BQ71" s="7" t="n">
        <v>0.6056164735581607</v>
      </c>
      <c r="BR71" s="7" t="n">
        <v>0.3580553951778886</v>
      </c>
      <c r="BS71" s="7" t="n">
        <v>0.476277894909639</v>
      </c>
      <c r="BT71" s="7" t="n">
        <v>1</v>
      </c>
      <c r="BU71" s="7" t="n">
        <v>0.08062447455498693</v>
      </c>
      <c r="BV71" s="7" t="n">
        <v>0.5371680577708285</v>
      </c>
      <c r="BW71" s="7" t="n">
        <v>0.5153667515866975</v>
      </c>
      <c r="BX71" s="7" t="n">
        <v>0.7677425961553206</v>
      </c>
      <c r="BY71" s="7" t="n">
        <v>0.6553243078592865</v>
      </c>
      <c r="BZ71" s="7" t="n">
        <v>0.3875241197543849</v>
      </c>
      <c r="CA71" s="7" t="n">
        <v>0.6553172219095821</v>
      </c>
      <c r="CB71" s="7" t="n">
        <v>0.3623496645279941</v>
      </c>
      <c r="CC71" s="7" t="n">
        <v>0.5773952026996301</v>
      </c>
      <c r="CD71" s="7" t="n">
        <v>0.6206490831024385</v>
      </c>
      <c r="CE71" s="7" t="n">
        <v>0.7603020959623251</v>
      </c>
      <c r="CF71" s="7" t="n">
        <v>0.4620252559770238</v>
      </c>
      <c r="CG71" s="7" t="n">
        <v>0.6541912380978726</v>
      </c>
      <c r="CH71" s="7" t="n">
        <v>0.5092511569712206</v>
      </c>
      <c r="CI71" s="7" t="n">
        <v>0.3748610234516279</v>
      </c>
      <c r="CJ71" s="7" t="n">
        <v>0.7286423847185962</v>
      </c>
      <c r="CK71" s="7" t="n">
        <v>0.3610957092598949</v>
      </c>
      <c r="CL71" s="7" t="n">
        <v>0.4759931182631166</v>
      </c>
      <c r="CM71" s="7" t="n">
        <v>0.2883229462231657</v>
      </c>
      <c r="CN71" s="7" t="n">
        <v>0.4838642700499033</v>
      </c>
      <c r="CO71" s="7" t="n">
        <v>0.2918309476613897</v>
      </c>
      <c r="CP71" s="7" t="n">
        <v>0.5735729839961836</v>
      </c>
      <c r="CQ71" s="7" t="n">
        <v>0.6446464206334112</v>
      </c>
      <c r="CR71" s="7" t="n">
        <v>0.746015029293004</v>
      </c>
      <c r="CS71" s="7" t="n">
        <v>0.2545763899793146</v>
      </c>
      <c r="CT71" s="7" t="n">
        <v>0.3490440680857184</v>
      </c>
      <c r="CU71" s="7" t="n">
        <v>0.5510289549473919</v>
      </c>
      <c r="CV71" s="7" t="n">
        <v>0.7778121277976285</v>
      </c>
    </row>
    <row r="72">
      <c r="A72" s="6" t="inlineStr">
        <is>
          <t>931066.CSI</t>
        </is>
      </c>
      <c r="B72" s="6" t="inlineStr">
        <is>
          <t>中证军工龙头指数</t>
        </is>
      </c>
      <c r="C72" s="7" t="n">
        <v>0.3065158181249156</v>
      </c>
      <c r="D72" s="7" t="n">
        <v>0.07250703232055708</v>
      </c>
      <c r="E72" s="7" t="n">
        <v>0.04381780815538928</v>
      </c>
      <c r="F72" s="7" t="n">
        <v>-0.06403360976639176</v>
      </c>
      <c r="G72" s="7" t="n">
        <v>-0.1720639980969206</v>
      </c>
      <c r="H72" s="7" t="n">
        <v>0.2753316311933069</v>
      </c>
      <c r="I72" s="7" t="n">
        <v>4.501336617571679e-05</v>
      </c>
      <c r="J72" s="7" t="n">
        <v>0.1327877932017492</v>
      </c>
      <c r="K72" s="7" t="n">
        <v>0.5982194478591361</v>
      </c>
      <c r="L72" s="7" t="n">
        <v>0.4178738500555726</v>
      </c>
      <c r="M72" s="7" t="n">
        <v>0.3885498241424508</v>
      </c>
      <c r="N72" s="7" t="n">
        <v>0.07280243746529148</v>
      </c>
      <c r="O72" s="7" t="n">
        <v>-0.1746042814613602</v>
      </c>
      <c r="P72" s="7" t="n">
        <v>0.4328496719671639</v>
      </c>
      <c r="Q72" s="7" t="n">
        <v>0.4134761053289009</v>
      </c>
      <c r="R72" s="7" t="n">
        <v>0.6115554165549679</v>
      </c>
      <c r="S72" s="7" t="n">
        <v>0.5130690109382855</v>
      </c>
      <c r="T72" s="7" t="n">
        <v>0.2404835097120353</v>
      </c>
      <c r="U72" s="7" t="n">
        <v>0.040855463681817</v>
      </c>
      <c r="V72" s="7" t="n">
        <v>0.1474161073120662</v>
      </c>
      <c r="W72" s="7" t="n">
        <v>0.03564952024605079</v>
      </c>
      <c r="X72" s="7" t="n">
        <v>-0.1886461177302856</v>
      </c>
      <c r="Y72" s="7" t="n">
        <v>0.08406632038254079</v>
      </c>
      <c r="Z72" s="7" t="n">
        <v>0.1767727438844903</v>
      </c>
      <c r="AA72" s="7" t="n">
        <v>0.3810518868088227</v>
      </c>
      <c r="AB72" s="7" t="n">
        <v>0.1411656052040556</v>
      </c>
      <c r="AC72" s="7" t="n">
        <v>0.5795723934296191</v>
      </c>
      <c r="AD72" s="7" t="n">
        <v>0.3565219021967944</v>
      </c>
      <c r="AE72" s="7" t="n">
        <v>0.3332429291252907</v>
      </c>
      <c r="AF72" s="7" t="n">
        <v>0.4691312406350583</v>
      </c>
      <c r="AG72" s="7" t="n">
        <v>-0.1479972304140698</v>
      </c>
      <c r="AH72" s="7" t="n">
        <v>0.2105929443460094</v>
      </c>
      <c r="AI72" s="7" t="n">
        <v>0.1099792651914162</v>
      </c>
      <c r="AJ72" s="7" t="n">
        <v>0.04841486322849391</v>
      </c>
      <c r="AK72" s="7" t="n">
        <v>0.3256866092269183</v>
      </c>
      <c r="AL72" s="7" t="n">
        <v>0.4353610622514937</v>
      </c>
      <c r="AM72" s="7" t="n">
        <v>0.9736055555335685</v>
      </c>
      <c r="AN72" s="7" t="n">
        <v>0.1279994797701726</v>
      </c>
      <c r="AO72" s="7" t="n">
        <v>0.9883437819187116</v>
      </c>
      <c r="AP72" s="7" t="n">
        <v>0.1216200003460552</v>
      </c>
      <c r="AQ72" s="7" t="n">
        <v>0.3907738608603995</v>
      </c>
      <c r="AR72" s="7" t="n">
        <v>-0.2840996476268569</v>
      </c>
      <c r="AS72" s="7" t="n">
        <v>-0.1899435223484067</v>
      </c>
      <c r="AT72" s="7" t="n">
        <v>0.07554471670145714</v>
      </c>
      <c r="AU72" s="7" t="n">
        <v>0.132075275683019</v>
      </c>
      <c r="AV72" s="7" t="n">
        <v>0.05816589592288882</v>
      </c>
      <c r="AW72" s="7" t="n">
        <v>0.1836705532235225</v>
      </c>
      <c r="AX72" s="7" t="n">
        <v>0.5156076813054871</v>
      </c>
      <c r="AY72" s="7" t="n">
        <v>0.4727849047459226</v>
      </c>
      <c r="AZ72" s="7" t="n">
        <v>0.5267853619456768</v>
      </c>
      <c r="BA72" s="7" t="n">
        <v>0.267187918093605</v>
      </c>
      <c r="BB72" s="7" t="n">
        <v>0.4172205340704784</v>
      </c>
      <c r="BC72" s="7" t="n">
        <v>0.4327434712580465</v>
      </c>
      <c r="BD72" s="7" t="n">
        <v>-0.03500156805025128</v>
      </c>
      <c r="BE72" s="7" t="n">
        <v>0.4755736394306897</v>
      </c>
      <c r="BF72" s="7" t="n">
        <v>0.5402189201072325</v>
      </c>
      <c r="BG72" s="7" t="n">
        <v>-0.1552520969346602</v>
      </c>
      <c r="BH72" s="7" t="n">
        <v>0.1658578511318967</v>
      </c>
      <c r="BI72" s="7" t="n">
        <v>0.0640568238561533</v>
      </c>
      <c r="BJ72" s="7" t="n">
        <v>0.4677215917042243</v>
      </c>
      <c r="BK72" s="7" t="n">
        <v>0.4898510246200804</v>
      </c>
      <c r="BL72" s="7" t="n">
        <v>0.4888557456724687</v>
      </c>
      <c r="BM72" s="7" t="n">
        <v>0.1012048575275573</v>
      </c>
      <c r="BN72" s="7" t="n">
        <v>0.08610334233175831</v>
      </c>
      <c r="BO72" s="7" t="n">
        <v>0.3965627415719602</v>
      </c>
      <c r="BP72" s="7" t="n">
        <v>0.4525123508579411</v>
      </c>
      <c r="BQ72" s="7" t="n">
        <v>0.1761324078890777</v>
      </c>
      <c r="BR72" s="7" t="n">
        <v>0.4402871435184024</v>
      </c>
      <c r="BS72" s="7" t="n">
        <v>0.397778006328661</v>
      </c>
      <c r="BT72" s="7" t="n">
        <v>0.08062447455498693</v>
      </c>
      <c r="BU72" s="7" t="n">
        <v>1</v>
      </c>
      <c r="BV72" s="7" t="n">
        <v>0.4696371461255724</v>
      </c>
      <c r="BW72" s="7" t="n">
        <v>0.4214848375202769</v>
      </c>
      <c r="BX72" s="7" t="n">
        <v>-0.1555530987126549</v>
      </c>
      <c r="BY72" s="7" t="n">
        <v>0.06755513757427434</v>
      </c>
      <c r="BZ72" s="7" t="n">
        <v>0.4651223852384864</v>
      </c>
      <c r="CA72" s="7" t="n">
        <v>0.07860666091114689</v>
      </c>
      <c r="CB72" s="7" t="n">
        <v>0.5938325631342606</v>
      </c>
      <c r="CC72" s="7" t="n">
        <v>0.4778218070493042</v>
      </c>
      <c r="CD72" s="7" t="n">
        <v>0.3998093578832482</v>
      </c>
      <c r="CE72" s="7" t="n">
        <v>0.0842577978862265</v>
      </c>
      <c r="CF72" s="7" t="n">
        <v>0.495789559610962</v>
      </c>
      <c r="CG72" s="7" t="n">
        <v>0.04093264166307229</v>
      </c>
      <c r="CH72" s="7" t="n">
        <v>0.4609731662037713</v>
      </c>
      <c r="CI72" s="7" t="n">
        <v>0.4222445801366117</v>
      </c>
      <c r="CJ72" s="7" t="n">
        <v>-0.10119058548264</v>
      </c>
      <c r="CK72" s="7" t="n">
        <v>0.5324709781197509</v>
      </c>
      <c r="CL72" s="7" t="n">
        <v>0.3435584560093262</v>
      </c>
      <c r="CM72" s="7" t="n">
        <v>0.5401157353342059</v>
      </c>
      <c r="CN72" s="7" t="n">
        <v>0.3694968887772767</v>
      </c>
      <c r="CO72" s="7" t="n">
        <v>0.5345380825133205</v>
      </c>
      <c r="CP72" s="7" t="n">
        <v>0.3707175643722613</v>
      </c>
      <c r="CQ72" s="7" t="n">
        <v>-0.2926070376389934</v>
      </c>
      <c r="CR72" s="7" t="n">
        <v>-0.03009574385696354</v>
      </c>
      <c r="CS72" s="7" t="n">
        <v>0.5364324115532184</v>
      </c>
      <c r="CT72" s="7" t="n">
        <v>0.4584365248800131</v>
      </c>
      <c r="CU72" s="7" t="n">
        <v>0.2009390102675737</v>
      </c>
      <c r="CV72" s="7" t="n">
        <v>-0.01770210673290639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0.7889416888749335</v>
      </c>
      <c r="D73" s="7" t="n">
        <v>0.6722166853747908</v>
      </c>
      <c r="E73" s="7" t="n">
        <v>0.2758196480176994</v>
      </c>
      <c r="F73" s="7" t="n">
        <v>0.5722700354820419</v>
      </c>
      <c r="G73" s="7" t="n">
        <v>0.4541924709792379</v>
      </c>
      <c r="H73" s="7" t="n">
        <v>0.3650026438727628</v>
      </c>
      <c r="I73" s="7" t="n">
        <v>0.6400102068207609</v>
      </c>
      <c r="J73" s="7" t="n">
        <v>0.7499861353921347</v>
      </c>
      <c r="K73" s="7" t="n">
        <v>0.8338922519557053</v>
      </c>
      <c r="L73" s="7" t="n">
        <v>0.6959876392980996</v>
      </c>
      <c r="M73" s="7" t="n">
        <v>0.6758151771986407</v>
      </c>
      <c r="N73" s="7" t="n">
        <v>0.6069232467069842</v>
      </c>
      <c r="O73" s="7" t="n">
        <v>0.4436425872267715</v>
      </c>
      <c r="P73" s="7" t="n">
        <v>0.6368951974776219</v>
      </c>
      <c r="Q73" s="7" t="n">
        <v>0.638087235627967</v>
      </c>
      <c r="R73" s="7" t="n">
        <v>0.8523259381532271</v>
      </c>
      <c r="S73" s="7" t="n">
        <v>0.8505829471444329</v>
      </c>
      <c r="T73" s="7" t="n">
        <v>0.8046508602625453</v>
      </c>
      <c r="U73" s="7" t="n">
        <v>0.5756539782430913</v>
      </c>
      <c r="V73" s="7" t="n">
        <v>0.4682330049155432</v>
      </c>
      <c r="W73" s="7" t="n">
        <v>-0.01223843575955182</v>
      </c>
      <c r="X73" s="7" t="n">
        <v>0.4433950245648337</v>
      </c>
      <c r="Y73" s="7" t="n">
        <v>0.6128724481366234</v>
      </c>
      <c r="Z73" s="7" t="n">
        <v>0.5331701731918405</v>
      </c>
      <c r="AA73" s="7" t="n">
        <v>0.6456367929457172</v>
      </c>
      <c r="AB73" s="7" t="n">
        <v>0.6454997271789881</v>
      </c>
      <c r="AC73" s="7" t="n">
        <v>0.9378590486573474</v>
      </c>
      <c r="AD73" s="7" t="n">
        <v>0.86379135802917</v>
      </c>
      <c r="AE73" s="7" t="n">
        <v>0.8521417003619298</v>
      </c>
      <c r="AF73" s="7" t="n">
        <v>0.8158668109863612</v>
      </c>
      <c r="AG73" s="7" t="n">
        <v>0.4850658568479415</v>
      </c>
      <c r="AH73" s="7" t="n">
        <v>0.8117646342038597</v>
      </c>
      <c r="AI73" s="7" t="n">
        <v>0.6542456826334155</v>
      </c>
      <c r="AJ73" s="7" t="n">
        <v>0.606267549997563</v>
      </c>
      <c r="AK73" s="7" t="n">
        <v>0.835887219346085</v>
      </c>
      <c r="AL73" s="7" t="n">
        <v>0.6626625945653984</v>
      </c>
      <c r="AM73" s="7" t="n">
        <v>0.5680971178715983</v>
      </c>
      <c r="AN73" s="7" t="n">
        <v>0.786031556817037</v>
      </c>
      <c r="AO73" s="7" t="n">
        <v>0.4125002631649415</v>
      </c>
      <c r="AP73" s="7" t="n">
        <v>0.6671363942059322</v>
      </c>
      <c r="AQ73" s="7" t="n">
        <v>0.715988453752802</v>
      </c>
      <c r="AR73" s="7" t="n">
        <v>0.2788248133053668</v>
      </c>
      <c r="AS73" s="7" t="n">
        <v>0.4038308141722085</v>
      </c>
      <c r="AT73" s="7" t="n">
        <v>0.5840613873807428</v>
      </c>
      <c r="AU73" s="7" t="n">
        <v>0.4645655808163041</v>
      </c>
      <c r="AV73" s="7" t="n">
        <v>0.02856185191947747</v>
      </c>
      <c r="AW73" s="7" t="n">
        <v>0.7675446545522159</v>
      </c>
      <c r="AX73" s="7" t="n">
        <v>0.7424423435414496</v>
      </c>
      <c r="AY73" s="7" t="n">
        <v>0.7399866063599891</v>
      </c>
      <c r="AZ73" s="7" t="n">
        <v>0.635985480100832</v>
      </c>
      <c r="BA73" s="7" t="n">
        <v>0.5727950864578375</v>
      </c>
      <c r="BB73" s="7" t="n">
        <v>0.6382000176573678</v>
      </c>
      <c r="BC73" s="7" t="n">
        <v>0.6665704811115527</v>
      </c>
      <c r="BD73" s="7" t="n">
        <v>0.4648666676834208</v>
      </c>
      <c r="BE73" s="7" t="n">
        <v>0.7897747483107611</v>
      </c>
      <c r="BF73" s="7" t="n">
        <v>0.9537860950549314</v>
      </c>
      <c r="BG73" s="7" t="n">
        <v>0.4765216387123473</v>
      </c>
      <c r="BH73" s="7" t="n">
        <v>0.6399859022404365</v>
      </c>
      <c r="BI73" s="7" t="n">
        <v>0.346247926319831</v>
      </c>
      <c r="BJ73" s="7" t="n">
        <v>0.646891703777673</v>
      </c>
      <c r="BK73" s="7" t="n">
        <v>0.8988605638211322</v>
      </c>
      <c r="BL73" s="7" t="n">
        <v>0.8966624862953754</v>
      </c>
      <c r="BM73" s="7" t="n">
        <v>0.5729240309353728</v>
      </c>
      <c r="BN73" s="7" t="n">
        <v>0.5945293364556538</v>
      </c>
      <c r="BO73" s="7" t="n">
        <v>0.9749027742965367</v>
      </c>
      <c r="BP73" s="7" t="n">
        <v>0.7588680573165159</v>
      </c>
      <c r="BQ73" s="7" t="n">
        <v>0.7682083795794955</v>
      </c>
      <c r="BR73" s="7" t="n">
        <v>0.7658389575845115</v>
      </c>
      <c r="BS73" s="7" t="n">
        <v>0.716489156393593</v>
      </c>
      <c r="BT73" s="7" t="n">
        <v>0.5371680577708285</v>
      </c>
      <c r="BU73" s="7" t="n">
        <v>0.4696371461255724</v>
      </c>
      <c r="BV73" s="7" t="n">
        <v>1</v>
      </c>
      <c r="BW73" s="7" t="n">
        <v>0.9072844864674798</v>
      </c>
      <c r="BX73" s="7" t="n">
        <v>0.4558943736412704</v>
      </c>
      <c r="BY73" s="7" t="n">
        <v>0.5898004155614055</v>
      </c>
      <c r="BZ73" s="7" t="n">
        <v>0.5380795975512864</v>
      </c>
      <c r="CA73" s="7" t="n">
        <v>0.5996942449668129</v>
      </c>
      <c r="CB73" s="7" t="n">
        <v>0.8615726834816829</v>
      </c>
      <c r="CC73" s="7" t="n">
        <v>0.9215347491066351</v>
      </c>
      <c r="CD73" s="7" t="n">
        <v>0.9062668179164721</v>
      </c>
      <c r="CE73" s="7" t="n">
        <v>0.7487716753520615</v>
      </c>
      <c r="CF73" s="7" t="n">
        <v>0.9431478268449842</v>
      </c>
      <c r="CG73" s="7" t="n">
        <v>0.5779633880363504</v>
      </c>
      <c r="CH73" s="7" t="n">
        <v>0.8803875957200238</v>
      </c>
      <c r="CI73" s="7" t="n">
        <v>0.6526145110452127</v>
      </c>
      <c r="CJ73" s="7" t="n">
        <v>0.3259534096806277</v>
      </c>
      <c r="CK73" s="7" t="n">
        <v>0.8585341068744987</v>
      </c>
      <c r="CL73" s="7" t="n">
        <v>0.7169203495500026</v>
      </c>
      <c r="CM73" s="7" t="n">
        <v>0.8293888818244851</v>
      </c>
      <c r="CN73" s="7" t="n">
        <v>0.7814017696703442</v>
      </c>
      <c r="CO73" s="7" t="n">
        <v>0.8292041433024322</v>
      </c>
      <c r="CP73" s="7" t="n">
        <v>0.7436147732070728</v>
      </c>
      <c r="CQ73" s="7" t="n">
        <v>0.2724961831888125</v>
      </c>
      <c r="CR73" s="7" t="n">
        <v>0.5761924567039919</v>
      </c>
      <c r="CS73" s="7" t="n">
        <v>0.8031126593691067</v>
      </c>
      <c r="CT73" s="7" t="n">
        <v>0.7403889108056673</v>
      </c>
      <c r="CU73" s="7" t="n">
        <v>0.5875829010777047</v>
      </c>
      <c r="CV73" s="7" t="n">
        <v>0.4328002565037879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0.7146685132559136</v>
      </c>
      <c r="D74" s="7" t="n">
        <v>0.6483196738677089</v>
      </c>
      <c r="E74" s="7" t="n">
        <v>0.1943411300569191</v>
      </c>
      <c r="F74" s="7" t="n">
        <v>0.5751134892204059</v>
      </c>
      <c r="G74" s="7" t="n">
        <v>0.4499894417319698</v>
      </c>
      <c r="H74" s="7" t="n">
        <v>0.2532263062206431</v>
      </c>
      <c r="I74" s="7" t="n">
        <v>0.6871617929880142</v>
      </c>
      <c r="J74" s="7" t="n">
        <v>0.7132058221792322</v>
      </c>
      <c r="K74" s="7" t="n">
        <v>0.8275530259887737</v>
      </c>
      <c r="L74" s="7" t="n">
        <v>0.5204886417180699</v>
      </c>
      <c r="M74" s="7" t="n">
        <v>0.5793359123495943</v>
      </c>
      <c r="N74" s="7" t="n">
        <v>0.7654591607927094</v>
      </c>
      <c r="O74" s="7" t="n">
        <v>0.4702398622371268</v>
      </c>
      <c r="P74" s="7" t="n">
        <v>0.5286424717827994</v>
      </c>
      <c r="Q74" s="7" t="n">
        <v>0.4546859314873757</v>
      </c>
      <c r="R74" s="7" t="n">
        <v>0.7409267675447698</v>
      </c>
      <c r="S74" s="7" t="n">
        <v>0.7644856691472479</v>
      </c>
      <c r="T74" s="7" t="n">
        <v>0.7535993419780596</v>
      </c>
      <c r="U74" s="7" t="n">
        <v>0.749811541263496</v>
      </c>
      <c r="V74" s="7" t="n">
        <v>0.373080647420092</v>
      </c>
      <c r="W74" s="7" t="n">
        <v>-0.09699517184111894</v>
      </c>
      <c r="X74" s="7" t="n">
        <v>0.4536551432465169</v>
      </c>
      <c r="Y74" s="7" t="n">
        <v>0.781877345277382</v>
      </c>
      <c r="Z74" s="7" t="n">
        <v>0.4248743959979421</v>
      </c>
      <c r="AA74" s="7" t="n">
        <v>0.4715332071027392</v>
      </c>
      <c r="AB74" s="7" t="n">
        <v>0.8043790900836311</v>
      </c>
      <c r="AC74" s="7" t="n">
        <v>0.918417150858809</v>
      </c>
      <c r="AD74" s="7" t="n">
        <v>0.7830745884830906</v>
      </c>
      <c r="AE74" s="7" t="n">
        <v>0.7901699092945916</v>
      </c>
      <c r="AF74" s="7" t="n">
        <v>0.6800398364149822</v>
      </c>
      <c r="AG74" s="7" t="n">
        <v>0.5083498969482165</v>
      </c>
      <c r="AH74" s="7" t="n">
        <v>0.7592470847576371</v>
      </c>
      <c r="AI74" s="7" t="n">
        <v>0.621459945134154</v>
      </c>
      <c r="AJ74" s="7" t="n">
        <v>0.7461088023654247</v>
      </c>
      <c r="AK74" s="7" t="n">
        <v>0.7391795884724928</v>
      </c>
      <c r="AL74" s="7" t="n">
        <v>0.4876416492758691</v>
      </c>
      <c r="AM74" s="7" t="n">
        <v>0.5021369569061096</v>
      </c>
      <c r="AN74" s="7" t="n">
        <v>0.7629929644110056</v>
      </c>
      <c r="AO74" s="7" t="n">
        <v>0.3756552685711956</v>
      </c>
      <c r="AP74" s="7" t="n">
        <v>0.6271588945568345</v>
      </c>
      <c r="AQ74" s="7" t="n">
        <v>0.5394933964901275</v>
      </c>
      <c r="AR74" s="7" t="n">
        <v>0.3142318202147057</v>
      </c>
      <c r="AS74" s="7" t="n">
        <v>0.4379063836124523</v>
      </c>
      <c r="AT74" s="7" t="n">
        <v>0.7575069260327938</v>
      </c>
      <c r="AU74" s="7" t="n">
        <v>0.3605642892579081</v>
      </c>
      <c r="AV74" s="7" t="n">
        <v>-0.05965224819132962</v>
      </c>
      <c r="AW74" s="7" t="n">
        <v>0.7198721133431949</v>
      </c>
      <c r="AX74" s="7" t="n">
        <v>0.5862729704381671</v>
      </c>
      <c r="AY74" s="7" t="n">
        <v>0.8489743017419786</v>
      </c>
      <c r="AZ74" s="7" t="n">
        <v>0.5140783571133979</v>
      </c>
      <c r="BA74" s="7" t="n">
        <v>0.4681775499379808</v>
      </c>
      <c r="BB74" s="7" t="n">
        <v>0.4566200354537325</v>
      </c>
      <c r="BC74" s="7" t="n">
        <v>0.5439586805389095</v>
      </c>
      <c r="BD74" s="7" t="n">
        <v>0.4453651671408304</v>
      </c>
      <c r="BE74" s="7" t="n">
        <v>0.8897117681853303</v>
      </c>
      <c r="BF74" s="7" t="n">
        <v>0.9197123370996108</v>
      </c>
      <c r="BG74" s="7" t="n">
        <v>0.5013679458068939</v>
      </c>
      <c r="BH74" s="7" t="n">
        <v>0.5327657500925521</v>
      </c>
      <c r="BI74" s="7" t="n">
        <v>0.2630406261049596</v>
      </c>
      <c r="BJ74" s="7" t="n">
        <v>0.5327676825713941</v>
      </c>
      <c r="BK74" s="7" t="n">
        <v>0.9362089510732348</v>
      </c>
      <c r="BL74" s="7" t="n">
        <v>0.755385013185133</v>
      </c>
      <c r="BM74" s="7" t="n">
        <v>0.7743613510060762</v>
      </c>
      <c r="BN74" s="7" t="n">
        <v>0.7732883584943111</v>
      </c>
      <c r="BO74" s="7" t="n">
        <v>0.8692256462269393</v>
      </c>
      <c r="BP74" s="7" t="n">
        <v>0.8375811850421742</v>
      </c>
      <c r="BQ74" s="7" t="n">
        <v>0.7312990852929544</v>
      </c>
      <c r="BR74" s="7" t="n">
        <v>0.8474102635096882</v>
      </c>
      <c r="BS74" s="7" t="n">
        <v>0.5379968829811796</v>
      </c>
      <c r="BT74" s="7" t="n">
        <v>0.5153667515866975</v>
      </c>
      <c r="BU74" s="7" t="n">
        <v>0.4214848375202769</v>
      </c>
      <c r="BV74" s="7" t="n">
        <v>0.9072844864674798</v>
      </c>
      <c r="BW74" s="7" t="n">
        <v>1</v>
      </c>
      <c r="BX74" s="7" t="n">
        <v>0.4750713050053405</v>
      </c>
      <c r="BY74" s="7" t="n">
        <v>0.7697896995224295</v>
      </c>
      <c r="BZ74" s="7" t="n">
        <v>0.3645525997765031</v>
      </c>
      <c r="CA74" s="7" t="n">
        <v>0.7586388620579787</v>
      </c>
      <c r="CB74" s="7" t="n">
        <v>0.7528382554167864</v>
      </c>
      <c r="CC74" s="7" t="n">
        <v>0.9422338738385968</v>
      </c>
      <c r="CD74" s="7" t="n">
        <v>0.91064312697061</v>
      </c>
      <c r="CE74" s="7" t="n">
        <v>0.7765971132964233</v>
      </c>
      <c r="CF74" s="7" t="n">
        <v>0.9347743803533284</v>
      </c>
      <c r="CG74" s="7" t="n">
        <v>0.7428038069440271</v>
      </c>
      <c r="CH74" s="7" t="n">
        <v>0.8269510055448238</v>
      </c>
      <c r="CI74" s="7" t="n">
        <v>0.4448190593676803</v>
      </c>
      <c r="CJ74" s="7" t="n">
        <v>0.2554263521726013</v>
      </c>
      <c r="CK74" s="7" t="n">
        <v>0.8487742689137994</v>
      </c>
      <c r="CL74" s="7" t="n">
        <v>0.5262900137053095</v>
      </c>
      <c r="CM74" s="7" t="n">
        <v>0.8348659810899864</v>
      </c>
      <c r="CN74" s="7" t="n">
        <v>0.6141673760877974</v>
      </c>
      <c r="CO74" s="7" t="n">
        <v>0.834577765110162</v>
      </c>
      <c r="CP74" s="7" t="n">
        <v>0.5730846984526188</v>
      </c>
      <c r="CQ74" s="7" t="n">
        <v>0.3089653811946731</v>
      </c>
      <c r="CR74" s="7" t="n">
        <v>0.5442555317569726</v>
      </c>
      <c r="CS74" s="7" t="n">
        <v>0.8217577470893512</v>
      </c>
      <c r="CT74" s="7" t="n">
        <v>0.8413865296158696</v>
      </c>
      <c r="CU74" s="7" t="n">
        <v>0.7733811954564817</v>
      </c>
      <c r="CV74" s="7" t="n">
        <v>0.391147437403765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0.7383963321092744</v>
      </c>
      <c r="D75" s="7" t="n">
        <v>0.888360770867113</v>
      </c>
      <c r="E75" s="7" t="n">
        <v>0.4615947148529631</v>
      </c>
      <c r="F75" s="7" t="n">
        <v>0.9383359339847914</v>
      </c>
      <c r="G75" s="7" t="n">
        <v>0.7650868244588621</v>
      </c>
      <c r="H75" s="7" t="n">
        <v>0.343717232623251</v>
      </c>
      <c r="I75" s="7" t="n">
        <v>0.9291336720828958</v>
      </c>
      <c r="J75" s="7" t="n">
        <v>0.871545731706849</v>
      </c>
      <c r="K75" s="7" t="n">
        <v>0.2459496562929023</v>
      </c>
      <c r="L75" s="7" t="n">
        <v>0.4369604797536044</v>
      </c>
      <c r="M75" s="7" t="n">
        <v>0.5764273477775784</v>
      </c>
      <c r="N75" s="7" t="n">
        <v>0.6683478241615666</v>
      </c>
      <c r="O75" s="7" t="n">
        <v>0.9667777107774419</v>
      </c>
      <c r="P75" s="7" t="n">
        <v>0.4430992586883723</v>
      </c>
      <c r="Q75" s="7" t="n">
        <v>0.405242273491642</v>
      </c>
      <c r="R75" s="7" t="n">
        <v>0.3616246646265412</v>
      </c>
      <c r="S75" s="7" t="n">
        <v>0.502125072061966</v>
      </c>
      <c r="T75" s="7" t="n">
        <v>0.8027538509519733</v>
      </c>
      <c r="U75" s="7" t="n">
        <v>0.7067251692904628</v>
      </c>
      <c r="V75" s="7" t="n">
        <v>0.5400530031614915</v>
      </c>
      <c r="W75" s="7" t="n">
        <v>0.1619485590766609</v>
      </c>
      <c r="X75" s="7" t="n">
        <v>0.9678091630981281</v>
      </c>
      <c r="Y75" s="7" t="n">
        <v>0.6753610624976638</v>
      </c>
      <c r="Z75" s="7" t="n">
        <v>0.563287747855479</v>
      </c>
      <c r="AA75" s="7" t="n">
        <v>0.4367711069410109</v>
      </c>
      <c r="AB75" s="7" t="n">
        <v>0.6264001278643156</v>
      </c>
      <c r="AC75" s="7" t="n">
        <v>0.2817816699325978</v>
      </c>
      <c r="AD75" s="7" t="n">
        <v>0.5855145849610479</v>
      </c>
      <c r="AE75" s="7" t="n">
        <v>0.6075060040084584</v>
      </c>
      <c r="AF75" s="7" t="n">
        <v>0.470280358096523</v>
      </c>
      <c r="AG75" s="7" t="n">
        <v>0.9582300333557499</v>
      </c>
      <c r="AH75" s="7" t="n">
        <v>0.8116077132769189</v>
      </c>
      <c r="AI75" s="7" t="n">
        <v>0.6095149762995554</v>
      </c>
      <c r="AJ75" s="7" t="n">
        <v>0.6930593747788458</v>
      </c>
      <c r="AK75" s="7" t="n">
        <v>0.5696391293173168</v>
      </c>
      <c r="AL75" s="7" t="n">
        <v>0.4126121434060258</v>
      </c>
      <c r="AM75" s="7" t="n">
        <v>-0.1192261975038518</v>
      </c>
      <c r="AN75" s="7" t="n">
        <v>0.6201055692981804</v>
      </c>
      <c r="AO75" s="7" t="n">
        <v>-0.1917517036301557</v>
      </c>
      <c r="AP75" s="7" t="n">
        <v>0.5945979263112554</v>
      </c>
      <c r="AQ75" s="7" t="n">
        <v>0.4464409594499129</v>
      </c>
      <c r="AR75" s="7" t="n">
        <v>0.749180710046251</v>
      </c>
      <c r="AS75" s="7" t="n">
        <v>0.9370746931260122</v>
      </c>
      <c r="AT75" s="7" t="n">
        <v>0.6424956947985085</v>
      </c>
      <c r="AU75" s="7" t="n">
        <v>0.5059936883126714</v>
      </c>
      <c r="AV75" s="7" t="n">
        <v>0.2012504447253461</v>
      </c>
      <c r="AW75" s="7" t="n">
        <v>0.8433540549774092</v>
      </c>
      <c r="AX75" s="7" t="n">
        <v>0.3869659327002458</v>
      </c>
      <c r="AY75" s="7" t="n">
        <v>0.1860614177896771</v>
      </c>
      <c r="AZ75" s="7" t="n">
        <v>0.3931698216370209</v>
      </c>
      <c r="BA75" s="7" t="n">
        <v>0.5078398438554017</v>
      </c>
      <c r="BB75" s="7" t="n">
        <v>0.4017097904419145</v>
      </c>
      <c r="BC75" s="7" t="n">
        <v>0.4692631327566699</v>
      </c>
      <c r="BD75" s="7" t="n">
        <v>0.8049548810825421</v>
      </c>
      <c r="BE75" s="7" t="n">
        <v>0.2437267372013749</v>
      </c>
      <c r="BF75" s="7" t="n">
        <v>0.3641873980456177</v>
      </c>
      <c r="BG75" s="7" t="n">
        <v>0.9668852799758179</v>
      </c>
      <c r="BH75" s="7" t="n">
        <v>0.7472354404060072</v>
      </c>
      <c r="BI75" s="7" t="n">
        <v>0.3477473799299131</v>
      </c>
      <c r="BJ75" s="7" t="n">
        <v>0.4159722013326718</v>
      </c>
      <c r="BK75" s="7" t="n">
        <v>0.3526656830218814</v>
      </c>
      <c r="BL75" s="7" t="n">
        <v>0.4083300820573611</v>
      </c>
      <c r="BM75" s="7" t="n">
        <v>0.5946313887595985</v>
      </c>
      <c r="BN75" s="7" t="n">
        <v>0.6379425983783424</v>
      </c>
      <c r="BO75" s="7" t="n">
        <v>0.528742407846007</v>
      </c>
      <c r="BP75" s="7" t="n">
        <v>0.169096989383045</v>
      </c>
      <c r="BQ75" s="7" t="n">
        <v>0.4766793006290038</v>
      </c>
      <c r="BR75" s="7" t="n">
        <v>0.1907590548834229</v>
      </c>
      <c r="BS75" s="7" t="n">
        <v>0.439626033427753</v>
      </c>
      <c r="BT75" s="7" t="n">
        <v>0.7677425961553206</v>
      </c>
      <c r="BU75" s="7" t="n">
        <v>-0.1555530987126549</v>
      </c>
      <c r="BV75" s="7" t="n">
        <v>0.4558943736412704</v>
      </c>
      <c r="BW75" s="7" t="n">
        <v>0.4750713050053405</v>
      </c>
      <c r="BX75" s="7" t="n">
        <v>1</v>
      </c>
      <c r="BY75" s="7" t="n">
        <v>0.6836880482814334</v>
      </c>
      <c r="BZ75" s="7" t="n">
        <v>0.2776096105370469</v>
      </c>
      <c r="CA75" s="7" t="n">
        <v>0.658859164409108</v>
      </c>
      <c r="CB75" s="7" t="n">
        <v>0.2389419975893445</v>
      </c>
      <c r="CC75" s="7" t="n">
        <v>0.4658385038326857</v>
      </c>
      <c r="CD75" s="7" t="n">
        <v>0.582320286943154</v>
      </c>
      <c r="CE75" s="7" t="n">
        <v>0.8996489227348403</v>
      </c>
      <c r="CF75" s="7" t="n">
        <v>0.3933333754941968</v>
      </c>
      <c r="CG75" s="7" t="n">
        <v>0.7109569837241136</v>
      </c>
      <c r="CH75" s="7" t="n">
        <v>0.4530989718077271</v>
      </c>
      <c r="CI75" s="7" t="n">
        <v>0.3195187033857</v>
      </c>
      <c r="CJ75" s="7" t="n">
        <v>0.5147558873584938</v>
      </c>
      <c r="CK75" s="7" t="n">
        <v>0.3025475437017703</v>
      </c>
      <c r="CL75" s="7" t="n">
        <v>0.4621983547272164</v>
      </c>
      <c r="CM75" s="7" t="n">
        <v>0.2156639629121638</v>
      </c>
      <c r="CN75" s="7" t="n">
        <v>0.4819715179063248</v>
      </c>
      <c r="CO75" s="7" t="n">
        <v>0.2227242251343764</v>
      </c>
      <c r="CP75" s="7" t="n">
        <v>0.5300017278751</v>
      </c>
      <c r="CQ75" s="7" t="n">
        <v>0.7491846898174156</v>
      </c>
      <c r="CR75" s="7" t="n">
        <v>0.7158093147415107</v>
      </c>
      <c r="CS75" s="7" t="n">
        <v>0.1884667345307977</v>
      </c>
      <c r="CT75" s="7" t="n">
        <v>0.1814062666563282</v>
      </c>
      <c r="CU75" s="7" t="n">
        <v>0.4921174593987553</v>
      </c>
      <c r="CV75" s="7" t="n">
        <v>0.6419236743872816</v>
      </c>
    </row>
    <row r="76">
      <c r="A76" s="6" t="inlineStr">
        <is>
          <t>931140.CSI</t>
        </is>
      </c>
      <c r="B76" s="6" t="inlineStr">
        <is>
          <t>中证医药50指数</t>
        </is>
      </c>
      <c r="C76" s="7" t="n">
        <v>0.6753928714074269</v>
      </c>
      <c r="D76" s="7" t="n">
        <v>0.7204626312766177</v>
      </c>
      <c r="E76" s="7" t="n">
        <v>0.3043524767333468</v>
      </c>
      <c r="F76" s="7" t="n">
        <v>0.7154022171921867</v>
      </c>
      <c r="G76" s="7" t="n">
        <v>0.5464572229806829</v>
      </c>
      <c r="H76" s="7" t="n">
        <v>0.2455294257214764</v>
      </c>
      <c r="I76" s="7" t="n">
        <v>0.845004778614411</v>
      </c>
      <c r="J76" s="7" t="n">
        <v>0.7411309799383433</v>
      </c>
      <c r="K76" s="7" t="n">
        <v>0.483318033056641</v>
      </c>
      <c r="L76" s="7" t="n">
        <v>0.3706643432710442</v>
      </c>
      <c r="M76" s="7" t="n">
        <v>0.4783515110207027</v>
      </c>
      <c r="N76" s="7" t="n">
        <v>0.9783986539218364</v>
      </c>
      <c r="O76" s="7" t="n">
        <v>0.6674118357650654</v>
      </c>
      <c r="P76" s="7" t="n">
        <v>0.3923616137743159</v>
      </c>
      <c r="Q76" s="7" t="n">
        <v>0.3255798623929801</v>
      </c>
      <c r="R76" s="7" t="n">
        <v>0.5121684932016421</v>
      </c>
      <c r="S76" s="7" t="n">
        <v>0.6036377842001597</v>
      </c>
      <c r="T76" s="7" t="n">
        <v>0.7311234878984232</v>
      </c>
      <c r="U76" s="7" t="n">
        <v>0.9961990789980959</v>
      </c>
      <c r="V76" s="7" t="n">
        <v>0.4182757398534658</v>
      </c>
      <c r="W76" s="7" t="n">
        <v>0.01668992793422517</v>
      </c>
      <c r="X76" s="7" t="n">
        <v>0.6483566579608653</v>
      </c>
      <c r="Y76" s="7" t="n">
        <v>0.9959091057318149</v>
      </c>
      <c r="Z76" s="7" t="n">
        <v>0.4325416202389517</v>
      </c>
      <c r="AA76" s="7" t="n">
        <v>0.3475268154376872</v>
      </c>
      <c r="AB76" s="7" t="n">
        <v>0.9823945739974588</v>
      </c>
      <c r="AC76" s="7" t="n">
        <v>0.5409811113180683</v>
      </c>
      <c r="AD76" s="7" t="n">
        <v>0.6657590589393673</v>
      </c>
      <c r="AE76" s="7" t="n">
        <v>0.7027431388492406</v>
      </c>
      <c r="AF76" s="7" t="n">
        <v>0.4769192112042275</v>
      </c>
      <c r="AG76" s="7" t="n">
        <v>0.6924272317889172</v>
      </c>
      <c r="AH76" s="7" t="n">
        <v>0.7294647430414688</v>
      </c>
      <c r="AI76" s="7" t="n">
        <v>0.5825966414128055</v>
      </c>
      <c r="AJ76" s="7" t="n">
        <v>0.9617349135062244</v>
      </c>
      <c r="AK76" s="7" t="n">
        <v>0.6243549292011804</v>
      </c>
      <c r="AL76" s="7" t="n">
        <v>0.3368954176981266</v>
      </c>
      <c r="AM76" s="7" t="n">
        <v>0.1321287302498382</v>
      </c>
      <c r="AN76" s="7" t="n">
        <v>0.6747058898567685</v>
      </c>
      <c r="AO76" s="7" t="n">
        <v>0.03778597875880132</v>
      </c>
      <c r="AP76" s="7" t="n">
        <v>0.5764908749041352</v>
      </c>
      <c r="AQ76" s="7" t="n">
        <v>0.3270925832078883</v>
      </c>
      <c r="AR76" s="7" t="n">
        <v>0.467799926888142</v>
      </c>
      <c r="AS76" s="7" t="n">
        <v>0.6355337883491553</v>
      </c>
      <c r="AT76" s="7" t="n">
        <v>0.9844398478597148</v>
      </c>
      <c r="AU76" s="7" t="n">
        <v>0.4211672771146902</v>
      </c>
      <c r="AV76" s="7" t="n">
        <v>0.03831141141579902</v>
      </c>
      <c r="AW76" s="7" t="n">
        <v>0.7321621720956096</v>
      </c>
      <c r="AX76" s="7" t="n">
        <v>0.3869900196406638</v>
      </c>
      <c r="AY76" s="7" t="n">
        <v>0.5386612750742397</v>
      </c>
      <c r="AZ76" s="7" t="n">
        <v>0.3778027336650546</v>
      </c>
      <c r="BA76" s="7" t="n">
        <v>0.4727067282170851</v>
      </c>
      <c r="BB76" s="7" t="n">
        <v>0.3261183856584627</v>
      </c>
      <c r="BC76" s="7" t="n">
        <v>0.3824643449709241</v>
      </c>
      <c r="BD76" s="7" t="n">
        <v>0.5632165098006483</v>
      </c>
      <c r="BE76" s="7" t="n">
        <v>0.5708300504369618</v>
      </c>
      <c r="BF76" s="7" t="n">
        <v>0.5560748568059425</v>
      </c>
      <c r="BG76" s="7" t="n">
        <v>0.6860108254105509</v>
      </c>
      <c r="BH76" s="7" t="n">
        <v>0.5436691274779137</v>
      </c>
      <c r="BI76" s="7" t="n">
        <v>0.2742864400819996</v>
      </c>
      <c r="BJ76" s="7" t="n">
        <v>0.3753655092483761</v>
      </c>
      <c r="BK76" s="7" t="n">
        <v>0.6069696469976062</v>
      </c>
      <c r="BL76" s="7" t="n">
        <v>0.448008297088286</v>
      </c>
      <c r="BM76" s="7" t="n">
        <v>0.9792712386065643</v>
      </c>
      <c r="BN76" s="7" t="n">
        <v>0.9816349457532993</v>
      </c>
      <c r="BO76" s="7" t="n">
        <v>0.6186370974348677</v>
      </c>
      <c r="BP76" s="7" t="n">
        <v>0.498922044365094</v>
      </c>
      <c r="BQ76" s="7" t="n">
        <v>0.5816950099775209</v>
      </c>
      <c r="BR76" s="7" t="n">
        <v>0.520047998052056</v>
      </c>
      <c r="BS76" s="7" t="n">
        <v>0.3240035435749644</v>
      </c>
      <c r="BT76" s="7" t="n">
        <v>0.6553243078592865</v>
      </c>
      <c r="BU76" s="7" t="n">
        <v>0.06755513757427434</v>
      </c>
      <c r="BV76" s="7" t="n">
        <v>0.5898004155614055</v>
      </c>
      <c r="BW76" s="7" t="n">
        <v>0.7697896995224295</v>
      </c>
      <c r="BX76" s="7" t="n">
        <v>0.6836880482814334</v>
      </c>
      <c r="BY76" s="7" t="n">
        <v>1</v>
      </c>
      <c r="BZ76" s="7" t="n">
        <v>0.2616101130065953</v>
      </c>
      <c r="CA76" s="7" t="n">
        <v>0.9748282581304806</v>
      </c>
      <c r="CB76" s="7" t="n">
        <v>0.4097887660960577</v>
      </c>
      <c r="CC76" s="7" t="n">
        <v>0.7201721979923837</v>
      </c>
      <c r="CD76" s="7" t="n">
        <v>0.7440289095746832</v>
      </c>
      <c r="CE76" s="7" t="n">
        <v>0.8254052520495805</v>
      </c>
      <c r="CF76" s="7" t="n">
        <v>0.5904487195335154</v>
      </c>
      <c r="CG76" s="7" t="n">
        <v>0.9841981294357354</v>
      </c>
      <c r="CH76" s="7" t="n">
        <v>0.6230711567812404</v>
      </c>
      <c r="CI76" s="7" t="n">
        <v>0.2324096333024243</v>
      </c>
      <c r="CJ76" s="7" t="n">
        <v>0.3278368049959406</v>
      </c>
      <c r="CK76" s="7" t="n">
        <v>0.5055338799520214</v>
      </c>
      <c r="CL76" s="7" t="n">
        <v>0.3293145747741947</v>
      </c>
      <c r="CM76" s="7" t="n">
        <v>0.446881915761569</v>
      </c>
      <c r="CN76" s="7" t="n">
        <v>0.3815925164755808</v>
      </c>
      <c r="CO76" s="7" t="n">
        <v>0.4512127055433276</v>
      </c>
      <c r="CP76" s="7" t="n">
        <v>0.3872257489297145</v>
      </c>
      <c r="CQ76" s="7" t="n">
        <v>0.4654646042027119</v>
      </c>
      <c r="CR76" s="7" t="n">
        <v>0.5898396058727778</v>
      </c>
      <c r="CS76" s="7" t="n">
        <v>0.4186537345893495</v>
      </c>
      <c r="CT76" s="7" t="n">
        <v>0.530987764872903</v>
      </c>
      <c r="CU76" s="7" t="n">
        <v>0.9253677044470637</v>
      </c>
      <c r="CV76" s="7" t="n">
        <v>0.5096464875618528</v>
      </c>
    </row>
    <row r="77">
      <c r="A77" s="6" t="inlineStr">
        <is>
          <t>931151.CSI</t>
        </is>
      </c>
      <c r="B77" s="6" t="inlineStr">
        <is>
          <t>中证光伏产业指数</t>
        </is>
      </c>
      <c r="C77" s="7" t="n">
        <v>0.6406681078552455</v>
      </c>
      <c r="D77" s="7" t="n">
        <v>0.4761318666801836</v>
      </c>
      <c r="E77" s="7" t="n">
        <v>0.3474727549166382</v>
      </c>
      <c r="F77" s="7" t="n">
        <v>0.3562796649080259</v>
      </c>
      <c r="G77" s="7" t="n">
        <v>0.06573704733912455</v>
      </c>
      <c r="H77" s="7" t="n">
        <v>0.5334633962876603</v>
      </c>
      <c r="I77" s="7" t="n">
        <v>0.4122286546085393</v>
      </c>
      <c r="J77" s="7" t="n">
        <v>0.5457185743452291</v>
      </c>
      <c r="K77" s="7" t="n">
        <v>0.6543158766118875</v>
      </c>
      <c r="L77" s="7" t="n">
        <v>0.9231446160147144</v>
      </c>
      <c r="M77" s="7" t="n">
        <v>0.7014847031682874</v>
      </c>
      <c r="N77" s="7" t="n">
        <v>0.2958818961116191</v>
      </c>
      <c r="O77" s="7" t="n">
        <v>0.2607493136128086</v>
      </c>
      <c r="P77" s="7" t="n">
        <v>0.6902126193190732</v>
      </c>
      <c r="Q77" s="7" t="n">
        <v>0.9479285018442779</v>
      </c>
      <c r="R77" s="7" t="n">
        <v>0.7846287509516898</v>
      </c>
      <c r="S77" s="7" t="n">
        <v>0.7089044644220505</v>
      </c>
      <c r="T77" s="7" t="n">
        <v>0.6087121630724424</v>
      </c>
      <c r="U77" s="7" t="n">
        <v>0.2579494132242585</v>
      </c>
      <c r="V77" s="7" t="n">
        <v>0.4535572483570512</v>
      </c>
      <c r="W77" s="7" t="n">
        <v>0.2815341996506553</v>
      </c>
      <c r="X77" s="7" t="n">
        <v>0.2480109134396667</v>
      </c>
      <c r="Y77" s="7" t="n">
        <v>0.2914445101352162</v>
      </c>
      <c r="Z77" s="7" t="n">
        <v>0.4448551798031909</v>
      </c>
      <c r="AA77" s="7" t="n">
        <v>0.9250926415140738</v>
      </c>
      <c r="AB77" s="7" t="n">
        <v>0.3240342111519213</v>
      </c>
      <c r="AC77" s="7" t="n">
        <v>0.4924781246381876</v>
      </c>
      <c r="AD77" s="7" t="n">
        <v>0.7262549686831411</v>
      </c>
      <c r="AE77" s="7" t="n">
        <v>0.7078357446279819</v>
      </c>
      <c r="AF77" s="7" t="n">
        <v>0.8279631024531301</v>
      </c>
      <c r="AG77" s="7" t="n">
        <v>0.2467669243888925</v>
      </c>
      <c r="AH77" s="7" t="n">
        <v>0.6174085819066366</v>
      </c>
      <c r="AI77" s="7" t="n">
        <v>0.2841804423309776</v>
      </c>
      <c r="AJ77" s="7" t="n">
        <v>0.3006522075204277</v>
      </c>
      <c r="AK77" s="7" t="n">
        <v>0.7344894182051379</v>
      </c>
      <c r="AL77" s="7" t="n">
        <v>0.9355674944442032</v>
      </c>
      <c r="AM77" s="7" t="n">
        <v>0.5063277825658044</v>
      </c>
      <c r="AN77" s="7" t="n">
        <v>0.2710813664864993</v>
      </c>
      <c r="AO77" s="7" t="n">
        <v>0.4431495807190831</v>
      </c>
      <c r="AP77" s="7" t="n">
        <v>0.2844950481356912</v>
      </c>
      <c r="AQ77" s="7" t="n">
        <v>0.7687698290286773</v>
      </c>
      <c r="AR77" s="7" t="n">
        <v>-0.08850034270140186</v>
      </c>
      <c r="AS77" s="7" t="n">
        <v>0.2370875058375906</v>
      </c>
      <c r="AT77" s="7" t="n">
        <v>0.2827121213922233</v>
      </c>
      <c r="AU77" s="7" t="n">
        <v>0.4326643160032828</v>
      </c>
      <c r="AV77" s="7" t="n">
        <v>0.3325864894039491</v>
      </c>
      <c r="AW77" s="7" t="n">
        <v>0.5933786786910741</v>
      </c>
      <c r="AX77" s="7" t="n">
        <v>0.8007796172379025</v>
      </c>
      <c r="AY77" s="7" t="n">
        <v>0.2575217041540046</v>
      </c>
      <c r="AZ77" s="7" t="n">
        <v>0.5985159133870278</v>
      </c>
      <c r="BA77" s="7" t="n">
        <v>0.5321797288894994</v>
      </c>
      <c r="BB77" s="7" t="n">
        <v>0.945242746257179</v>
      </c>
      <c r="BC77" s="7" t="n">
        <v>0.7003342769937132</v>
      </c>
      <c r="BD77" s="7" t="n">
        <v>0.3509286257619787</v>
      </c>
      <c r="BE77" s="7" t="n">
        <v>0.2939685602953849</v>
      </c>
      <c r="BF77" s="7" t="n">
        <v>0.5017561540579408</v>
      </c>
      <c r="BG77" s="7" t="n">
        <v>0.2742487523224816</v>
      </c>
      <c r="BH77" s="7" t="n">
        <v>0.6447117566095482</v>
      </c>
      <c r="BI77" s="7" t="n">
        <v>0.204106356170749</v>
      </c>
      <c r="BJ77" s="7" t="n">
        <v>0.6764331280890019</v>
      </c>
      <c r="BK77" s="7" t="n">
        <v>0.4407737606617743</v>
      </c>
      <c r="BL77" s="7" t="n">
        <v>0.7231828704812113</v>
      </c>
      <c r="BM77" s="7" t="n">
        <v>0.2207278198294946</v>
      </c>
      <c r="BN77" s="7" t="n">
        <v>0.2573057038381793</v>
      </c>
      <c r="BO77" s="7" t="n">
        <v>0.5426468526334506</v>
      </c>
      <c r="BP77" s="7" t="n">
        <v>0.2853019197553659</v>
      </c>
      <c r="BQ77" s="7" t="n">
        <v>0.2400880427224628</v>
      </c>
      <c r="BR77" s="7" t="n">
        <v>0.2579661877593838</v>
      </c>
      <c r="BS77" s="7" t="n">
        <v>0.7743982545831252</v>
      </c>
      <c r="BT77" s="7" t="n">
        <v>0.3875241197543849</v>
      </c>
      <c r="BU77" s="7" t="n">
        <v>0.4651223852384864</v>
      </c>
      <c r="BV77" s="7" t="n">
        <v>0.5380795975512864</v>
      </c>
      <c r="BW77" s="7" t="n">
        <v>0.3645525997765031</v>
      </c>
      <c r="BX77" s="7" t="n">
        <v>0.2776096105370469</v>
      </c>
      <c r="BY77" s="7" t="n">
        <v>0.2616101130065953</v>
      </c>
      <c r="BZ77" s="7" t="n">
        <v>1</v>
      </c>
      <c r="CA77" s="7" t="n">
        <v>0.2930117133248157</v>
      </c>
      <c r="CB77" s="7" t="n">
        <v>0.626080232117161</v>
      </c>
      <c r="CC77" s="7" t="n">
        <v>0.5511754288297611</v>
      </c>
      <c r="CD77" s="7" t="n">
        <v>0.643652793151941</v>
      </c>
      <c r="CE77" s="7" t="n">
        <v>0.4449042313582204</v>
      </c>
      <c r="CF77" s="7" t="n">
        <v>0.4257314793811995</v>
      </c>
      <c r="CG77" s="7" t="n">
        <v>0.2829672287093176</v>
      </c>
      <c r="CH77" s="7" t="n">
        <v>0.7555900204282872</v>
      </c>
      <c r="CI77" s="7" t="n">
        <v>0.8751957596630592</v>
      </c>
      <c r="CJ77" s="7" t="n">
        <v>0.1508105596845035</v>
      </c>
      <c r="CK77" s="7" t="n">
        <v>0.5287566534776056</v>
      </c>
      <c r="CL77" s="7" t="n">
        <v>0.7679159283881156</v>
      </c>
      <c r="CM77" s="7" t="n">
        <v>0.4182207521149432</v>
      </c>
      <c r="CN77" s="7" t="n">
        <v>0.7378677440244511</v>
      </c>
      <c r="CO77" s="7" t="n">
        <v>0.4099369873154055</v>
      </c>
      <c r="CP77" s="7" t="n">
        <v>0.7323564984052923</v>
      </c>
      <c r="CQ77" s="7" t="n">
        <v>-0.09467390587659495</v>
      </c>
      <c r="CR77" s="7" t="n">
        <v>0.2204726299910012</v>
      </c>
      <c r="CS77" s="7" t="n">
        <v>0.3729091719125761</v>
      </c>
      <c r="CT77" s="7" t="n">
        <v>0.2414639585169642</v>
      </c>
      <c r="CU77" s="7" t="n">
        <v>0.2947986639250563</v>
      </c>
      <c r="CV77" s="7" t="n">
        <v>0.195395760484543</v>
      </c>
    </row>
    <row r="78">
      <c r="A78" s="6" t="inlineStr">
        <is>
          <t>931152.CSI</t>
        </is>
      </c>
      <c r="B78" s="6" t="inlineStr">
        <is>
          <t>中证创新药产业指数</t>
        </is>
      </c>
      <c r="C78" s="7" t="n">
        <v>0.6908844815800042</v>
      </c>
      <c r="D78" s="7" t="n">
        <v>0.7278156935712434</v>
      </c>
      <c r="E78" s="7" t="n">
        <v>0.3126138236809111</v>
      </c>
      <c r="F78" s="7" t="n">
        <v>0.7135253460087999</v>
      </c>
      <c r="G78" s="7" t="n">
        <v>0.5502808699297003</v>
      </c>
      <c r="H78" s="7" t="n">
        <v>0.2727232577644835</v>
      </c>
      <c r="I78" s="7" t="n">
        <v>0.8396257577035391</v>
      </c>
      <c r="J78" s="7" t="n">
        <v>0.742686227747791</v>
      </c>
      <c r="K78" s="7" t="n">
        <v>0.5078347207584616</v>
      </c>
      <c r="L78" s="7" t="n">
        <v>0.4009865549568761</v>
      </c>
      <c r="M78" s="7" t="n">
        <v>0.496155304188143</v>
      </c>
      <c r="N78" s="7" t="n">
        <v>0.9951117005401438</v>
      </c>
      <c r="O78" s="7" t="n">
        <v>0.6505254381112713</v>
      </c>
      <c r="P78" s="7" t="n">
        <v>0.4203260452178109</v>
      </c>
      <c r="Q78" s="7" t="n">
        <v>0.3545728566428705</v>
      </c>
      <c r="R78" s="7" t="n">
        <v>0.5411646984339411</v>
      </c>
      <c r="S78" s="7" t="n">
        <v>0.6250750050194588</v>
      </c>
      <c r="T78" s="7" t="n">
        <v>0.7379680114488296</v>
      </c>
      <c r="U78" s="7" t="n">
        <v>0.9798431320040529</v>
      </c>
      <c r="V78" s="7" t="n">
        <v>0.431846505178087</v>
      </c>
      <c r="W78" s="7" t="n">
        <v>0.02771196034283734</v>
      </c>
      <c r="X78" s="7" t="n">
        <v>0.6262141599389622</v>
      </c>
      <c r="Y78" s="7" t="n">
        <v>0.9833919450397978</v>
      </c>
      <c r="Z78" s="7" t="n">
        <v>0.4358934517047128</v>
      </c>
      <c r="AA78" s="7" t="n">
        <v>0.3736484824071188</v>
      </c>
      <c r="AB78" s="7" t="n">
        <v>0.9717678568968146</v>
      </c>
      <c r="AC78" s="7" t="n">
        <v>0.5592157215662358</v>
      </c>
      <c r="AD78" s="7" t="n">
        <v>0.6658347940139733</v>
      </c>
      <c r="AE78" s="7" t="n">
        <v>0.6979978734004559</v>
      </c>
      <c r="AF78" s="7" t="n">
        <v>0.4818085131847915</v>
      </c>
      <c r="AG78" s="7" t="n">
        <v>0.6725077139447799</v>
      </c>
      <c r="AH78" s="7" t="n">
        <v>0.7264143954246547</v>
      </c>
      <c r="AI78" s="7" t="n">
        <v>0.5995082699535091</v>
      </c>
      <c r="AJ78" s="7" t="n">
        <v>0.9866838656257881</v>
      </c>
      <c r="AK78" s="7" t="n">
        <v>0.6252708210627326</v>
      </c>
      <c r="AL78" s="7" t="n">
        <v>0.3641429155038077</v>
      </c>
      <c r="AM78" s="7" t="n">
        <v>0.1471310094622686</v>
      </c>
      <c r="AN78" s="7" t="n">
        <v>0.6811308290946808</v>
      </c>
      <c r="AO78" s="7" t="n">
        <v>0.04242985709254684</v>
      </c>
      <c r="AP78" s="7" t="n">
        <v>0.5918040470392459</v>
      </c>
      <c r="AQ78" s="7" t="n">
        <v>0.3470671437602602</v>
      </c>
      <c r="AR78" s="7" t="n">
        <v>0.4534213991652935</v>
      </c>
      <c r="AS78" s="7" t="n">
        <v>0.6150843176438356</v>
      </c>
      <c r="AT78" s="7" t="n">
        <v>0.9601983011912389</v>
      </c>
      <c r="AU78" s="7" t="n">
        <v>0.461070100166968</v>
      </c>
      <c r="AV78" s="7" t="n">
        <v>0.05113891076793338</v>
      </c>
      <c r="AW78" s="7" t="n">
        <v>0.7352628253336699</v>
      </c>
      <c r="AX78" s="7" t="n">
        <v>0.4273400407432509</v>
      </c>
      <c r="AY78" s="7" t="n">
        <v>0.5617682771126966</v>
      </c>
      <c r="AZ78" s="7" t="n">
        <v>0.4004690075712113</v>
      </c>
      <c r="BA78" s="7" t="n">
        <v>0.5181274135173173</v>
      </c>
      <c r="BB78" s="7" t="n">
        <v>0.3549640233920249</v>
      </c>
      <c r="BC78" s="7" t="n">
        <v>0.4047908106758695</v>
      </c>
      <c r="BD78" s="7" t="n">
        <v>0.5717438844485787</v>
      </c>
      <c r="BE78" s="7" t="n">
        <v>0.5908834810509977</v>
      </c>
      <c r="BF78" s="7" t="n">
        <v>0.5647217897095184</v>
      </c>
      <c r="BG78" s="7" t="n">
        <v>0.6708427882202909</v>
      </c>
      <c r="BH78" s="7" t="n">
        <v>0.5372696840268587</v>
      </c>
      <c r="BI78" s="7" t="n">
        <v>0.2583126329592204</v>
      </c>
      <c r="BJ78" s="7" t="n">
        <v>0.4083791400772898</v>
      </c>
      <c r="BK78" s="7" t="n">
        <v>0.6292901125166207</v>
      </c>
      <c r="BL78" s="7" t="n">
        <v>0.4635776383192869</v>
      </c>
      <c r="BM78" s="7" t="n">
        <v>0.9725515816470559</v>
      </c>
      <c r="BN78" s="7" t="n">
        <v>0.9881164290264846</v>
      </c>
      <c r="BO78" s="7" t="n">
        <v>0.6296973546611402</v>
      </c>
      <c r="BP78" s="7" t="n">
        <v>0.5397089152326041</v>
      </c>
      <c r="BQ78" s="7" t="n">
        <v>0.5825584804261035</v>
      </c>
      <c r="BR78" s="7" t="n">
        <v>0.5596881446112357</v>
      </c>
      <c r="BS78" s="7" t="n">
        <v>0.3443747199603401</v>
      </c>
      <c r="BT78" s="7" t="n">
        <v>0.6553172219095821</v>
      </c>
      <c r="BU78" s="7" t="n">
        <v>0.07860666091114689</v>
      </c>
      <c r="BV78" s="7" t="n">
        <v>0.5996942449668129</v>
      </c>
      <c r="BW78" s="7" t="n">
        <v>0.7586388620579787</v>
      </c>
      <c r="BX78" s="7" t="n">
        <v>0.658859164409108</v>
      </c>
      <c r="BY78" s="7" t="n">
        <v>0.9748282581304806</v>
      </c>
      <c r="BZ78" s="7" t="n">
        <v>0.2930117133248157</v>
      </c>
      <c r="CA78" s="7" t="n">
        <v>1</v>
      </c>
      <c r="CB78" s="7" t="n">
        <v>0.427875467368596</v>
      </c>
      <c r="CC78" s="7" t="n">
        <v>0.7368532531069171</v>
      </c>
      <c r="CD78" s="7" t="n">
        <v>0.7475310692443033</v>
      </c>
      <c r="CE78" s="7" t="n">
        <v>0.8083086822230343</v>
      </c>
      <c r="CF78" s="7" t="n">
        <v>0.5948917824467416</v>
      </c>
      <c r="CG78" s="7" t="n">
        <v>0.973312604297191</v>
      </c>
      <c r="CH78" s="7" t="n">
        <v>0.6376108725085369</v>
      </c>
      <c r="CI78" s="7" t="n">
        <v>0.2581722190406568</v>
      </c>
      <c r="CJ78" s="7" t="n">
        <v>0.337961694877686</v>
      </c>
      <c r="CK78" s="7" t="n">
        <v>0.5098143570626255</v>
      </c>
      <c r="CL78" s="7" t="n">
        <v>0.3518268747113987</v>
      </c>
      <c r="CM78" s="7" t="n">
        <v>0.4518449648209449</v>
      </c>
      <c r="CN78" s="7" t="n">
        <v>0.3971337821159066</v>
      </c>
      <c r="CO78" s="7" t="n">
        <v>0.4557589280724364</v>
      </c>
      <c r="CP78" s="7" t="n">
        <v>0.4026070050190057</v>
      </c>
      <c r="CQ78" s="7" t="n">
        <v>0.4511769569662367</v>
      </c>
      <c r="CR78" s="7" t="n">
        <v>0.6012187057699546</v>
      </c>
      <c r="CS78" s="7" t="n">
        <v>0.4221889733377401</v>
      </c>
      <c r="CT78" s="7" t="n">
        <v>0.5615756765799732</v>
      </c>
      <c r="CU78" s="7" t="n">
        <v>0.8698786806450056</v>
      </c>
      <c r="CV78" s="7" t="n">
        <v>0.5258160790877699</v>
      </c>
    </row>
    <row r="79">
      <c r="A79" s="6" t="inlineStr">
        <is>
          <t>931160.CSI</t>
        </is>
      </c>
      <c r="B79" s="6" t="inlineStr">
        <is>
          <t>中证全指通信设备指数</t>
        </is>
      </c>
      <c r="C79" s="7" t="n">
        <v>0.6626377503581834</v>
      </c>
      <c r="D79" s="7" t="n">
        <v>0.4671328588680884</v>
      </c>
      <c r="E79" s="7" t="n">
        <v>0.1962244244395747</v>
      </c>
      <c r="F79" s="7" t="n">
        <v>0.3274565456328878</v>
      </c>
      <c r="G79" s="7" t="n">
        <v>0.213734436681779</v>
      </c>
      <c r="H79" s="7" t="n">
        <v>0.2932104529784296</v>
      </c>
      <c r="I79" s="7" t="n">
        <v>0.4180062918995677</v>
      </c>
      <c r="J79" s="7" t="n">
        <v>0.5561788989220728</v>
      </c>
      <c r="K79" s="7" t="n">
        <v>0.8366786686446874</v>
      </c>
      <c r="L79" s="7" t="n">
        <v>0.70189879604105</v>
      </c>
      <c r="M79" s="7" t="n">
        <v>0.5759324721920859</v>
      </c>
      <c r="N79" s="7" t="n">
        <v>0.4241274527961689</v>
      </c>
      <c r="O79" s="7" t="n">
        <v>0.2317280352026696</v>
      </c>
      <c r="P79" s="7" t="n">
        <v>0.5591895110786753</v>
      </c>
      <c r="Q79" s="7" t="n">
        <v>0.6781864064519625</v>
      </c>
      <c r="R79" s="7" t="n">
        <v>0.8612029965481705</v>
      </c>
      <c r="S79" s="7" t="n">
        <v>0.8060894392036804</v>
      </c>
      <c r="T79" s="7" t="n">
        <v>0.6438474010672786</v>
      </c>
      <c r="U79" s="7" t="n">
        <v>0.3816675893401082</v>
      </c>
      <c r="V79" s="7" t="n">
        <v>0.3902711101924071</v>
      </c>
      <c r="W79" s="7" t="n">
        <v>-0.05757219360702296</v>
      </c>
      <c r="X79" s="7" t="n">
        <v>0.2407075936139573</v>
      </c>
      <c r="Y79" s="7" t="n">
        <v>0.439625936388223</v>
      </c>
      <c r="Z79" s="7" t="n">
        <v>0.4324106900106053</v>
      </c>
      <c r="AA79" s="7" t="n">
        <v>0.661525533862928</v>
      </c>
      <c r="AB79" s="7" t="n">
        <v>0.4985483551965695</v>
      </c>
      <c r="AC79" s="7" t="n">
        <v>0.8704827161138288</v>
      </c>
      <c r="AD79" s="7" t="n">
        <v>0.7758064481570152</v>
      </c>
      <c r="AE79" s="7" t="n">
        <v>0.7533226550382381</v>
      </c>
      <c r="AF79" s="7" t="n">
        <v>0.7951294587502922</v>
      </c>
      <c r="AG79" s="7" t="n">
        <v>0.2686315155241618</v>
      </c>
      <c r="AH79" s="7" t="n">
        <v>0.651409926037896</v>
      </c>
      <c r="AI79" s="7" t="n">
        <v>0.4968195035587873</v>
      </c>
      <c r="AJ79" s="7" t="n">
        <v>0.4186046155002813</v>
      </c>
      <c r="AK79" s="7" t="n">
        <v>0.7493627324694428</v>
      </c>
      <c r="AL79" s="7" t="n">
        <v>0.6850067761617452</v>
      </c>
      <c r="AM79" s="7" t="n">
        <v>0.6802293210517882</v>
      </c>
      <c r="AN79" s="7" t="n">
        <v>0.5801187133690336</v>
      </c>
      <c r="AO79" s="7" t="n">
        <v>0.5502293196067083</v>
      </c>
      <c r="AP79" s="7" t="n">
        <v>0.5096581157098169</v>
      </c>
      <c r="AQ79" s="7" t="n">
        <v>0.6728936012263406</v>
      </c>
      <c r="AR79" s="7" t="n">
        <v>0.05176168087327455</v>
      </c>
      <c r="AS79" s="7" t="n">
        <v>0.2027664360369672</v>
      </c>
      <c r="AT79" s="7" t="n">
        <v>0.4180834076150753</v>
      </c>
      <c r="AU79" s="7" t="n">
        <v>0.3832962836287742</v>
      </c>
      <c r="AV79" s="7" t="n">
        <v>-0.01400675505657691</v>
      </c>
      <c r="AW79" s="7" t="n">
        <v>0.5963205409989197</v>
      </c>
      <c r="AX79" s="7" t="n">
        <v>0.7359309910964231</v>
      </c>
      <c r="AY79" s="7" t="n">
        <v>0.6946718231966728</v>
      </c>
      <c r="AZ79" s="7" t="n">
        <v>0.5872096396689558</v>
      </c>
      <c r="BA79" s="7" t="n">
        <v>0.5185401129979911</v>
      </c>
      <c r="BB79" s="7" t="n">
        <v>0.6750170132072644</v>
      </c>
      <c r="BC79" s="7" t="n">
        <v>0.5907710439032885</v>
      </c>
      <c r="BD79" s="7" t="n">
        <v>0.2754278960859731</v>
      </c>
      <c r="BE79" s="7" t="n">
        <v>0.7282416165474865</v>
      </c>
      <c r="BF79" s="7" t="n">
        <v>0.8419037168423602</v>
      </c>
      <c r="BG79" s="7" t="n">
        <v>0.2621336444190802</v>
      </c>
      <c r="BH79" s="7" t="n">
        <v>0.5577027291730287</v>
      </c>
      <c r="BI79" s="7" t="n">
        <v>0.3093216326869201</v>
      </c>
      <c r="BJ79" s="7" t="n">
        <v>0.5764459412473871</v>
      </c>
      <c r="BK79" s="7" t="n">
        <v>0.8184092342729129</v>
      </c>
      <c r="BL79" s="7" t="n">
        <v>0.8427310854804202</v>
      </c>
      <c r="BM79" s="7" t="n">
        <v>0.4002409585050324</v>
      </c>
      <c r="BN79" s="7" t="n">
        <v>0.4104866288600095</v>
      </c>
      <c r="BO79" s="7" t="n">
        <v>0.8198232571775782</v>
      </c>
      <c r="BP79" s="7" t="n">
        <v>0.7185749776951925</v>
      </c>
      <c r="BQ79" s="7" t="n">
        <v>0.5741164406315814</v>
      </c>
      <c r="BR79" s="7" t="n">
        <v>0.7055390641991188</v>
      </c>
      <c r="BS79" s="7" t="n">
        <v>0.6782895581881395</v>
      </c>
      <c r="BT79" s="7" t="n">
        <v>0.3623496645279941</v>
      </c>
      <c r="BU79" s="7" t="n">
        <v>0.5938325631342606</v>
      </c>
      <c r="BV79" s="7" t="n">
        <v>0.8615726834816829</v>
      </c>
      <c r="BW79" s="7" t="n">
        <v>0.7528382554167864</v>
      </c>
      <c r="BX79" s="7" t="n">
        <v>0.2389419975893445</v>
      </c>
      <c r="BY79" s="7" t="n">
        <v>0.4097887660960577</v>
      </c>
      <c r="BZ79" s="7" t="n">
        <v>0.626080232117161</v>
      </c>
      <c r="CA79" s="7" t="n">
        <v>0.427875467368596</v>
      </c>
      <c r="CB79" s="7" t="n">
        <v>1</v>
      </c>
      <c r="CC79" s="7" t="n">
        <v>0.8252318722456246</v>
      </c>
      <c r="CD79" s="7" t="n">
        <v>0.7698764362439201</v>
      </c>
      <c r="CE79" s="7" t="n">
        <v>0.5301582154257066</v>
      </c>
      <c r="CF79" s="7" t="n">
        <v>0.8007879960872275</v>
      </c>
      <c r="CG79" s="7" t="n">
        <v>0.3923892486561976</v>
      </c>
      <c r="CH79" s="7" t="n">
        <v>0.8233828151295509</v>
      </c>
      <c r="CI79" s="7" t="n">
        <v>0.6951253534924453</v>
      </c>
      <c r="CJ79" s="7" t="n">
        <v>0.1988356185895066</v>
      </c>
      <c r="CK79" s="7" t="n">
        <v>0.7804002025013214</v>
      </c>
      <c r="CL79" s="7" t="n">
        <v>0.6705871927311358</v>
      </c>
      <c r="CM79" s="7" t="n">
        <v>0.7561285668523642</v>
      </c>
      <c r="CN79" s="7" t="n">
        <v>0.7095367227167273</v>
      </c>
      <c r="CO79" s="7" t="n">
        <v>0.7506922706793472</v>
      </c>
      <c r="CP79" s="7" t="n">
        <v>0.6694558667070839</v>
      </c>
      <c r="CQ79" s="7" t="n">
        <v>0.04371383058141558</v>
      </c>
      <c r="CR79" s="7" t="n">
        <v>0.3725737984553215</v>
      </c>
      <c r="CS79" s="7" t="n">
        <v>0.733433157133477</v>
      </c>
      <c r="CT79" s="7" t="n">
        <v>0.69460446176903</v>
      </c>
      <c r="CU79" s="7" t="n">
        <v>0.4877333638467605</v>
      </c>
      <c r="CV79" s="7" t="n">
        <v>0.2768959201878575</v>
      </c>
    </row>
    <row r="80">
      <c r="A80" s="6" t="inlineStr">
        <is>
          <t>931186.CSI</t>
        </is>
      </c>
      <c r="B80" s="6" t="inlineStr">
        <is>
          <t>中证科技50策略指数</t>
        </is>
      </c>
      <c r="C80" s="7" t="n">
        <v>0.7963254489978164</v>
      </c>
      <c r="D80" s="7" t="n">
        <v>0.6935087831169838</v>
      </c>
      <c r="E80" s="7" t="n">
        <v>0.2878303255503867</v>
      </c>
      <c r="F80" s="7" t="n">
        <v>0.5967503998995309</v>
      </c>
      <c r="G80" s="7" t="n">
        <v>0.4477382925968749</v>
      </c>
      <c r="H80" s="7" t="n">
        <v>0.3711434063554512</v>
      </c>
      <c r="I80" s="7" t="n">
        <v>0.678960115807149</v>
      </c>
      <c r="J80" s="7" t="n">
        <v>0.7651835146099772</v>
      </c>
      <c r="K80" s="7" t="n">
        <v>0.8566579452509627</v>
      </c>
      <c r="L80" s="7" t="n">
        <v>0.6898677978806115</v>
      </c>
      <c r="M80" s="7" t="n">
        <v>0.6613074120434961</v>
      </c>
      <c r="N80" s="7" t="n">
        <v>0.7386648229690448</v>
      </c>
      <c r="O80" s="7" t="n">
        <v>0.4492625401747162</v>
      </c>
      <c r="P80" s="7" t="n">
        <v>0.6467521104423133</v>
      </c>
      <c r="Q80" s="7" t="n">
        <v>0.6298465680607916</v>
      </c>
      <c r="R80" s="7" t="n">
        <v>0.8537983797241461</v>
      </c>
      <c r="S80" s="7" t="n">
        <v>0.8635120631934418</v>
      </c>
      <c r="T80" s="7" t="n">
        <v>0.819627773177226</v>
      </c>
      <c r="U80" s="7" t="n">
        <v>0.7035204389367191</v>
      </c>
      <c r="V80" s="7" t="n">
        <v>0.4744765595653266</v>
      </c>
      <c r="W80" s="7" t="n">
        <v>-0.00931900253766715</v>
      </c>
      <c r="X80" s="7" t="n">
        <v>0.4469313533945208</v>
      </c>
      <c r="Y80" s="7" t="n">
        <v>0.7431466821580108</v>
      </c>
      <c r="Z80" s="7" t="n">
        <v>0.5182411190463692</v>
      </c>
      <c r="AA80" s="7" t="n">
        <v>0.6413904027335694</v>
      </c>
      <c r="AB80" s="7" t="n">
        <v>0.7749585408790107</v>
      </c>
      <c r="AC80" s="7" t="n">
        <v>0.9370680313619736</v>
      </c>
      <c r="AD80" s="7" t="n">
        <v>0.8625982363720919</v>
      </c>
      <c r="AE80" s="7" t="n">
        <v>0.858190999588006</v>
      </c>
      <c r="AF80" s="7" t="n">
        <v>0.7752849594717766</v>
      </c>
      <c r="AG80" s="7" t="n">
        <v>0.5085115296276473</v>
      </c>
      <c r="AH80" s="7" t="n">
        <v>0.8221314914866251</v>
      </c>
      <c r="AI80" s="7" t="n">
        <v>0.649011139804843</v>
      </c>
      <c r="AJ80" s="7" t="n">
        <v>0.7325635675435795</v>
      </c>
      <c r="AK80" s="7" t="n">
        <v>0.8286991283032357</v>
      </c>
      <c r="AL80" s="7" t="n">
        <v>0.6533432150849722</v>
      </c>
      <c r="AM80" s="7" t="n">
        <v>0.5671679483541833</v>
      </c>
      <c r="AN80" s="7" t="n">
        <v>0.7777135032727047</v>
      </c>
      <c r="AO80" s="7" t="n">
        <v>0.4258187571403557</v>
      </c>
      <c r="AP80" s="7" t="n">
        <v>0.6578135993796304</v>
      </c>
      <c r="AQ80" s="7" t="n">
        <v>0.6608069758192293</v>
      </c>
      <c r="AR80" s="7" t="n">
        <v>0.2781033875447617</v>
      </c>
      <c r="AS80" s="7" t="n">
        <v>0.405162949461393</v>
      </c>
      <c r="AT80" s="7" t="n">
        <v>0.7011592640785661</v>
      </c>
      <c r="AU80" s="7" t="n">
        <v>0.4912991271349825</v>
      </c>
      <c r="AV80" s="7" t="n">
        <v>0.03421110006472352</v>
      </c>
      <c r="AW80" s="7" t="n">
        <v>0.7793379738452708</v>
      </c>
      <c r="AX80" s="7" t="n">
        <v>0.724858986134004</v>
      </c>
      <c r="AY80" s="7" t="n">
        <v>0.8648131993884887</v>
      </c>
      <c r="AZ80" s="7" t="n">
        <v>0.6328308424701117</v>
      </c>
      <c r="BA80" s="7" t="n">
        <v>0.6146661132217099</v>
      </c>
      <c r="BB80" s="7" t="n">
        <v>0.6293703854374795</v>
      </c>
      <c r="BC80" s="7" t="n">
        <v>0.6497871610590492</v>
      </c>
      <c r="BD80" s="7" t="n">
        <v>0.45647238994356</v>
      </c>
      <c r="BE80" s="7" t="n">
        <v>0.897004553105747</v>
      </c>
      <c r="BF80" s="7" t="n">
        <v>0.9109676298443672</v>
      </c>
      <c r="BG80" s="7" t="n">
        <v>0.4818100381440353</v>
      </c>
      <c r="BH80" s="7" t="n">
        <v>0.6107685949542503</v>
      </c>
      <c r="BI80" s="7" t="n">
        <v>0.3257465774224366</v>
      </c>
      <c r="BJ80" s="7" t="n">
        <v>0.6540186506028837</v>
      </c>
      <c r="BK80" s="7" t="n">
        <v>0.9375359153346415</v>
      </c>
      <c r="BL80" s="7" t="n">
        <v>0.8107118915483684</v>
      </c>
      <c r="BM80" s="7" t="n">
        <v>0.7226585067454199</v>
      </c>
      <c r="BN80" s="7" t="n">
        <v>0.7333856567555604</v>
      </c>
      <c r="BO80" s="7" t="n">
        <v>0.9148685387187016</v>
      </c>
      <c r="BP80" s="7" t="n">
        <v>0.8692949534089525</v>
      </c>
      <c r="BQ80" s="7" t="n">
        <v>0.7587368400123962</v>
      </c>
      <c r="BR80" s="7" t="n">
        <v>0.8658145889739559</v>
      </c>
      <c r="BS80" s="7" t="n">
        <v>0.6613391036453788</v>
      </c>
      <c r="BT80" s="7" t="n">
        <v>0.5773952026996301</v>
      </c>
      <c r="BU80" s="7" t="n">
        <v>0.4778218070493042</v>
      </c>
      <c r="BV80" s="7" t="n">
        <v>0.9215347491066351</v>
      </c>
      <c r="BW80" s="7" t="n">
        <v>0.9422338738385968</v>
      </c>
      <c r="BX80" s="7" t="n">
        <v>0.4658385038326857</v>
      </c>
      <c r="BY80" s="7" t="n">
        <v>0.7201721979923837</v>
      </c>
      <c r="BZ80" s="7" t="n">
        <v>0.5511754288297611</v>
      </c>
      <c r="CA80" s="7" t="n">
        <v>0.7368532531069171</v>
      </c>
      <c r="CB80" s="7" t="n">
        <v>0.8252318722456246</v>
      </c>
      <c r="CC80" s="7" t="n">
        <v>1</v>
      </c>
      <c r="CD80" s="7" t="n">
        <v>0.9562149619395355</v>
      </c>
      <c r="CE80" s="7" t="n">
        <v>0.7725333104075014</v>
      </c>
      <c r="CF80" s="7" t="n">
        <v>0.9072165088620646</v>
      </c>
      <c r="CG80" s="7" t="n">
        <v>0.7002351512343087</v>
      </c>
      <c r="CH80" s="7" t="n">
        <v>0.8995148970881108</v>
      </c>
      <c r="CI80" s="7" t="n">
        <v>0.6004400670336394</v>
      </c>
      <c r="CJ80" s="7" t="n">
        <v>0.3115300232760508</v>
      </c>
      <c r="CK80" s="7" t="n">
        <v>0.82289026542819</v>
      </c>
      <c r="CL80" s="7" t="n">
        <v>0.653115516391185</v>
      </c>
      <c r="CM80" s="7" t="n">
        <v>0.7823084303425624</v>
      </c>
      <c r="CN80" s="7" t="n">
        <v>0.7119109609960678</v>
      </c>
      <c r="CO80" s="7" t="n">
        <v>0.7805892026186619</v>
      </c>
      <c r="CP80" s="7" t="n">
        <v>0.6665193516627864</v>
      </c>
      <c r="CQ80" s="7" t="n">
        <v>0.2722575186437542</v>
      </c>
      <c r="CR80" s="7" t="n">
        <v>0.5708980333153002</v>
      </c>
      <c r="CS80" s="7" t="n">
        <v>0.7570869634750147</v>
      </c>
      <c r="CT80" s="7" t="n">
        <v>0.8634330808215286</v>
      </c>
      <c r="CU80" s="7" t="n">
        <v>0.7155406122960444</v>
      </c>
      <c r="CV80" s="7" t="n">
        <v>0.4526552120859175</v>
      </c>
    </row>
    <row r="81">
      <c r="A81" s="6" t="inlineStr">
        <is>
          <t>931380.CSI</t>
        </is>
      </c>
      <c r="B81" s="6" t="inlineStr">
        <is>
          <t>中证科技50指数</t>
        </is>
      </c>
      <c r="C81" s="7" t="n">
        <v>0.8485592097679044</v>
      </c>
      <c r="D81" s="7" t="n">
        <v>0.779303944442071</v>
      </c>
      <c r="E81" s="7" t="n">
        <v>0.3471757613579195</v>
      </c>
      <c r="F81" s="7" t="n">
        <v>0.6939895483873935</v>
      </c>
      <c r="G81" s="7" t="n">
        <v>0.4932756791829768</v>
      </c>
      <c r="H81" s="7" t="n">
        <v>0.4346085434587743</v>
      </c>
      <c r="I81" s="7" t="n">
        <v>0.7687648194686033</v>
      </c>
      <c r="J81" s="7" t="n">
        <v>0.8530749576370285</v>
      </c>
      <c r="K81" s="7" t="n">
        <v>0.8377763801905661</v>
      </c>
      <c r="L81" s="7" t="n">
        <v>0.7929379178674788</v>
      </c>
      <c r="M81" s="7" t="n">
        <v>0.7462896249624588</v>
      </c>
      <c r="N81" s="7" t="n">
        <v>0.7537727408408855</v>
      </c>
      <c r="O81" s="7" t="n">
        <v>0.5622371904198279</v>
      </c>
      <c r="P81" s="7" t="n">
        <v>0.6980497360345969</v>
      </c>
      <c r="Q81" s="7" t="n">
        <v>0.7365466083881124</v>
      </c>
      <c r="R81" s="7" t="n">
        <v>0.844394497063286</v>
      </c>
      <c r="S81" s="7" t="n">
        <v>0.8669204425128784</v>
      </c>
      <c r="T81" s="7" t="n">
        <v>0.8877552645074759</v>
      </c>
      <c r="U81" s="7" t="n">
        <v>0.7357940710656854</v>
      </c>
      <c r="V81" s="7" t="n">
        <v>0.5109975576839582</v>
      </c>
      <c r="W81" s="7" t="n">
        <v>0.06645690261757556</v>
      </c>
      <c r="X81" s="7" t="n">
        <v>0.5482510773634421</v>
      </c>
      <c r="Y81" s="7" t="n">
        <v>0.7618738473174879</v>
      </c>
      <c r="Z81" s="7" t="n">
        <v>0.541945416212236</v>
      </c>
      <c r="AA81" s="7" t="n">
        <v>0.7573232967499874</v>
      </c>
      <c r="AB81" s="7" t="n">
        <v>0.777263595837059</v>
      </c>
      <c r="AC81" s="7" t="n">
        <v>0.8689620645444861</v>
      </c>
      <c r="AD81" s="7" t="n">
        <v>0.9270817944582146</v>
      </c>
      <c r="AE81" s="7" t="n">
        <v>0.926352616726648</v>
      </c>
      <c r="AF81" s="7" t="n">
        <v>0.8443122319232715</v>
      </c>
      <c r="AG81" s="7" t="n">
        <v>0.6029805916864713</v>
      </c>
      <c r="AH81" s="7" t="n">
        <v>0.9080141666223035</v>
      </c>
      <c r="AI81" s="7" t="n">
        <v>0.6532713830646166</v>
      </c>
      <c r="AJ81" s="7" t="n">
        <v>0.7564971353552281</v>
      </c>
      <c r="AK81" s="7" t="n">
        <v>0.9050403924321851</v>
      </c>
      <c r="AL81" s="7" t="n">
        <v>0.7553323198142837</v>
      </c>
      <c r="AM81" s="7" t="n">
        <v>0.4790093623791715</v>
      </c>
      <c r="AN81" s="7" t="n">
        <v>0.7491052190043798</v>
      </c>
      <c r="AO81" s="7" t="n">
        <v>0.3459331833963223</v>
      </c>
      <c r="AP81" s="7" t="n">
        <v>0.6576693270836173</v>
      </c>
      <c r="AQ81" s="7" t="n">
        <v>0.7509665583169481</v>
      </c>
      <c r="AR81" s="7" t="n">
        <v>0.341831485612849</v>
      </c>
      <c r="AS81" s="7" t="n">
        <v>0.5255061279113514</v>
      </c>
      <c r="AT81" s="7" t="n">
        <v>0.7288163200511293</v>
      </c>
      <c r="AU81" s="7" t="n">
        <v>0.525516569254451</v>
      </c>
      <c r="AV81" s="7" t="n">
        <v>0.1145750183653139</v>
      </c>
      <c r="AW81" s="7" t="n">
        <v>0.8625356861000734</v>
      </c>
      <c r="AX81" s="7" t="n">
        <v>0.7584706196668399</v>
      </c>
      <c r="AY81" s="7" t="n">
        <v>0.7441461190146659</v>
      </c>
      <c r="AZ81" s="7" t="n">
        <v>0.6262634206808337</v>
      </c>
      <c r="BA81" s="7" t="n">
        <v>0.6335082391023376</v>
      </c>
      <c r="BB81" s="7" t="n">
        <v>0.7346717309669585</v>
      </c>
      <c r="BC81" s="7" t="n">
        <v>0.7049955284203797</v>
      </c>
      <c r="BD81" s="7" t="n">
        <v>0.5386260425020419</v>
      </c>
      <c r="BE81" s="7" t="n">
        <v>0.7869826368959041</v>
      </c>
      <c r="BF81" s="7" t="n">
        <v>0.8783141505941182</v>
      </c>
      <c r="BG81" s="7" t="n">
        <v>0.5896613605151646</v>
      </c>
      <c r="BH81" s="7" t="n">
        <v>0.7149714638590988</v>
      </c>
      <c r="BI81" s="7" t="n">
        <v>0.3038136923804939</v>
      </c>
      <c r="BJ81" s="7" t="n">
        <v>0.6929855599363197</v>
      </c>
      <c r="BK81" s="7" t="n">
        <v>0.8784188282330786</v>
      </c>
      <c r="BL81" s="7" t="n">
        <v>0.8484993379737996</v>
      </c>
      <c r="BM81" s="7" t="n">
        <v>0.7279967687300084</v>
      </c>
      <c r="BN81" s="7" t="n">
        <v>0.7492040535784428</v>
      </c>
      <c r="BO81" s="7" t="n">
        <v>0.9071716178991827</v>
      </c>
      <c r="BP81" s="7" t="n">
        <v>0.7459837749408585</v>
      </c>
      <c r="BQ81" s="7" t="n">
        <v>0.6982881491746016</v>
      </c>
      <c r="BR81" s="7" t="n">
        <v>0.7419561158722725</v>
      </c>
      <c r="BS81" s="7" t="n">
        <v>0.7497477287915242</v>
      </c>
      <c r="BT81" s="7" t="n">
        <v>0.6206490831024385</v>
      </c>
      <c r="BU81" s="7" t="n">
        <v>0.3998093578832482</v>
      </c>
      <c r="BV81" s="7" t="n">
        <v>0.9062668179164721</v>
      </c>
      <c r="BW81" s="7" t="n">
        <v>0.91064312697061</v>
      </c>
      <c r="BX81" s="7" t="n">
        <v>0.582320286943154</v>
      </c>
      <c r="BY81" s="7" t="n">
        <v>0.7440289095746832</v>
      </c>
      <c r="BZ81" s="7" t="n">
        <v>0.643652793151941</v>
      </c>
      <c r="CA81" s="7" t="n">
        <v>0.7475310692443033</v>
      </c>
      <c r="CB81" s="7" t="n">
        <v>0.7698764362439201</v>
      </c>
      <c r="CC81" s="7" t="n">
        <v>0.9562149619395355</v>
      </c>
      <c r="CD81" s="7" t="n">
        <v>1</v>
      </c>
      <c r="CE81" s="7" t="n">
        <v>0.8592496257530192</v>
      </c>
      <c r="CF81" s="7" t="n">
        <v>0.8695227089009837</v>
      </c>
      <c r="CG81" s="7" t="n">
        <v>0.7361300711054489</v>
      </c>
      <c r="CH81" s="7" t="n">
        <v>0.9444500302939385</v>
      </c>
      <c r="CI81" s="7" t="n">
        <v>0.6866464294951119</v>
      </c>
      <c r="CJ81" s="7" t="n">
        <v>0.3221626098702067</v>
      </c>
      <c r="CK81" s="7" t="n">
        <v>0.8089099769100947</v>
      </c>
      <c r="CL81" s="7" t="n">
        <v>0.750908805761805</v>
      </c>
      <c r="CM81" s="7" t="n">
        <v>0.7438091306319242</v>
      </c>
      <c r="CN81" s="7" t="n">
        <v>0.799587612814069</v>
      </c>
      <c r="CO81" s="7" t="n">
        <v>0.7429347379765702</v>
      </c>
      <c r="CP81" s="7" t="n">
        <v>0.7507433039285215</v>
      </c>
      <c r="CQ81" s="7" t="n">
        <v>0.3364039900642216</v>
      </c>
      <c r="CR81" s="7" t="n">
        <v>0.5980835220772144</v>
      </c>
      <c r="CS81" s="7" t="n">
        <v>0.7150946737402509</v>
      </c>
      <c r="CT81" s="7" t="n">
        <v>0.7360109472578069</v>
      </c>
      <c r="CU81" s="7" t="n">
        <v>0.7179278279664078</v>
      </c>
      <c r="CV81" s="7" t="n">
        <v>0.4786896598479627</v>
      </c>
    </row>
    <row r="82">
      <c r="A82" s="6" t="inlineStr">
        <is>
          <t>931403.CSI</t>
        </is>
      </c>
      <c r="B82" s="6" t="inlineStr">
        <is>
          <t>中证新华社民族品牌工程指数</t>
        </is>
      </c>
      <c r="C82" s="7" t="n">
        <v>0.8615247345370748</v>
      </c>
      <c r="D82" s="7" t="n">
        <v>0.9249217450802278</v>
      </c>
      <c r="E82" s="7" t="n">
        <v>0.4261195456143561</v>
      </c>
      <c r="F82" s="7" t="n">
        <v>0.9178629976849683</v>
      </c>
      <c r="G82" s="7" t="n">
        <v>0.720610111630661</v>
      </c>
      <c r="H82" s="7" t="n">
        <v>0.3951619355617002</v>
      </c>
      <c r="I82" s="7" t="n">
        <v>0.9637342966571146</v>
      </c>
      <c r="J82" s="7" t="n">
        <v>0.9558110744858306</v>
      </c>
      <c r="K82" s="7" t="n">
        <v>0.5655237706285012</v>
      </c>
      <c r="L82" s="7" t="n">
        <v>0.6330852524037274</v>
      </c>
      <c r="M82" s="7" t="n">
        <v>0.7115755186269304</v>
      </c>
      <c r="N82" s="7" t="n">
        <v>0.81842425239248</v>
      </c>
      <c r="O82" s="7" t="n">
        <v>0.8814277172706361</v>
      </c>
      <c r="P82" s="7" t="n">
        <v>0.6026520490429695</v>
      </c>
      <c r="Q82" s="7" t="n">
        <v>0.5823797592222234</v>
      </c>
      <c r="R82" s="7" t="n">
        <v>0.6321883930059304</v>
      </c>
      <c r="S82" s="7" t="n">
        <v>0.7324613307339852</v>
      </c>
      <c r="T82" s="7" t="n">
        <v>0.9299867813289254</v>
      </c>
      <c r="U82" s="7" t="n">
        <v>0.8348824740459867</v>
      </c>
      <c r="V82" s="7" t="n">
        <v>0.5590411781049118</v>
      </c>
      <c r="W82" s="7" t="n">
        <v>0.1000714981581117</v>
      </c>
      <c r="X82" s="7" t="n">
        <v>0.8657991579446612</v>
      </c>
      <c r="Y82" s="7" t="n">
        <v>0.827330265289137</v>
      </c>
      <c r="Z82" s="7" t="n">
        <v>0.5891927087564176</v>
      </c>
      <c r="AA82" s="7" t="n">
        <v>0.6152777904483635</v>
      </c>
      <c r="AB82" s="7" t="n">
        <v>0.8044362010507278</v>
      </c>
      <c r="AC82" s="7" t="n">
        <v>0.6206293797745605</v>
      </c>
      <c r="AD82" s="7" t="n">
        <v>0.8329180653349761</v>
      </c>
      <c r="AE82" s="7" t="n">
        <v>0.8511191418105872</v>
      </c>
      <c r="AF82" s="7" t="n">
        <v>0.6998001766727499</v>
      </c>
      <c r="AG82" s="7" t="n">
        <v>0.881328550702797</v>
      </c>
      <c r="AH82" s="7" t="n">
        <v>0.9521841813790941</v>
      </c>
      <c r="AI82" s="7" t="n">
        <v>0.715844242954493</v>
      </c>
      <c r="AJ82" s="7" t="n">
        <v>0.8291104856599604</v>
      </c>
      <c r="AK82" s="7" t="n">
        <v>0.8139808840037714</v>
      </c>
      <c r="AL82" s="7" t="n">
        <v>0.6016853573952216</v>
      </c>
      <c r="AM82" s="7" t="n">
        <v>0.1492809180277107</v>
      </c>
      <c r="AN82" s="7" t="n">
        <v>0.7676198745147342</v>
      </c>
      <c r="AO82" s="7" t="n">
        <v>0.03608245342349257</v>
      </c>
      <c r="AP82" s="7" t="n">
        <v>0.7080267657547887</v>
      </c>
      <c r="AQ82" s="7" t="n">
        <v>0.6416574304466969</v>
      </c>
      <c r="AR82" s="7" t="n">
        <v>0.6309032211068304</v>
      </c>
      <c r="AS82" s="7" t="n">
        <v>0.8504411621795949</v>
      </c>
      <c r="AT82" s="7" t="n">
        <v>0.7961516382303316</v>
      </c>
      <c r="AU82" s="7" t="n">
        <v>0.54395331246098</v>
      </c>
      <c r="AV82" s="7" t="n">
        <v>0.1517669221166737</v>
      </c>
      <c r="AW82" s="7" t="n">
        <v>0.9427511823605773</v>
      </c>
      <c r="AX82" s="7" t="n">
        <v>0.5990075552425281</v>
      </c>
      <c r="AY82" s="7" t="n">
        <v>0.5054104959262415</v>
      </c>
      <c r="AZ82" s="7" t="n">
        <v>0.5302023108186461</v>
      </c>
      <c r="BA82" s="7" t="n">
        <v>0.5961552329461047</v>
      </c>
      <c r="BB82" s="7" t="n">
        <v>0.5810580178177879</v>
      </c>
      <c r="BC82" s="7" t="n">
        <v>0.6314288113880343</v>
      </c>
      <c r="BD82" s="7" t="n">
        <v>0.7516477712445375</v>
      </c>
      <c r="BE82" s="7" t="n">
        <v>0.5622541620097716</v>
      </c>
      <c r="BF82" s="7" t="n">
        <v>0.6750706906642869</v>
      </c>
      <c r="BG82" s="7" t="n">
        <v>0.894485348674896</v>
      </c>
      <c r="BH82" s="7" t="n">
        <v>0.7863663382424924</v>
      </c>
      <c r="BI82" s="7" t="n">
        <v>0.3425995774547859</v>
      </c>
      <c r="BJ82" s="7" t="n">
        <v>0.5828647238579699</v>
      </c>
      <c r="BK82" s="7" t="n">
        <v>0.6680667714859495</v>
      </c>
      <c r="BL82" s="7" t="n">
        <v>0.6728211381434938</v>
      </c>
      <c r="BM82" s="7" t="n">
        <v>0.7614582411383443</v>
      </c>
      <c r="BN82" s="7" t="n">
        <v>0.7967191711993858</v>
      </c>
      <c r="BO82" s="7" t="n">
        <v>0.7875366422609884</v>
      </c>
      <c r="BP82" s="7" t="n">
        <v>0.4937906243937705</v>
      </c>
      <c r="BQ82" s="7" t="n">
        <v>0.6526729499784564</v>
      </c>
      <c r="BR82" s="7" t="n">
        <v>0.5081214961142325</v>
      </c>
      <c r="BS82" s="7" t="n">
        <v>0.636560360564449</v>
      </c>
      <c r="BT82" s="7" t="n">
        <v>0.7603020959623251</v>
      </c>
      <c r="BU82" s="7" t="n">
        <v>0.0842577978862265</v>
      </c>
      <c r="BV82" s="7" t="n">
        <v>0.7487716753520615</v>
      </c>
      <c r="BW82" s="7" t="n">
        <v>0.7765971132964233</v>
      </c>
      <c r="BX82" s="7" t="n">
        <v>0.8996489227348403</v>
      </c>
      <c r="BY82" s="7" t="n">
        <v>0.8254052520495805</v>
      </c>
      <c r="BZ82" s="7" t="n">
        <v>0.4449042313582204</v>
      </c>
      <c r="CA82" s="7" t="n">
        <v>0.8083086822230343</v>
      </c>
      <c r="CB82" s="7" t="n">
        <v>0.5301582154257066</v>
      </c>
      <c r="CC82" s="7" t="n">
        <v>0.7725333104075014</v>
      </c>
      <c r="CD82" s="7" t="n">
        <v>0.8592496257530192</v>
      </c>
      <c r="CE82" s="7" t="n">
        <v>1</v>
      </c>
      <c r="CF82" s="7" t="n">
        <v>0.6940186457667263</v>
      </c>
      <c r="CG82" s="7" t="n">
        <v>0.8355685591936911</v>
      </c>
      <c r="CH82" s="7" t="n">
        <v>0.7549453596479007</v>
      </c>
      <c r="CI82" s="7" t="n">
        <v>0.5212005214857651</v>
      </c>
      <c r="CJ82" s="7" t="n">
        <v>0.4550403912283951</v>
      </c>
      <c r="CK82" s="7" t="n">
        <v>0.6003201676602075</v>
      </c>
      <c r="CL82" s="7" t="n">
        <v>0.6522305164367516</v>
      </c>
      <c r="CM82" s="7" t="n">
        <v>0.5183301551572326</v>
      </c>
      <c r="CN82" s="7" t="n">
        <v>0.695192067984049</v>
      </c>
      <c r="CO82" s="7" t="n">
        <v>0.522505560556605</v>
      </c>
      <c r="CP82" s="7" t="n">
        <v>0.6724255138660212</v>
      </c>
      <c r="CQ82" s="7" t="n">
        <v>0.6285741412315998</v>
      </c>
      <c r="CR82" s="7" t="n">
        <v>0.7482740759668884</v>
      </c>
      <c r="CS82" s="7" t="n">
        <v>0.48775973009762</v>
      </c>
      <c r="CT82" s="7" t="n">
        <v>0.4990522593133834</v>
      </c>
      <c r="CU82" s="7" t="n">
        <v>0.6874230417910551</v>
      </c>
      <c r="CV82" s="7" t="n">
        <v>0.6156202325190432</v>
      </c>
    </row>
    <row r="83">
      <c r="A83" s="6" t="inlineStr">
        <is>
          <t>931461.CSI</t>
        </is>
      </c>
      <c r="B83" s="6" t="inlineStr">
        <is>
          <t>中证电子50指数</t>
        </is>
      </c>
      <c r="C83" s="7" t="n">
        <v>0.7002511580146286</v>
      </c>
      <c r="D83" s="7" t="n">
        <v>0.5976463431387277</v>
      </c>
      <c r="E83" s="7" t="n">
        <v>0.1833989305775689</v>
      </c>
      <c r="F83" s="7" t="n">
        <v>0.5057216797041072</v>
      </c>
      <c r="G83" s="7" t="n">
        <v>0.4075143375501568</v>
      </c>
      <c r="H83" s="7" t="n">
        <v>0.2781125323823075</v>
      </c>
      <c r="I83" s="7" t="n">
        <v>0.5775140585503329</v>
      </c>
      <c r="J83" s="7" t="n">
        <v>0.6645315385761656</v>
      </c>
      <c r="K83" s="7" t="n">
        <v>0.8832197589528182</v>
      </c>
      <c r="L83" s="7" t="n">
        <v>0.5553702484585706</v>
      </c>
      <c r="M83" s="7" t="n">
        <v>0.5769907708304385</v>
      </c>
      <c r="N83" s="7" t="n">
        <v>0.5973369328765634</v>
      </c>
      <c r="O83" s="7" t="n">
        <v>0.3878558181821747</v>
      </c>
      <c r="P83" s="7" t="n">
        <v>0.5369394805310038</v>
      </c>
      <c r="Q83" s="7" t="n">
        <v>0.4935376757632815</v>
      </c>
      <c r="R83" s="7" t="n">
        <v>0.7691903874530126</v>
      </c>
      <c r="S83" s="7" t="n">
        <v>0.75369542363718</v>
      </c>
      <c r="T83" s="7" t="n">
        <v>0.7132005136847039</v>
      </c>
      <c r="U83" s="7" t="n">
        <v>0.574826019632698</v>
      </c>
      <c r="V83" s="7" t="n">
        <v>0.3579236067853745</v>
      </c>
      <c r="W83" s="7" t="n">
        <v>-0.07546101245677816</v>
      </c>
      <c r="X83" s="7" t="n">
        <v>0.3662167616726579</v>
      </c>
      <c r="Y83" s="7" t="n">
        <v>0.6073434496956299</v>
      </c>
      <c r="Z83" s="7" t="n">
        <v>0.3840973556507187</v>
      </c>
      <c r="AA83" s="7" t="n">
        <v>0.4978439471393826</v>
      </c>
      <c r="AB83" s="7" t="n">
        <v>0.6331957402029689</v>
      </c>
      <c r="AC83" s="7" t="n">
        <v>0.9644451516033463</v>
      </c>
      <c r="AD83" s="7" t="n">
        <v>0.7576185566338399</v>
      </c>
      <c r="AE83" s="7" t="n">
        <v>0.7520443595073343</v>
      </c>
      <c r="AF83" s="7" t="n">
        <v>0.7066200871894359</v>
      </c>
      <c r="AG83" s="7" t="n">
        <v>0.4299831394778615</v>
      </c>
      <c r="AH83" s="7" t="n">
        <v>0.7158518524748965</v>
      </c>
      <c r="AI83" s="7" t="n">
        <v>0.5897178827529332</v>
      </c>
      <c r="AJ83" s="7" t="n">
        <v>0.605935138458125</v>
      </c>
      <c r="AK83" s="7" t="n">
        <v>0.7179550171115677</v>
      </c>
      <c r="AL83" s="7" t="n">
        <v>0.5233300745678408</v>
      </c>
      <c r="AM83" s="7" t="n">
        <v>0.5682632801416635</v>
      </c>
      <c r="AN83" s="7" t="n">
        <v>0.7149937089205799</v>
      </c>
      <c r="AO83" s="7" t="n">
        <v>0.4412026326740934</v>
      </c>
      <c r="AP83" s="7" t="n">
        <v>0.5981092002543046</v>
      </c>
      <c r="AQ83" s="7" t="n">
        <v>0.5624848980624481</v>
      </c>
      <c r="AR83" s="7" t="n">
        <v>0.2617147430730764</v>
      </c>
      <c r="AS83" s="7" t="n">
        <v>0.360832572799468</v>
      </c>
      <c r="AT83" s="7" t="n">
        <v>0.5923432513375515</v>
      </c>
      <c r="AU83" s="7" t="n">
        <v>0.3734079240874397</v>
      </c>
      <c r="AV83" s="7" t="n">
        <v>-0.04011448322954161</v>
      </c>
      <c r="AW83" s="7" t="n">
        <v>0.6757917718449707</v>
      </c>
      <c r="AX83" s="7" t="n">
        <v>0.6240459820552311</v>
      </c>
      <c r="AY83" s="7" t="n">
        <v>0.7757538944435132</v>
      </c>
      <c r="AZ83" s="7" t="n">
        <v>0.5447330525554664</v>
      </c>
      <c r="BA83" s="7" t="n">
        <v>0.4918974923195783</v>
      </c>
      <c r="BB83" s="7" t="n">
        <v>0.4941760155837135</v>
      </c>
      <c r="BC83" s="7" t="n">
        <v>0.5586473303745266</v>
      </c>
      <c r="BD83" s="7" t="n">
        <v>0.4249449574636031</v>
      </c>
      <c r="BE83" s="7" t="n">
        <v>0.834776794752174</v>
      </c>
      <c r="BF83" s="7" t="n">
        <v>0.9928009987700618</v>
      </c>
      <c r="BG83" s="7" t="n">
        <v>0.418092335003004</v>
      </c>
      <c r="BH83" s="7" t="n">
        <v>0.5386082368118332</v>
      </c>
      <c r="BI83" s="7" t="n">
        <v>0.2121899127447926</v>
      </c>
      <c r="BJ83" s="7" t="n">
        <v>0.5497227404387168</v>
      </c>
      <c r="BK83" s="7" t="n">
        <v>0.9223874913454571</v>
      </c>
      <c r="BL83" s="7" t="n">
        <v>0.7898181488890088</v>
      </c>
      <c r="BM83" s="7" t="n">
        <v>0.585567899101498</v>
      </c>
      <c r="BN83" s="7" t="n">
        <v>0.5986473511452094</v>
      </c>
      <c r="BO83" s="7" t="n">
        <v>0.9035188441009415</v>
      </c>
      <c r="BP83" s="7" t="n">
        <v>0.798408417498094</v>
      </c>
      <c r="BQ83" s="7" t="n">
        <v>0.6987762005759229</v>
      </c>
      <c r="BR83" s="7" t="n">
        <v>0.7971367781848054</v>
      </c>
      <c r="BS83" s="7" t="n">
        <v>0.5626423450907335</v>
      </c>
      <c r="BT83" s="7" t="n">
        <v>0.4620252559770238</v>
      </c>
      <c r="BU83" s="7" t="n">
        <v>0.495789559610962</v>
      </c>
      <c r="BV83" s="7" t="n">
        <v>0.9431478268449842</v>
      </c>
      <c r="BW83" s="7" t="n">
        <v>0.9347743803533284</v>
      </c>
      <c r="BX83" s="7" t="n">
        <v>0.3933333754941968</v>
      </c>
      <c r="BY83" s="7" t="n">
        <v>0.5904487195335154</v>
      </c>
      <c r="BZ83" s="7" t="n">
        <v>0.4257314793811995</v>
      </c>
      <c r="CA83" s="7" t="n">
        <v>0.5948917824467416</v>
      </c>
      <c r="CB83" s="7" t="n">
        <v>0.8007879960872275</v>
      </c>
      <c r="CC83" s="7" t="n">
        <v>0.9072165088620646</v>
      </c>
      <c r="CD83" s="7" t="n">
        <v>0.8695227089009837</v>
      </c>
      <c r="CE83" s="7" t="n">
        <v>0.6940186457667263</v>
      </c>
      <c r="CF83" s="7" t="n">
        <v>1</v>
      </c>
      <c r="CG83" s="7" t="n">
        <v>0.5805556272271668</v>
      </c>
      <c r="CH83" s="7" t="n">
        <v>0.8244213913063621</v>
      </c>
      <c r="CI83" s="7" t="n">
        <v>0.497035872765853</v>
      </c>
      <c r="CJ83" s="7" t="n">
        <v>0.2646301255560707</v>
      </c>
      <c r="CK83" s="7" t="n">
        <v>0.9433071195294298</v>
      </c>
      <c r="CL83" s="7" t="n">
        <v>0.5536991513524123</v>
      </c>
      <c r="CM83" s="7" t="n">
        <v>0.9389869048833789</v>
      </c>
      <c r="CN83" s="7" t="n">
        <v>0.6286691335003103</v>
      </c>
      <c r="CO83" s="7" t="n">
        <v>0.9402547071241866</v>
      </c>
      <c r="CP83" s="7" t="n">
        <v>0.5896733268368071</v>
      </c>
      <c r="CQ83" s="7" t="n">
        <v>0.2562265721802832</v>
      </c>
      <c r="CR83" s="7" t="n">
        <v>0.5027360050135677</v>
      </c>
      <c r="CS83" s="7" t="n">
        <v>0.9266855437239926</v>
      </c>
      <c r="CT83" s="7" t="n">
        <v>0.7712262600173885</v>
      </c>
      <c r="CU83" s="7" t="n">
        <v>0.5991173577603043</v>
      </c>
      <c r="CV83" s="7" t="n">
        <v>0.352456393767796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0.6833185208024609</v>
      </c>
      <c r="D84" s="7" t="n">
        <v>0.7363044380896985</v>
      </c>
      <c r="E84" s="7" t="n">
        <v>0.3171777338415666</v>
      </c>
      <c r="F84" s="7" t="n">
        <v>0.7328618568060021</v>
      </c>
      <c r="G84" s="7" t="n">
        <v>0.5553713160868863</v>
      </c>
      <c r="H84" s="7" t="n">
        <v>0.2646638231697842</v>
      </c>
      <c r="I84" s="7" t="n">
        <v>0.857624718238068</v>
      </c>
      <c r="J84" s="7" t="n">
        <v>0.7534288052511038</v>
      </c>
      <c r="K84" s="7" t="n">
        <v>0.4883536242762396</v>
      </c>
      <c r="L84" s="7" t="n">
        <v>0.3922487263000957</v>
      </c>
      <c r="M84" s="7" t="n">
        <v>0.4897368978005384</v>
      </c>
      <c r="N84" s="7" t="n">
        <v>0.9688930349925757</v>
      </c>
      <c r="O84" s="7" t="n">
        <v>0.7019141849926477</v>
      </c>
      <c r="P84" s="7" t="n">
        <v>0.3918987842764547</v>
      </c>
      <c r="Q84" s="7" t="n">
        <v>0.352518681446486</v>
      </c>
      <c r="R84" s="7" t="n">
        <v>0.5013753529659866</v>
      </c>
      <c r="S84" s="7" t="n">
        <v>0.5942447802003699</v>
      </c>
      <c r="T84" s="7" t="n">
        <v>0.7378137635167161</v>
      </c>
      <c r="U84" s="7" t="n">
        <v>0.9899179192808742</v>
      </c>
      <c r="V84" s="7" t="n">
        <v>0.4181793509948051</v>
      </c>
      <c r="W84" s="7" t="n">
        <v>0.05464229025610667</v>
      </c>
      <c r="X84" s="7" t="n">
        <v>0.6714727039867417</v>
      </c>
      <c r="Y84" s="7" t="n">
        <v>0.9797894052430673</v>
      </c>
      <c r="Z84" s="7" t="n">
        <v>0.4033079023868613</v>
      </c>
      <c r="AA84" s="7" t="n">
        <v>0.3748566666397686</v>
      </c>
      <c r="AB84" s="7" t="n">
        <v>0.9560884439013069</v>
      </c>
      <c r="AC84" s="7" t="n">
        <v>0.5221657973761988</v>
      </c>
      <c r="AD84" s="7" t="n">
        <v>0.6744067166768932</v>
      </c>
      <c r="AE84" s="7" t="n">
        <v>0.7137550079053198</v>
      </c>
      <c r="AF84" s="7" t="n">
        <v>0.4937823358244393</v>
      </c>
      <c r="AG84" s="7" t="n">
        <v>0.7046657421038257</v>
      </c>
      <c r="AH84" s="7" t="n">
        <v>0.7387660777935409</v>
      </c>
      <c r="AI84" s="7" t="n">
        <v>0.5785098025957791</v>
      </c>
      <c r="AJ84" s="7" t="n">
        <v>0.9769650538209406</v>
      </c>
      <c r="AK84" s="7" t="n">
        <v>0.6378923197208659</v>
      </c>
      <c r="AL84" s="7" t="n">
        <v>0.3591219495592894</v>
      </c>
      <c r="AM84" s="7" t="n">
        <v>0.1032181065768925</v>
      </c>
      <c r="AN84" s="7" t="n">
        <v>0.6566261335448307</v>
      </c>
      <c r="AO84" s="7" t="n">
        <v>0.008072170229519686</v>
      </c>
      <c r="AP84" s="7" t="n">
        <v>0.5737377140161123</v>
      </c>
      <c r="AQ84" s="7" t="n">
        <v>0.3402957841542416</v>
      </c>
      <c r="AR84" s="7" t="n">
        <v>0.4752329419213919</v>
      </c>
      <c r="AS84" s="7" t="n">
        <v>0.6754087347443926</v>
      </c>
      <c r="AT84" s="7" t="n">
        <v>0.9838328561676036</v>
      </c>
      <c r="AU84" s="7" t="n">
        <v>0.4198865870422204</v>
      </c>
      <c r="AV84" s="7" t="n">
        <v>0.07481164716766334</v>
      </c>
      <c r="AW84" s="7" t="n">
        <v>0.7465351501751488</v>
      </c>
      <c r="AX84" s="7" t="n">
        <v>0.3901762748453995</v>
      </c>
      <c r="AY84" s="7" t="n">
        <v>0.5041503990783556</v>
      </c>
      <c r="AZ84" s="7" t="n">
        <v>0.3564437063772222</v>
      </c>
      <c r="BA84" s="7" t="n">
        <v>0.4726110262060653</v>
      </c>
      <c r="BB84" s="7" t="n">
        <v>0.3535669845046386</v>
      </c>
      <c r="BC84" s="7" t="n">
        <v>0.3841608693211844</v>
      </c>
      <c r="BD84" s="7" t="n">
        <v>0.5950618607445841</v>
      </c>
      <c r="BE84" s="7" t="n">
        <v>0.5350639651846792</v>
      </c>
      <c r="BF84" s="7" t="n">
        <v>0.5474436337820308</v>
      </c>
      <c r="BG84" s="7" t="n">
        <v>0.7174933175535489</v>
      </c>
      <c r="BH84" s="7" t="n">
        <v>0.5587844319893107</v>
      </c>
      <c r="BI84" s="7" t="n">
        <v>0.2212790879470554</v>
      </c>
      <c r="BJ84" s="7" t="n">
        <v>0.3744522139455327</v>
      </c>
      <c r="BK84" s="7" t="n">
        <v>0.5883050755831498</v>
      </c>
      <c r="BL84" s="7" t="n">
        <v>0.4450543441903912</v>
      </c>
      <c r="BM84" s="7" t="n">
        <v>0.9582603508448871</v>
      </c>
      <c r="BN84" s="7" t="n">
        <v>0.9722013501809358</v>
      </c>
      <c r="BO84" s="7" t="n">
        <v>0.6121873040267896</v>
      </c>
      <c r="BP84" s="7" t="n">
        <v>0.4654398699380982</v>
      </c>
      <c r="BQ84" s="7" t="n">
        <v>0.5481438559736691</v>
      </c>
      <c r="BR84" s="7" t="n">
        <v>0.4844337807998967</v>
      </c>
      <c r="BS84" s="7" t="n">
        <v>0.3366620677973742</v>
      </c>
      <c r="BT84" s="7" t="n">
        <v>0.6541912380978726</v>
      </c>
      <c r="BU84" s="7" t="n">
        <v>0.04093264166307229</v>
      </c>
      <c r="BV84" s="7" t="n">
        <v>0.5779633880363504</v>
      </c>
      <c r="BW84" s="7" t="n">
        <v>0.7428038069440271</v>
      </c>
      <c r="BX84" s="7" t="n">
        <v>0.7109569837241136</v>
      </c>
      <c r="BY84" s="7" t="n">
        <v>0.9841981294357354</v>
      </c>
      <c r="BZ84" s="7" t="n">
        <v>0.2829672287093176</v>
      </c>
      <c r="CA84" s="7" t="n">
        <v>0.973312604297191</v>
      </c>
      <c r="CB84" s="7" t="n">
        <v>0.3923892486561976</v>
      </c>
      <c r="CC84" s="7" t="n">
        <v>0.7002351512343087</v>
      </c>
      <c r="CD84" s="7" t="n">
        <v>0.7361300711054489</v>
      </c>
      <c r="CE84" s="7" t="n">
        <v>0.8355685591936911</v>
      </c>
      <c r="CF84" s="7" t="n">
        <v>0.5805556272271668</v>
      </c>
      <c r="CG84" s="7" t="n">
        <v>1</v>
      </c>
      <c r="CH84" s="7" t="n">
        <v>0.6308884228271432</v>
      </c>
      <c r="CI84" s="7" t="n">
        <v>0.256042128485199</v>
      </c>
      <c r="CJ84" s="7" t="n">
        <v>0.3386535367641476</v>
      </c>
      <c r="CK84" s="7" t="n">
        <v>0.5079473429590339</v>
      </c>
      <c r="CL84" s="7" t="n">
        <v>0.3477654911000123</v>
      </c>
      <c r="CM84" s="7" t="n">
        <v>0.4462981197662447</v>
      </c>
      <c r="CN84" s="7" t="n">
        <v>0.3923339834735152</v>
      </c>
      <c r="CO84" s="7" t="n">
        <v>0.4502074894315153</v>
      </c>
      <c r="CP84" s="7" t="n">
        <v>0.3881760366801869</v>
      </c>
      <c r="CQ84" s="7" t="n">
        <v>0.4732231579853604</v>
      </c>
      <c r="CR84" s="7" t="n">
        <v>0.5937131809876117</v>
      </c>
      <c r="CS84" s="7" t="n">
        <v>0.4183690167725128</v>
      </c>
      <c r="CT84" s="7" t="n">
        <v>0.4985691483198509</v>
      </c>
      <c r="CU84" s="7" t="n">
        <v>0.886458883735426</v>
      </c>
      <c r="CV84" s="7" t="n">
        <v>0.5028515767000852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0.783452451853791</v>
      </c>
      <c r="D85" s="7" t="n">
        <v>0.6599899075622946</v>
      </c>
      <c r="E85" s="7" t="n">
        <v>0.2972470260810254</v>
      </c>
      <c r="F85" s="7" t="n">
        <v>0.550850621182677</v>
      </c>
      <c r="G85" s="7" t="n">
        <v>0.3329076805037276</v>
      </c>
      <c r="H85" s="7" t="n">
        <v>0.4197134954297234</v>
      </c>
      <c r="I85" s="7" t="n">
        <v>0.6492011360547078</v>
      </c>
      <c r="J85" s="7" t="n">
        <v>0.7587252916942151</v>
      </c>
      <c r="K85" s="7" t="n">
        <v>0.8681786070660472</v>
      </c>
      <c r="L85" s="7" t="n">
        <v>0.8705867533095208</v>
      </c>
      <c r="M85" s="7" t="n">
        <v>0.7292045023320393</v>
      </c>
      <c r="N85" s="7" t="n">
        <v>0.6365413574508234</v>
      </c>
      <c r="O85" s="7" t="n">
        <v>0.4322162555662045</v>
      </c>
      <c r="P85" s="7" t="n">
        <v>0.6804106467016614</v>
      </c>
      <c r="Q85" s="7" t="n">
        <v>0.8299507680811872</v>
      </c>
      <c r="R85" s="7" t="n">
        <v>0.8762898104349655</v>
      </c>
      <c r="S85" s="7" t="n">
        <v>0.8485938185171664</v>
      </c>
      <c r="T85" s="7" t="n">
        <v>0.8105863086192356</v>
      </c>
      <c r="U85" s="7" t="n">
        <v>0.6137309183373004</v>
      </c>
      <c r="V85" s="7" t="n">
        <v>0.4520818694178552</v>
      </c>
      <c r="W85" s="7" t="n">
        <v>0.08034520319358676</v>
      </c>
      <c r="X85" s="7" t="n">
        <v>0.4167086094178973</v>
      </c>
      <c r="Y85" s="7" t="n">
        <v>0.6450464139778143</v>
      </c>
      <c r="Z85" s="7" t="n">
        <v>0.488341100503064</v>
      </c>
      <c r="AA85" s="7" t="n">
        <v>0.8410897042419031</v>
      </c>
      <c r="AB85" s="7" t="n">
        <v>0.6713520484971109</v>
      </c>
      <c r="AC85" s="7" t="n">
        <v>0.8484679461597996</v>
      </c>
      <c r="AD85" s="7" t="n">
        <v>0.9593346024117526</v>
      </c>
      <c r="AE85" s="7" t="n">
        <v>0.9555626092987153</v>
      </c>
      <c r="AF85" s="7" t="n">
        <v>0.9214241912566582</v>
      </c>
      <c r="AG85" s="7" t="n">
        <v>0.4485561222756314</v>
      </c>
      <c r="AH85" s="7" t="n">
        <v>0.8503161689691215</v>
      </c>
      <c r="AI85" s="7" t="n">
        <v>0.5391798685760515</v>
      </c>
      <c r="AJ85" s="7" t="n">
        <v>0.6457634549247819</v>
      </c>
      <c r="AK85" s="7" t="n">
        <v>0.9496941608808296</v>
      </c>
      <c r="AL85" s="7" t="n">
        <v>0.8416948919372228</v>
      </c>
      <c r="AM85" s="7" t="n">
        <v>0.5372698623851579</v>
      </c>
      <c r="AN85" s="7" t="n">
        <v>0.6030607202500051</v>
      </c>
      <c r="AO85" s="7" t="n">
        <v>0.414896887866274</v>
      </c>
      <c r="AP85" s="7" t="n">
        <v>0.5453184235297982</v>
      </c>
      <c r="AQ85" s="7" t="n">
        <v>0.8217366477858461</v>
      </c>
      <c r="AR85" s="7" t="n">
        <v>0.1635046898598569</v>
      </c>
      <c r="AS85" s="7" t="n">
        <v>0.4017734814473864</v>
      </c>
      <c r="AT85" s="7" t="n">
        <v>0.6375302876207921</v>
      </c>
      <c r="AU85" s="7" t="n">
        <v>0.4694365916304216</v>
      </c>
      <c r="AV85" s="7" t="n">
        <v>0.1356342741619824</v>
      </c>
      <c r="AW85" s="7" t="n">
        <v>0.7841220187842386</v>
      </c>
      <c r="AX85" s="7" t="n">
        <v>0.781550915351323</v>
      </c>
      <c r="AY85" s="7" t="n">
        <v>0.6805797078681389</v>
      </c>
      <c r="AZ85" s="7" t="n">
        <v>0.6024182449721549</v>
      </c>
      <c r="BA85" s="7" t="n">
        <v>0.5808007328688269</v>
      </c>
      <c r="BB85" s="7" t="n">
        <v>0.8324516905261894</v>
      </c>
      <c r="BC85" s="7" t="n">
        <v>0.7076137996895104</v>
      </c>
      <c r="BD85" s="7" t="n">
        <v>0.4438096305546986</v>
      </c>
      <c r="BE85" s="7" t="n">
        <v>0.7145593767988004</v>
      </c>
      <c r="BF85" s="7" t="n">
        <v>0.8550675303966022</v>
      </c>
      <c r="BG85" s="7" t="n">
        <v>0.4572002878032487</v>
      </c>
      <c r="BH85" s="7" t="n">
        <v>0.6901931065442137</v>
      </c>
      <c r="BI85" s="7" t="n">
        <v>0.2656976238032435</v>
      </c>
      <c r="BJ85" s="7" t="n">
        <v>0.6762863574974771</v>
      </c>
      <c r="BK85" s="7" t="n">
        <v>0.831372382661139</v>
      </c>
      <c r="BL85" s="7" t="n">
        <v>0.8823166712559896</v>
      </c>
      <c r="BM85" s="7" t="n">
        <v>0.603929376908335</v>
      </c>
      <c r="BN85" s="7" t="n">
        <v>0.6282600196920511</v>
      </c>
      <c r="BO85" s="7" t="n">
        <v>0.8626269994676514</v>
      </c>
      <c r="BP85" s="7" t="n">
        <v>0.6853099169511683</v>
      </c>
      <c r="BQ85" s="7" t="n">
        <v>0.5575546578485023</v>
      </c>
      <c r="BR85" s="7" t="n">
        <v>0.6682845851329482</v>
      </c>
      <c r="BS85" s="7" t="n">
        <v>0.8225355056640036</v>
      </c>
      <c r="BT85" s="7" t="n">
        <v>0.5092511569712206</v>
      </c>
      <c r="BU85" s="7" t="n">
        <v>0.4609731662037713</v>
      </c>
      <c r="BV85" s="7" t="n">
        <v>0.8803875957200238</v>
      </c>
      <c r="BW85" s="7" t="n">
        <v>0.8269510055448238</v>
      </c>
      <c r="BX85" s="7" t="n">
        <v>0.4530989718077271</v>
      </c>
      <c r="BY85" s="7" t="n">
        <v>0.6230711567812404</v>
      </c>
      <c r="BZ85" s="7" t="n">
        <v>0.7555900204282872</v>
      </c>
      <c r="CA85" s="7" t="n">
        <v>0.6376108725085369</v>
      </c>
      <c r="CB85" s="7" t="n">
        <v>0.8233828151295509</v>
      </c>
      <c r="CC85" s="7" t="n">
        <v>0.8995148970881108</v>
      </c>
      <c r="CD85" s="7" t="n">
        <v>0.9444500302939385</v>
      </c>
      <c r="CE85" s="7" t="n">
        <v>0.7549453596479007</v>
      </c>
      <c r="CF85" s="7" t="n">
        <v>0.8244213913063621</v>
      </c>
      <c r="CG85" s="7" t="n">
        <v>0.6308884228271432</v>
      </c>
      <c r="CH85" s="7" t="n">
        <v>1</v>
      </c>
      <c r="CI85" s="7" t="n">
        <v>0.8142095427586826</v>
      </c>
      <c r="CJ85" s="7" t="n">
        <v>0.2394269367494883</v>
      </c>
      <c r="CK85" s="7" t="n">
        <v>0.8147565269193123</v>
      </c>
      <c r="CL85" s="7" t="n">
        <v>0.8240134131757282</v>
      </c>
      <c r="CM85" s="7" t="n">
        <v>0.7472417646902613</v>
      </c>
      <c r="CN85" s="7" t="n">
        <v>0.8581342964337026</v>
      </c>
      <c r="CO85" s="7" t="n">
        <v>0.7429538614529068</v>
      </c>
      <c r="CP85" s="7" t="n">
        <v>0.7648559394831953</v>
      </c>
      <c r="CQ85" s="7" t="n">
        <v>0.1573024799502908</v>
      </c>
      <c r="CR85" s="7" t="n">
        <v>0.4665836780565542</v>
      </c>
      <c r="CS85" s="7" t="n">
        <v>0.7136812803206894</v>
      </c>
      <c r="CT85" s="7" t="n">
        <v>0.6657319836486272</v>
      </c>
      <c r="CU85" s="7" t="n">
        <v>0.6349643348434714</v>
      </c>
      <c r="CV85" s="7" t="n">
        <v>0.3427613472216621</v>
      </c>
    </row>
    <row r="86">
      <c r="A86" s="6" t="inlineStr">
        <is>
          <t>931719.CSI</t>
        </is>
      </c>
      <c r="B86" s="6" t="inlineStr">
        <is>
          <t>中证电池主题指数</t>
        </is>
      </c>
      <c r="C86" s="7" t="n">
        <v>0.6648878578956354</v>
      </c>
      <c r="D86" s="7" t="n">
        <v>0.4995931704513216</v>
      </c>
      <c r="E86" s="7" t="n">
        <v>0.3372645614477928</v>
      </c>
      <c r="F86" s="7" t="n">
        <v>0.3803311591182294</v>
      </c>
      <c r="G86" s="7" t="n">
        <v>0.1455615904668933</v>
      </c>
      <c r="H86" s="7" t="n">
        <v>0.5114777785804789</v>
      </c>
      <c r="I86" s="7" t="n">
        <v>0.4345451023161151</v>
      </c>
      <c r="J86" s="7" t="n">
        <v>0.6013891812688172</v>
      </c>
      <c r="K86" s="7" t="n">
        <v>0.6273281724939299</v>
      </c>
      <c r="L86" s="7" t="n">
        <v>0.9508943867126713</v>
      </c>
      <c r="M86" s="7" t="n">
        <v>0.7791636094479469</v>
      </c>
      <c r="N86" s="7" t="n">
        <v>0.2574647694128652</v>
      </c>
      <c r="O86" s="7" t="n">
        <v>0.307306000175221</v>
      </c>
      <c r="P86" s="7" t="n">
        <v>0.7481766448298853</v>
      </c>
      <c r="Q86" s="7" t="n">
        <v>0.9614728104295911</v>
      </c>
      <c r="R86" s="7" t="n">
        <v>0.8152179814517692</v>
      </c>
      <c r="S86" s="7" t="n">
        <v>0.7582152333253497</v>
      </c>
      <c r="T86" s="7" t="n">
        <v>0.6649443892830634</v>
      </c>
      <c r="U86" s="7" t="n">
        <v>0.2265637453133059</v>
      </c>
      <c r="V86" s="7" t="n">
        <v>0.4681473974873682</v>
      </c>
      <c r="W86" s="7" t="n">
        <v>0.2084647299160406</v>
      </c>
      <c r="X86" s="7" t="n">
        <v>0.3108282922985968</v>
      </c>
      <c r="Y86" s="7" t="n">
        <v>0.2584524512020475</v>
      </c>
      <c r="Z86" s="7" t="n">
        <v>0.5139866335996086</v>
      </c>
      <c r="AA86" s="7" t="n">
        <v>0.9573192644224441</v>
      </c>
      <c r="AB86" s="7" t="n">
        <v>0.2940429256075038</v>
      </c>
      <c r="AC86" s="7" t="n">
        <v>0.5651646665375957</v>
      </c>
      <c r="AD86" s="7" t="n">
        <v>0.8365904150960479</v>
      </c>
      <c r="AE86" s="7" t="n">
        <v>0.8127685050887661</v>
      </c>
      <c r="AF86" s="7" t="n">
        <v>0.9194207950130544</v>
      </c>
      <c r="AG86" s="7" t="n">
        <v>0.280728884968993</v>
      </c>
      <c r="AH86" s="7" t="n">
        <v>0.7095477041524394</v>
      </c>
      <c r="AI86" s="7" t="n">
        <v>0.3613139717183003</v>
      </c>
      <c r="AJ86" s="7" t="n">
        <v>0.2680044485055017</v>
      </c>
      <c r="AK86" s="7" t="n">
        <v>0.8585020905834925</v>
      </c>
      <c r="AL86" s="7" t="n">
        <v>0.9649003412875365</v>
      </c>
      <c r="AM86" s="7" t="n">
        <v>0.477506813628063</v>
      </c>
      <c r="AN86" s="7" t="n">
        <v>0.3490281603913015</v>
      </c>
      <c r="AO86" s="7" t="n">
        <v>0.3883417137713933</v>
      </c>
      <c r="AP86" s="7" t="n">
        <v>0.3725423479693951</v>
      </c>
      <c r="AQ86" s="7" t="n">
        <v>0.9492794696226933</v>
      </c>
      <c r="AR86" s="7" t="n">
        <v>-0.01975968520717946</v>
      </c>
      <c r="AS86" s="7" t="n">
        <v>0.2725233777767279</v>
      </c>
      <c r="AT86" s="7" t="n">
        <v>0.2452627872342694</v>
      </c>
      <c r="AU86" s="7" t="n">
        <v>0.4288619262693311</v>
      </c>
      <c r="AV86" s="7" t="n">
        <v>0.2777829696829773</v>
      </c>
      <c r="AW86" s="7" t="n">
        <v>0.6498617427478778</v>
      </c>
      <c r="AX86" s="7" t="n">
        <v>0.8577338153424614</v>
      </c>
      <c r="AY86" s="7" t="n">
        <v>0.3474082991635615</v>
      </c>
      <c r="AZ86" s="7" t="n">
        <v>0.6215409066322541</v>
      </c>
      <c r="BA86" s="7" t="n">
        <v>0.5170355340250962</v>
      </c>
      <c r="BB86" s="7" t="n">
        <v>0.9630981818430868</v>
      </c>
      <c r="BC86" s="7" t="n">
        <v>0.7951930191979093</v>
      </c>
      <c r="BD86" s="7" t="n">
        <v>0.3213095352853204</v>
      </c>
      <c r="BE86" s="7" t="n">
        <v>0.3843324976206904</v>
      </c>
      <c r="BF86" s="7" t="n">
        <v>0.5727597324973073</v>
      </c>
      <c r="BG86" s="7" t="n">
        <v>0.3253416604783705</v>
      </c>
      <c r="BH86" s="7" t="n">
        <v>0.6463507316432843</v>
      </c>
      <c r="BI86" s="7" t="n">
        <v>0.2802768020137462</v>
      </c>
      <c r="BJ86" s="7" t="n">
        <v>0.7436340565775575</v>
      </c>
      <c r="BK86" s="7" t="n">
        <v>0.534284459756008</v>
      </c>
      <c r="BL86" s="7" t="n">
        <v>0.8380577796243887</v>
      </c>
      <c r="BM86" s="7" t="n">
        <v>0.1787478214953047</v>
      </c>
      <c r="BN86" s="7" t="n">
        <v>0.22064697954162</v>
      </c>
      <c r="BO86" s="7" t="n">
        <v>0.6474825782412247</v>
      </c>
      <c r="BP86" s="7" t="n">
        <v>0.3659881634383407</v>
      </c>
      <c r="BQ86" s="7" t="n">
        <v>0.3178257746377187</v>
      </c>
      <c r="BR86" s="7" t="n">
        <v>0.3391451852083634</v>
      </c>
      <c r="BS86" s="7" t="n">
        <v>0.9526587489678735</v>
      </c>
      <c r="BT86" s="7" t="n">
        <v>0.3748610234516279</v>
      </c>
      <c r="BU86" s="7" t="n">
        <v>0.4222445801366117</v>
      </c>
      <c r="BV86" s="7" t="n">
        <v>0.6526145110452127</v>
      </c>
      <c r="BW86" s="7" t="n">
        <v>0.4448190593676803</v>
      </c>
      <c r="BX86" s="7" t="n">
        <v>0.3195187033857</v>
      </c>
      <c r="BY86" s="7" t="n">
        <v>0.2324096333024243</v>
      </c>
      <c r="BZ86" s="7" t="n">
        <v>0.8751957596630592</v>
      </c>
      <c r="CA86" s="7" t="n">
        <v>0.2581722190406568</v>
      </c>
      <c r="CB86" s="7" t="n">
        <v>0.6951253534924453</v>
      </c>
      <c r="CC86" s="7" t="n">
        <v>0.6004400670336394</v>
      </c>
      <c r="CD86" s="7" t="n">
        <v>0.6866464294951119</v>
      </c>
      <c r="CE86" s="7" t="n">
        <v>0.5212005214857651</v>
      </c>
      <c r="CF86" s="7" t="n">
        <v>0.497035872765853</v>
      </c>
      <c r="CG86" s="7" t="n">
        <v>0.256042128485199</v>
      </c>
      <c r="CH86" s="7" t="n">
        <v>0.8142095427586826</v>
      </c>
      <c r="CI86" s="7" t="n">
        <v>1</v>
      </c>
      <c r="CJ86" s="7" t="n">
        <v>0.1946566577885447</v>
      </c>
      <c r="CK86" s="7" t="n">
        <v>0.5303181858830515</v>
      </c>
      <c r="CL86" s="7" t="n">
        <v>0.9553038411741235</v>
      </c>
      <c r="CM86" s="7" t="n">
        <v>0.4384753708523335</v>
      </c>
      <c r="CN86" s="7" t="n">
        <v>0.9313125676576833</v>
      </c>
      <c r="CO86" s="7" t="n">
        <v>0.4296090982802211</v>
      </c>
      <c r="CP86" s="7" t="n">
        <v>0.8351258342907421</v>
      </c>
      <c r="CQ86" s="7" t="n">
        <v>-0.02620027338826986</v>
      </c>
      <c r="CR86" s="7" t="n">
        <v>0.29251280472733</v>
      </c>
      <c r="CS86" s="7" t="n">
        <v>0.4040971815158518</v>
      </c>
      <c r="CT86" s="7" t="n">
        <v>0.3345483462347851</v>
      </c>
      <c r="CU86" s="7" t="n">
        <v>0.2437369249506239</v>
      </c>
      <c r="CV86" s="7" t="n">
        <v>0.2196241044261284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0.6173551125679175</v>
      </c>
      <c r="D87" s="7" t="n">
        <v>0.6421526464970398</v>
      </c>
      <c r="E87" s="7" t="n">
        <v>0.8067853119134408</v>
      </c>
      <c r="F87" s="7" t="n">
        <v>0.6116935945237711</v>
      </c>
      <c r="G87" s="7" t="n">
        <v>0.695126375587021</v>
      </c>
      <c r="H87" s="7" t="n">
        <v>0.5470162445381301</v>
      </c>
      <c r="I87" s="7" t="n">
        <v>0.4530730665764429</v>
      </c>
      <c r="J87" s="7" t="n">
        <v>0.6030473687886297</v>
      </c>
      <c r="K87" s="7" t="n">
        <v>0.06181840654414309</v>
      </c>
      <c r="L87" s="7" t="n">
        <v>0.2647243361940184</v>
      </c>
      <c r="M87" s="7" t="n">
        <v>0.4295568951143978</v>
      </c>
      <c r="N87" s="7" t="n">
        <v>0.3546235850378331</v>
      </c>
      <c r="O87" s="7" t="n">
        <v>0.4083563899518283</v>
      </c>
      <c r="P87" s="7" t="n">
        <v>0.3916578755868952</v>
      </c>
      <c r="Q87" s="7" t="n">
        <v>0.2463048836258829</v>
      </c>
      <c r="R87" s="7" t="n">
        <v>0.32871447005605</v>
      </c>
      <c r="S87" s="7" t="n">
        <v>0.4893735039371487</v>
      </c>
      <c r="T87" s="7" t="n">
        <v>0.593668507304942</v>
      </c>
      <c r="U87" s="7" t="n">
        <v>0.3365851635715711</v>
      </c>
      <c r="V87" s="7" t="n">
        <v>0.8070282417759581</v>
      </c>
      <c r="W87" s="7" t="n">
        <v>0.4568422605062372</v>
      </c>
      <c r="X87" s="7" t="n">
        <v>0.4465918293549166</v>
      </c>
      <c r="Y87" s="7" t="n">
        <v>0.3489129725496491</v>
      </c>
      <c r="Z87" s="7" t="n">
        <v>0.470807185112752</v>
      </c>
      <c r="AA87" s="7" t="n">
        <v>0.2514758903274087</v>
      </c>
      <c r="AB87" s="7" t="n">
        <v>0.3473304074430044</v>
      </c>
      <c r="AC87" s="7" t="n">
        <v>0.2336731270649962</v>
      </c>
      <c r="AD87" s="7" t="n">
        <v>0.3522643350508117</v>
      </c>
      <c r="AE87" s="7" t="n">
        <v>0.3569512934661374</v>
      </c>
      <c r="AF87" s="7" t="n">
        <v>0.2616612621732671</v>
      </c>
      <c r="AG87" s="7" t="n">
        <v>0.6587536088472454</v>
      </c>
      <c r="AH87" s="7" t="n">
        <v>0.5172124806605415</v>
      </c>
      <c r="AI87" s="7" t="n">
        <v>0.6374963186633299</v>
      </c>
      <c r="AJ87" s="7" t="n">
        <v>0.3770025677297098</v>
      </c>
      <c r="AK87" s="7" t="n">
        <v>0.3458613541441773</v>
      </c>
      <c r="AL87" s="7" t="n">
        <v>0.2303908482584336</v>
      </c>
      <c r="AM87" s="7" t="n">
        <v>-0.06251544629999557</v>
      </c>
      <c r="AN87" s="7" t="n">
        <v>0.5415556819662382</v>
      </c>
      <c r="AO87" s="7" t="n">
        <v>-0.1618540691585222</v>
      </c>
      <c r="AP87" s="7" t="n">
        <v>0.6356242295625775</v>
      </c>
      <c r="AQ87" s="7" t="n">
        <v>0.2590029564908425</v>
      </c>
      <c r="AR87" s="7" t="n">
        <v>0.6638180170564569</v>
      </c>
      <c r="AS87" s="7" t="n">
        <v>0.3541107163328704</v>
      </c>
      <c r="AT87" s="7" t="n">
        <v>0.316067693492825</v>
      </c>
      <c r="AU87" s="7" t="n">
        <v>0.7701602799811282</v>
      </c>
      <c r="AV87" s="7" t="n">
        <v>0.4525463838742232</v>
      </c>
      <c r="AW87" s="7" t="n">
        <v>0.5896218904099162</v>
      </c>
      <c r="AX87" s="7" t="n">
        <v>0.2920716912926538</v>
      </c>
      <c r="AY87" s="7" t="n">
        <v>0.2091815779615161</v>
      </c>
      <c r="AZ87" s="7" t="n">
        <v>0.5385545968203251</v>
      </c>
      <c r="BA87" s="7" t="n">
        <v>0.7022662904736453</v>
      </c>
      <c r="BB87" s="7" t="n">
        <v>0.2524061559510706</v>
      </c>
      <c r="BC87" s="7" t="n">
        <v>0.3052538191242417</v>
      </c>
      <c r="BD87" s="7" t="n">
        <v>0.3753876695703179</v>
      </c>
      <c r="BE87" s="7" t="n">
        <v>0.2124797034068601</v>
      </c>
      <c r="BF87" s="7" t="n">
        <v>0.255108477438494</v>
      </c>
      <c r="BG87" s="7" t="n">
        <v>0.4202634408886196</v>
      </c>
      <c r="BH87" s="7" t="n">
        <v>0.5597650046460937</v>
      </c>
      <c r="BI87" s="7" t="n">
        <v>0.3076691842614678</v>
      </c>
      <c r="BJ87" s="7" t="n">
        <v>0.3968841181696656</v>
      </c>
      <c r="BK87" s="7" t="n">
        <v>0.2212235046073089</v>
      </c>
      <c r="BL87" s="7" t="n">
        <v>0.2526063712590522</v>
      </c>
      <c r="BM87" s="7" t="n">
        <v>0.2816546456643509</v>
      </c>
      <c r="BN87" s="7" t="n">
        <v>0.3378565438514788</v>
      </c>
      <c r="BO87" s="7" t="n">
        <v>0.4291358855753044</v>
      </c>
      <c r="BP87" s="7" t="n">
        <v>0.2273428481588836</v>
      </c>
      <c r="BQ87" s="7" t="n">
        <v>0.4845976854546273</v>
      </c>
      <c r="BR87" s="7" t="n">
        <v>0.2246440713285905</v>
      </c>
      <c r="BS87" s="7" t="n">
        <v>0.2559248333166834</v>
      </c>
      <c r="BT87" s="7" t="n">
        <v>0.7286423847185962</v>
      </c>
      <c r="BU87" s="7" t="n">
        <v>-0.10119058548264</v>
      </c>
      <c r="BV87" s="7" t="n">
        <v>0.3259534096806277</v>
      </c>
      <c r="BW87" s="7" t="n">
        <v>0.2554263521726013</v>
      </c>
      <c r="BX87" s="7" t="n">
        <v>0.5147558873584938</v>
      </c>
      <c r="BY87" s="7" t="n">
        <v>0.3278368049959406</v>
      </c>
      <c r="BZ87" s="7" t="n">
        <v>0.1508105596845035</v>
      </c>
      <c r="CA87" s="7" t="n">
        <v>0.337961694877686</v>
      </c>
      <c r="CB87" s="7" t="n">
        <v>0.1988356185895066</v>
      </c>
      <c r="CC87" s="7" t="n">
        <v>0.3115300232760508</v>
      </c>
      <c r="CD87" s="7" t="n">
        <v>0.3221626098702067</v>
      </c>
      <c r="CE87" s="7" t="n">
        <v>0.4550403912283951</v>
      </c>
      <c r="CF87" s="7" t="n">
        <v>0.2646301255560707</v>
      </c>
      <c r="CG87" s="7" t="n">
        <v>0.3386535367641476</v>
      </c>
      <c r="CH87" s="7" t="n">
        <v>0.2394269367494883</v>
      </c>
      <c r="CI87" s="7" t="n">
        <v>0.1946566577885447</v>
      </c>
      <c r="CJ87" s="7" t="n">
        <v>1</v>
      </c>
      <c r="CK87" s="7" t="n">
        <v>0.1680073511198134</v>
      </c>
      <c r="CL87" s="7" t="n">
        <v>0.2750560456924729</v>
      </c>
      <c r="CM87" s="7" t="n">
        <v>0.1246481425353727</v>
      </c>
      <c r="CN87" s="7" t="n">
        <v>0.265916900616661</v>
      </c>
      <c r="CO87" s="7" t="n">
        <v>0.1298887120151241</v>
      </c>
      <c r="CP87" s="7" t="n">
        <v>0.3789780785755003</v>
      </c>
      <c r="CQ87" s="7" t="n">
        <v>0.6601903039506556</v>
      </c>
      <c r="CR87" s="7" t="n">
        <v>0.6902130914428847</v>
      </c>
      <c r="CS87" s="7" t="n">
        <v>0.1067084704118327</v>
      </c>
      <c r="CT87" s="7" t="n">
        <v>0.2266957088687582</v>
      </c>
      <c r="CU87" s="7" t="n">
        <v>0.2465645137986585</v>
      </c>
      <c r="CV87" s="7" t="n">
        <v>0.825642921384673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0.6249610444154871</v>
      </c>
      <c r="D88" s="7" t="n">
        <v>0.5042614760000013</v>
      </c>
      <c r="E88" s="7" t="n">
        <v>0.1140722606475701</v>
      </c>
      <c r="F88" s="7" t="n">
        <v>0.4027355905365175</v>
      </c>
      <c r="G88" s="7" t="n">
        <v>0.2482077361156914</v>
      </c>
      <c r="H88" s="7" t="n">
        <v>0.2637011797865219</v>
      </c>
      <c r="I88" s="7" t="n">
        <v>0.4892666527663665</v>
      </c>
      <c r="J88" s="7" t="n">
        <v>0.5719873371590971</v>
      </c>
      <c r="K88" s="7" t="n">
        <v>0.9291001104638114</v>
      </c>
      <c r="L88" s="7" t="n">
        <v>0.5783846910484685</v>
      </c>
      <c r="M88" s="7" t="n">
        <v>0.5603207486741588</v>
      </c>
      <c r="N88" s="7" t="n">
        <v>0.5081751680104054</v>
      </c>
      <c r="O88" s="7" t="n">
        <v>0.305716854847757</v>
      </c>
      <c r="P88" s="7" t="n">
        <v>0.5341820092865972</v>
      </c>
      <c r="Q88" s="7" t="n">
        <v>0.5420824292002091</v>
      </c>
      <c r="R88" s="7" t="n">
        <v>0.7509379610893423</v>
      </c>
      <c r="S88" s="7" t="n">
        <v>0.6940638261411025</v>
      </c>
      <c r="T88" s="7" t="n">
        <v>0.6261714802954393</v>
      </c>
      <c r="U88" s="7" t="n">
        <v>0.489141994151046</v>
      </c>
      <c r="V88" s="7" t="n">
        <v>0.2687325418693379</v>
      </c>
      <c r="W88" s="7" t="n">
        <v>-0.07763423774996721</v>
      </c>
      <c r="X88" s="7" t="n">
        <v>0.2606334058178416</v>
      </c>
      <c r="Y88" s="7" t="n">
        <v>0.5214256970615576</v>
      </c>
      <c r="Z88" s="7" t="n">
        <v>0.2684487476453646</v>
      </c>
      <c r="AA88" s="7" t="n">
        <v>0.5343262113339553</v>
      </c>
      <c r="AB88" s="7" t="n">
        <v>0.5470003556140189</v>
      </c>
      <c r="AC88" s="7" t="n">
        <v>0.9121298655250527</v>
      </c>
      <c r="AD88" s="7" t="n">
        <v>0.7113499114606258</v>
      </c>
      <c r="AE88" s="7" t="n">
        <v>0.708360601816829</v>
      </c>
      <c r="AF88" s="7" t="n">
        <v>0.7236061834050531</v>
      </c>
      <c r="AG88" s="7" t="n">
        <v>0.3060806299462636</v>
      </c>
      <c r="AH88" s="7" t="n">
        <v>0.6304998742713973</v>
      </c>
      <c r="AI88" s="7" t="n">
        <v>0.4578206521175672</v>
      </c>
      <c r="AJ88" s="7" t="n">
        <v>0.5197358557549288</v>
      </c>
      <c r="AK88" s="7" t="n">
        <v>0.6746330209813586</v>
      </c>
      <c r="AL88" s="7" t="n">
        <v>0.5695383514426686</v>
      </c>
      <c r="AM88" s="7" t="n">
        <v>0.5881734083914012</v>
      </c>
      <c r="AN88" s="7" t="n">
        <v>0.5584464912200696</v>
      </c>
      <c r="AO88" s="7" t="n">
        <v>0.4922572379862481</v>
      </c>
      <c r="AP88" s="7" t="n">
        <v>0.4615390607918529</v>
      </c>
      <c r="AQ88" s="7" t="n">
        <v>0.5518937148708651</v>
      </c>
      <c r="AR88" s="7" t="n">
        <v>0.1066186221264557</v>
      </c>
      <c r="AS88" s="7" t="n">
        <v>0.2938432533721195</v>
      </c>
      <c r="AT88" s="7" t="n">
        <v>0.5264305199971953</v>
      </c>
      <c r="AU88" s="7" t="n">
        <v>0.3045822636724776</v>
      </c>
      <c r="AV88" s="7" t="n">
        <v>-0.04025827028614574</v>
      </c>
      <c r="AW88" s="7" t="n">
        <v>0.594582985760999</v>
      </c>
      <c r="AX88" s="7" t="n">
        <v>0.6195643235310261</v>
      </c>
      <c r="AY88" s="7" t="n">
        <v>0.6829876750683805</v>
      </c>
      <c r="AZ88" s="7" t="n">
        <v>0.5043227384819545</v>
      </c>
      <c r="BA88" s="7" t="n">
        <v>0.4224263122816802</v>
      </c>
      <c r="BB88" s="7" t="n">
        <v>0.5455647163416072</v>
      </c>
      <c r="BC88" s="7" t="n">
        <v>0.5645223131713358</v>
      </c>
      <c r="BD88" s="7" t="n">
        <v>0.3850471943725391</v>
      </c>
      <c r="BE88" s="7" t="n">
        <v>0.7382750676940137</v>
      </c>
      <c r="BF88" s="7" t="n">
        <v>0.9544441901758706</v>
      </c>
      <c r="BG88" s="7" t="n">
        <v>0.3316032862268942</v>
      </c>
      <c r="BH88" s="7" t="n">
        <v>0.5070833518327593</v>
      </c>
      <c r="BI88" s="7" t="n">
        <v>0.08045920553815526</v>
      </c>
      <c r="BJ88" s="7" t="n">
        <v>0.5386856629399781</v>
      </c>
      <c r="BK88" s="7" t="n">
        <v>0.8581683030699488</v>
      </c>
      <c r="BL88" s="7" t="n">
        <v>0.7613916292663355</v>
      </c>
      <c r="BM88" s="7" t="n">
        <v>0.4955131584718696</v>
      </c>
      <c r="BN88" s="7" t="n">
        <v>0.507813126277431</v>
      </c>
      <c r="BO88" s="7" t="n">
        <v>0.7912669665358163</v>
      </c>
      <c r="BP88" s="7" t="n">
        <v>0.7096326954703999</v>
      </c>
      <c r="BQ88" s="7" t="n">
        <v>0.5469278770696788</v>
      </c>
      <c r="BR88" s="7" t="n">
        <v>0.6997200501213096</v>
      </c>
      <c r="BS88" s="7" t="n">
        <v>0.553184795788123</v>
      </c>
      <c r="BT88" s="7" t="n">
        <v>0.3610957092598949</v>
      </c>
      <c r="BU88" s="7" t="n">
        <v>0.5324709781197509</v>
      </c>
      <c r="BV88" s="7" t="n">
        <v>0.8585341068744987</v>
      </c>
      <c r="BW88" s="7" t="n">
        <v>0.8487742689137994</v>
      </c>
      <c r="BX88" s="7" t="n">
        <v>0.3025475437017703</v>
      </c>
      <c r="BY88" s="7" t="n">
        <v>0.5055338799520214</v>
      </c>
      <c r="BZ88" s="7" t="n">
        <v>0.5287566534776056</v>
      </c>
      <c r="CA88" s="7" t="n">
        <v>0.5098143570626255</v>
      </c>
      <c r="CB88" s="7" t="n">
        <v>0.7804002025013214</v>
      </c>
      <c r="CC88" s="7" t="n">
        <v>0.82289026542819</v>
      </c>
      <c r="CD88" s="7" t="n">
        <v>0.8089099769100947</v>
      </c>
      <c r="CE88" s="7" t="n">
        <v>0.6003201676602075</v>
      </c>
      <c r="CF88" s="7" t="n">
        <v>0.9433071195294298</v>
      </c>
      <c r="CG88" s="7" t="n">
        <v>0.5079473429590339</v>
      </c>
      <c r="CH88" s="7" t="n">
        <v>0.8147565269193123</v>
      </c>
      <c r="CI88" s="7" t="n">
        <v>0.5303181858830515</v>
      </c>
      <c r="CJ88" s="7" t="n">
        <v>0.1680073511198134</v>
      </c>
      <c r="CK88" s="7" t="n">
        <v>1</v>
      </c>
      <c r="CL88" s="7" t="n">
        <v>0.5354645196697888</v>
      </c>
      <c r="CM88" s="7" t="n">
        <v>0.9837204878724184</v>
      </c>
      <c r="CN88" s="7" t="n">
        <v>0.5956406921808381</v>
      </c>
      <c r="CO88" s="7" t="n">
        <v>0.9827970898409334</v>
      </c>
      <c r="CP88" s="7" t="n">
        <v>0.5379182051873862</v>
      </c>
      <c r="CQ88" s="7" t="n">
        <v>0.101507872502659</v>
      </c>
      <c r="CR88" s="7" t="n">
        <v>0.3540709596581594</v>
      </c>
      <c r="CS88" s="7" t="n">
        <v>0.968257658070151</v>
      </c>
      <c r="CT88" s="7" t="n">
        <v>0.6706043925901212</v>
      </c>
      <c r="CU88" s="7" t="n">
        <v>0.5367658264032623</v>
      </c>
      <c r="CV88" s="7" t="n">
        <v>0.2096849527355481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0.7279102879615722</v>
      </c>
      <c r="D89" s="7" t="n">
        <v>0.6211570156241825</v>
      </c>
      <c r="E89" s="7" t="n">
        <v>0.3683199479405834</v>
      </c>
      <c r="F89" s="7" t="n">
        <v>0.5244051760123147</v>
      </c>
      <c r="G89" s="7" t="n">
        <v>0.3062692479323272</v>
      </c>
      <c r="H89" s="7" t="n">
        <v>0.5193075846277361</v>
      </c>
      <c r="I89" s="7" t="n">
        <v>0.5579699078038329</v>
      </c>
      <c r="J89" s="7" t="n">
        <v>0.7167608540670427</v>
      </c>
      <c r="K89" s="7" t="n">
        <v>0.5977241319387836</v>
      </c>
      <c r="L89" s="7" t="n">
        <v>0.9292532705298462</v>
      </c>
      <c r="M89" s="7" t="n">
        <v>0.8178835786551154</v>
      </c>
      <c r="N89" s="7" t="n">
        <v>0.3542343226397384</v>
      </c>
      <c r="O89" s="7" t="n">
        <v>0.4463825106720484</v>
      </c>
      <c r="P89" s="7" t="n">
        <v>0.8002854641183135</v>
      </c>
      <c r="Q89" s="7" t="n">
        <v>0.9137487592721633</v>
      </c>
      <c r="R89" s="7" t="n">
        <v>0.7915476681562748</v>
      </c>
      <c r="S89" s="7" t="n">
        <v>0.781656365308285</v>
      </c>
      <c r="T89" s="7" t="n">
        <v>0.7598082694521282</v>
      </c>
      <c r="U89" s="7" t="n">
        <v>0.3272559320545728</v>
      </c>
      <c r="V89" s="7" t="n">
        <v>0.5045301120647947</v>
      </c>
      <c r="W89" s="7" t="n">
        <v>0.1810675835530796</v>
      </c>
      <c r="X89" s="7" t="n">
        <v>0.4568731959904808</v>
      </c>
      <c r="Y89" s="7" t="n">
        <v>0.3525334083396566</v>
      </c>
      <c r="Z89" s="7" t="n">
        <v>0.5976701665259749</v>
      </c>
      <c r="AA89" s="7" t="n">
        <v>0.9292004361259699</v>
      </c>
      <c r="AB89" s="7" t="n">
        <v>0.3755003924025214</v>
      </c>
      <c r="AC89" s="7" t="n">
        <v>0.5918074966099703</v>
      </c>
      <c r="AD89" s="7" t="n">
        <v>0.8729459225565865</v>
      </c>
      <c r="AE89" s="7" t="n">
        <v>0.8508405988756303</v>
      </c>
      <c r="AF89" s="7" t="n">
        <v>0.8998371160483452</v>
      </c>
      <c r="AG89" s="7" t="n">
        <v>0.4322337066197841</v>
      </c>
      <c r="AH89" s="7" t="n">
        <v>0.8106620995997483</v>
      </c>
      <c r="AI89" s="7" t="n">
        <v>0.4607864294086815</v>
      </c>
      <c r="AJ89" s="7" t="n">
        <v>0.3686371940834877</v>
      </c>
      <c r="AK89" s="7" t="n">
        <v>0.8931466053805986</v>
      </c>
      <c r="AL89" s="7" t="n">
        <v>0.9342162727224811</v>
      </c>
      <c r="AM89" s="7" t="n">
        <v>0.4037225906250893</v>
      </c>
      <c r="AN89" s="7" t="n">
        <v>0.4748980183513781</v>
      </c>
      <c r="AO89" s="7" t="n">
        <v>0.3001221679983616</v>
      </c>
      <c r="AP89" s="7" t="n">
        <v>0.4692954955407634</v>
      </c>
      <c r="AQ89" s="7" t="n">
        <v>0.9909393752534902</v>
      </c>
      <c r="AR89" s="7" t="n">
        <v>0.1539543909810977</v>
      </c>
      <c r="AS89" s="7" t="n">
        <v>0.4104039681651545</v>
      </c>
      <c r="AT89" s="7" t="n">
        <v>0.3207464754743469</v>
      </c>
      <c r="AU89" s="7" t="n">
        <v>0.491258254531738</v>
      </c>
      <c r="AV89" s="7" t="n">
        <v>0.2581846029500298</v>
      </c>
      <c r="AW89" s="7" t="n">
        <v>0.74867404448968</v>
      </c>
      <c r="AX89" s="7" t="n">
        <v>0.8531835494391716</v>
      </c>
      <c r="AY89" s="7" t="n">
        <v>0.398452292352748</v>
      </c>
      <c r="AZ89" s="7" t="n">
        <v>0.6444947561356009</v>
      </c>
      <c r="BA89" s="7" t="n">
        <v>0.5611172588689933</v>
      </c>
      <c r="BB89" s="7" t="n">
        <v>0.9174631471993028</v>
      </c>
      <c r="BC89" s="7" t="n">
        <v>0.8482114524052681</v>
      </c>
      <c r="BD89" s="7" t="n">
        <v>0.4182061085545857</v>
      </c>
      <c r="BE89" s="7" t="n">
        <v>0.4361372483762008</v>
      </c>
      <c r="BF89" s="7" t="n">
        <v>0.6108283091090045</v>
      </c>
      <c r="BG89" s="7" t="n">
        <v>0.4658957531223424</v>
      </c>
      <c r="BH89" s="7" t="n">
        <v>0.6930417846300496</v>
      </c>
      <c r="BI89" s="7" t="n">
        <v>0.3433973122657398</v>
      </c>
      <c r="BJ89" s="7" t="n">
        <v>0.7941378958060575</v>
      </c>
      <c r="BK89" s="7" t="n">
        <v>0.5839842520396568</v>
      </c>
      <c r="BL89" s="7" t="n">
        <v>0.8572735790885733</v>
      </c>
      <c r="BM89" s="7" t="n">
        <v>0.2777226882133098</v>
      </c>
      <c r="BN89" s="7" t="n">
        <v>0.323817774723833</v>
      </c>
      <c r="BO89" s="7" t="n">
        <v>0.7237955313824861</v>
      </c>
      <c r="BP89" s="7" t="n">
        <v>0.4104176054399462</v>
      </c>
      <c r="BQ89" s="7" t="n">
        <v>0.4329642108756885</v>
      </c>
      <c r="BR89" s="7" t="n">
        <v>0.3916824896201324</v>
      </c>
      <c r="BS89" s="7" t="n">
        <v>0.9909716590064941</v>
      </c>
      <c r="BT89" s="7" t="n">
        <v>0.4759931182631166</v>
      </c>
      <c r="BU89" s="7" t="n">
        <v>0.3435584560093262</v>
      </c>
      <c r="BV89" s="7" t="n">
        <v>0.7169203495500026</v>
      </c>
      <c r="BW89" s="7" t="n">
        <v>0.5262900137053095</v>
      </c>
      <c r="BX89" s="7" t="n">
        <v>0.4621983547272164</v>
      </c>
      <c r="BY89" s="7" t="n">
        <v>0.3293145747741947</v>
      </c>
      <c r="BZ89" s="7" t="n">
        <v>0.7679159283881156</v>
      </c>
      <c r="CA89" s="7" t="n">
        <v>0.3518268747113987</v>
      </c>
      <c r="CB89" s="7" t="n">
        <v>0.6705871927311358</v>
      </c>
      <c r="CC89" s="7" t="n">
        <v>0.653115516391185</v>
      </c>
      <c r="CD89" s="7" t="n">
        <v>0.750908805761805</v>
      </c>
      <c r="CE89" s="7" t="n">
        <v>0.6522305164367516</v>
      </c>
      <c r="CF89" s="7" t="n">
        <v>0.5536991513524123</v>
      </c>
      <c r="CG89" s="7" t="n">
        <v>0.3477654911000123</v>
      </c>
      <c r="CH89" s="7" t="n">
        <v>0.8240134131757282</v>
      </c>
      <c r="CI89" s="7" t="n">
        <v>0.9553038411741235</v>
      </c>
      <c r="CJ89" s="7" t="n">
        <v>0.2750560456924729</v>
      </c>
      <c r="CK89" s="7" t="n">
        <v>0.5354645196697888</v>
      </c>
      <c r="CL89" s="7" t="n">
        <v>1</v>
      </c>
      <c r="CM89" s="7" t="n">
        <v>0.4454533493472937</v>
      </c>
      <c r="CN89" s="7" t="n">
        <v>0.9865226272192323</v>
      </c>
      <c r="CO89" s="7" t="n">
        <v>0.4390122747467096</v>
      </c>
      <c r="CP89" s="7" t="n">
        <v>0.8828908587634861</v>
      </c>
      <c r="CQ89" s="7" t="n">
        <v>0.1483399908681199</v>
      </c>
      <c r="CR89" s="7" t="n">
        <v>0.4166089339184462</v>
      </c>
      <c r="CS89" s="7" t="n">
        <v>0.4127945953204299</v>
      </c>
      <c r="CT89" s="7" t="n">
        <v>0.3908912954706405</v>
      </c>
      <c r="CU89" s="7" t="n">
        <v>0.2903210542249183</v>
      </c>
      <c r="CV89" s="7" t="n">
        <v>0.3321514394168752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0.5412137784099514</v>
      </c>
      <c r="D90" s="7" t="n">
        <v>0.4132311395661453</v>
      </c>
      <c r="E90" s="7" t="n">
        <v>0.04550112736295573</v>
      </c>
      <c r="F90" s="7" t="n">
        <v>0.3131878400588718</v>
      </c>
      <c r="G90" s="7" t="n">
        <v>0.1954737215790674</v>
      </c>
      <c r="H90" s="7" t="n">
        <v>0.1866508204320491</v>
      </c>
      <c r="I90" s="7" t="n">
        <v>0.4012968397521066</v>
      </c>
      <c r="J90" s="7" t="n">
        <v>0.479072616346148</v>
      </c>
      <c r="K90" s="7" t="n">
        <v>0.907024617890497</v>
      </c>
      <c r="L90" s="7" t="n">
        <v>0.4716414735860561</v>
      </c>
      <c r="M90" s="7" t="n">
        <v>0.4696586512132336</v>
      </c>
      <c r="N90" s="7" t="n">
        <v>0.445612736655753</v>
      </c>
      <c r="O90" s="7" t="n">
        <v>0.2297112773800842</v>
      </c>
      <c r="P90" s="7" t="n">
        <v>0.4431225651493797</v>
      </c>
      <c r="Q90" s="7" t="n">
        <v>0.432476273007649</v>
      </c>
      <c r="R90" s="7" t="n">
        <v>0.6932858002068347</v>
      </c>
      <c r="S90" s="7" t="n">
        <v>0.6229842976553476</v>
      </c>
      <c r="T90" s="7" t="n">
        <v>0.535899564967084</v>
      </c>
      <c r="U90" s="7" t="n">
        <v>0.4294542160080548</v>
      </c>
      <c r="V90" s="7" t="n">
        <v>0.1973455223059381</v>
      </c>
      <c r="W90" s="7" t="n">
        <v>-0.1312003018361396</v>
      </c>
      <c r="X90" s="7" t="n">
        <v>0.1840613763964508</v>
      </c>
      <c r="Y90" s="7" t="n">
        <v>0.4605550612418979</v>
      </c>
      <c r="Z90" s="7" t="n">
        <v>0.1939986954663671</v>
      </c>
      <c r="AA90" s="7" t="n">
        <v>0.4222617115922193</v>
      </c>
      <c r="AB90" s="7" t="n">
        <v>0.4889804846800761</v>
      </c>
      <c r="AC90" s="7" t="n">
        <v>0.9091047624209172</v>
      </c>
      <c r="AD90" s="7" t="n">
        <v>0.629428469049075</v>
      </c>
      <c r="AE90" s="7" t="n">
        <v>0.6235482966711806</v>
      </c>
      <c r="AF90" s="7" t="n">
        <v>0.6426288321527284</v>
      </c>
      <c r="AG90" s="7" t="n">
        <v>0.2283870413109262</v>
      </c>
      <c r="AH90" s="7" t="n">
        <v>0.5372645303983248</v>
      </c>
      <c r="AI90" s="7" t="n">
        <v>0.4025679926985069</v>
      </c>
      <c r="AJ90" s="7" t="n">
        <v>0.4595521070667009</v>
      </c>
      <c r="AK90" s="7" t="n">
        <v>0.5880585887389069</v>
      </c>
      <c r="AL90" s="7" t="n">
        <v>0.46032423553124</v>
      </c>
      <c r="AM90" s="7" t="n">
        <v>0.5935429039395269</v>
      </c>
      <c r="AN90" s="7" t="n">
        <v>0.521235352939142</v>
      </c>
      <c r="AO90" s="7" t="n">
        <v>0.5009496781452869</v>
      </c>
      <c r="AP90" s="7" t="n">
        <v>0.409112348570232</v>
      </c>
      <c r="AQ90" s="7" t="n">
        <v>0.4624852474476426</v>
      </c>
      <c r="AR90" s="7" t="n">
        <v>0.06967135971514013</v>
      </c>
      <c r="AS90" s="7" t="n">
        <v>0.2218351743601327</v>
      </c>
      <c r="AT90" s="7" t="n">
        <v>0.4697559432274208</v>
      </c>
      <c r="AU90" s="7" t="n">
        <v>0.2347965486813748</v>
      </c>
      <c r="AV90" s="7" t="n">
        <v>-0.1018153248916879</v>
      </c>
      <c r="AW90" s="7" t="n">
        <v>0.5005807671677274</v>
      </c>
      <c r="AX90" s="7" t="n">
        <v>0.5401606070696739</v>
      </c>
      <c r="AY90" s="7" t="n">
        <v>0.6933891253481629</v>
      </c>
      <c r="AZ90" s="7" t="n">
        <v>0.4361627297095854</v>
      </c>
      <c r="BA90" s="7" t="n">
        <v>0.3536632321108785</v>
      </c>
      <c r="BB90" s="7" t="n">
        <v>0.4323567228072548</v>
      </c>
      <c r="BC90" s="7" t="n">
        <v>0.4718467860969717</v>
      </c>
      <c r="BD90" s="7" t="n">
        <v>0.3128368633326813</v>
      </c>
      <c r="BE90" s="7" t="n">
        <v>0.7474700654813152</v>
      </c>
      <c r="BF90" s="7" t="n">
        <v>0.9459045936676292</v>
      </c>
      <c r="BG90" s="7" t="n">
        <v>0.2557892855264453</v>
      </c>
      <c r="BH90" s="7" t="n">
        <v>0.4142719519649826</v>
      </c>
      <c r="BI90" s="7" t="n">
        <v>0.04702883377569589</v>
      </c>
      <c r="BJ90" s="7" t="n">
        <v>0.4540442985920255</v>
      </c>
      <c r="BK90" s="7" t="n">
        <v>0.8545097462558184</v>
      </c>
      <c r="BL90" s="7" t="n">
        <v>0.7122966369081229</v>
      </c>
      <c r="BM90" s="7" t="n">
        <v>0.4490971749306212</v>
      </c>
      <c r="BN90" s="7" t="n">
        <v>0.4552894283990114</v>
      </c>
      <c r="BO90" s="7" t="n">
        <v>0.7458927158614148</v>
      </c>
      <c r="BP90" s="7" t="n">
        <v>0.7183973139171295</v>
      </c>
      <c r="BQ90" s="7" t="n">
        <v>0.5249414140468072</v>
      </c>
      <c r="BR90" s="7" t="n">
        <v>0.7113092435305713</v>
      </c>
      <c r="BS90" s="7" t="n">
        <v>0.4639530536536753</v>
      </c>
      <c r="BT90" s="7" t="n">
        <v>0.2883229462231657</v>
      </c>
      <c r="BU90" s="7" t="n">
        <v>0.5401157353342059</v>
      </c>
      <c r="BV90" s="7" t="n">
        <v>0.8293888818244851</v>
      </c>
      <c r="BW90" s="7" t="n">
        <v>0.8348659810899864</v>
      </c>
      <c r="BX90" s="7" t="n">
        <v>0.2156639629121638</v>
      </c>
      <c r="BY90" s="7" t="n">
        <v>0.446881915761569</v>
      </c>
      <c r="BZ90" s="7" t="n">
        <v>0.4182207521149432</v>
      </c>
      <c r="CA90" s="7" t="n">
        <v>0.4518449648209449</v>
      </c>
      <c r="CB90" s="7" t="n">
        <v>0.7561285668523642</v>
      </c>
      <c r="CC90" s="7" t="n">
        <v>0.7823084303425624</v>
      </c>
      <c r="CD90" s="7" t="n">
        <v>0.7438091306319242</v>
      </c>
      <c r="CE90" s="7" t="n">
        <v>0.5183301551572326</v>
      </c>
      <c r="CF90" s="7" t="n">
        <v>0.9389869048833789</v>
      </c>
      <c r="CG90" s="7" t="n">
        <v>0.4462981197662447</v>
      </c>
      <c r="CH90" s="7" t="n">
        <v>0.7472417646902613</v>
      </c>
      <c r="CI90" s="7" t="n">
        <v>0.4384753708523335</v>
      </c>
      <c r="CJ90" s="7" t="n">
        <v>0.1246481425353727</v>
      </c>
      <c r="CK90" s="7" t="n">
        <v>0.9837204878724184</v>
      </c>
      <c r="CL90" s="7" t="n">
        <v>0.4454533493472937</v>
      </c>
      <c r="CM90" s="7" t="n">
        <v>1</v>
      </c>
      <c r="CN90" s="7" t="n">
        <v>0.5137247378452339</v>
      </c>
      <c r="CO90" s="7" t="n">
        <v>0.9992034029830211</v>
      </c>
      <c r="CP90" s="7" t="n">
        <v>0.4583038487337862</v>
      </c>
      <c r="CQ90" s="7" t="n">
        <v>0.06465828132610513</v>
      </c>
      <c r="CR90" s="7" t="n">
        <v>0.2905663331557269</v>
      </c>
      <c r="CS90" s="7" t="n">
        <v>0.9950427759471</v>
      </c>
      <c r="CT90" s="7" t="n">
        <v>0.6810871308383203</v>
      </c>
      <c r="CU90" s="7" t="n">
        <v>0.4942799965883191</v>
      </c>
      <c r="CV90" s="7" t="n">
        <v>0.150005713374893</v>
      </c>
    </row>
    <row r="91">
      <c r="A91" s="6" t="inlineStr">
        <is>
          <t>H11052.CSI</t>
        </is>
      </c>
      <c r="B91" s="6" t="inlineStr">
        <is>
          <t>中证智能电动汽车指数</t>
        </is>
      </c>
      <c r="C91" s="7" t="n">
        <v>0.7477268586823258</v>
      </c>
      <c r="D91" s="7" t="n">
        <v>0.6432570086115176</v>
      </c>
      <c r="E91" s="7" t="n">
        <v>0.3394694004394884</v>
      </c>
      <c r="F91" s="7" t="n">
        <v>0.5474802204166554</v>
      </c>
      <c r="G91" s="7" t="n">
        <v>0.3302149439061858</v>
      </c>
      <c r="H91" s="7" t="n">
        <v>0.4904653316249963</v>
      </c>
      <c r="I91" s="7" t="n">
        <v>0.599921754084803</v>
      </c>
      <c r="J91" s="7" t="n">
        <v>0.7413230306939989</v>
      </c>
      <c r="K91" s="7" t="n">
        <v>0.6498925595404821</v>
      </c>
      <c r="L91" s="7" t="n">
        <v>0.9129804495268738</v>
      </c>
      <c r="M91" s="7" t="n">
        <v>0.814570814643709</v>
      </c>
      <c r="N91" s="7" t="n">
        <v>0.4035960954180159</v>
      </c>
      <c r="O91" s="7" t="n">
        <v>0.4712951180772961</v>
      </c>
      <c r="P91" s="7" t="n">
        <v>0.8001541324017155</v>
      </c>
      <c r="Q91" s="7" t="n">
        <v>0.8861628712973688</v>
      </c>
      <c r="R91" s="7" t="n">
        <v>0.8122094513822972</v>
      </c>
      <c r="S91" s="7" t="n">
        <v>0.8053727109233103</v>
      </c>
      <c r="T91" s="7" t="n">
        <v>0.7852650068031815</v>
      </c>
      <c r="U91" s="7" t="n">
        <v>0.3767467393586481</v>
      </c>
      <c r="V91" s="7" t="n">
        <v>0.4932483219328377</v>
      </c>
      <c r="W91" s="7" t="n">
        <v>0.134705763365569</v>
      </c>
      <c r="X91" s="7" t="n">
        <v>0.4781004990259086</v>
      </c>
      <c r="Y91" s="7" t="n">
        <v>0.404219262329915</v>
      </c>
      <c r="Z91" s="7" t="n">
        <v>0.5957182676803238</v>
      </c>
      <c r="AA91" s="7" t="n">
        <v>0.9040574241110738</v>
      </c>
      <c r="AB91" s="7" t="n">
        <v>0.4284665133119708</v>
      </c>
      <c r="AC91" s="7" t="n">
        <v>0.6578825074814973</v>
      </c>
      <c r="AD91" s="7" t="n">
        <v>0.8961898463414006</v>
      </c>
      <c r="AE91" s="7" t="n">
        <v>0.8761577617056168</v>
      </c>
      <c r="AF91" s="7" t="n">
        <v>0.9115021790431691</v>
      </c>
      <c r="AG91" s="7" t="n">
        <v>0.4521156161373096</v>
      </c>
      <c r="AH91" s="7" t="n">
        <v>0.8360790957981183</v>
      </c>
      <c r="AI91" s="7" t="n">
        <v>0.4921429215765765</v>
      </c>
      <c r="AJ91" s="7" t="n">
        <v>0.4079554184803175</v>
      </c>
      <c r="AK91" s="7" t="n">
        <v>0.910414069918967</v>
      </c>
      <c r="AL91" s="7" t="n">
        <v>0.9140275170859177</v>
      </c>
      <c r="AM91" s="7" t="n">
        <v>0.4378661218526517</v>
      </c>
      <c r="AN91" s="7" t="n">
        <v>0.5316473170133682</v>
      </c>
      <c r="AO91" s="7" t="n">
        <v>0.3276861810274493</v>
      </c>
      <c r="AP91" s="7" t="n">
        <v>0.4991013029144916</v>
      </c>
      <c r="AQ91" s="7" t="n">
        <v>0.9874280723774508</v>
      </c>
      <c r="AR91" s="7" t="n">
        <v>0.1739688249698311</v>
      </c>
      <c r="AS91" s="7" t="n">
        <v>0.4358712681309698</v>
      </c>
      <c r="AT91" s="7" t="n">
        <v>0.3733692112120048</v>
      </c>
      <c r="AU91" s="7" t="n">
        <v>0.4737998027558316</v>
      </c>
      <c r="AV91" s="7" t="n">
        <v>0.2122392735751858</v>
      </c>
      <c r="AW91" s="7" t="n">
        <v>0.7711966073364639</v>
      </c>
      <c r="AX91" s="7" t="n">
        <v>0.8508850567069555</v>
      </c>
      <c r="AY91" s="7" t="n">
        <v>0.4718594666253219</v>
      </c>
      <c r="AZ91" s="7" t="n">
        <v>0.6446176180145479</v>
      </c>
      <c r="BA91" s="7" t="n">
        <v>0.5509881533803918</v>
      </c>
      <c r="BB91" s="7" t="n">
        <v>0.8896799118789792</v>
      </c>
      <c r="BC91" s="7" t="n">
        <v>0.8528665812440782</v>
      </c>
      <c r="BD91" s="7" t="n">
        <v>0.4501992732570013</v>
      </c>
      <c r="BE91" s="7" t="n">
        <v>0.5094819409762255</v>
      </c>
      <c r="BF91" s="7" t="n">
        <v>0.6782319083262429</v>
      </c>
      <c r="BG91" s="7" t="n">
        <v>0.4930667238910731</v>
      </c>
      <c r="BH91" s="7" t="n">
        <v>0.7009960679081214</v>
      </c>
      <c r="BI91" s="7" t="n">
        <v>0.3497619787474082</v>
      </c>
      <c r="BJ91" s="7" t="n">
        <v>0.7959754630781946</v>
      </c>
      <c r="BK91" s="7" t="n">
        <v>0.6538520558965133</v>
      </c>
      <c r="BL91" s="7" t="n">
        <v>0.9044541734584038</v>
      </c>
      <c r="BM91" s="7" t="n">
        <v>0.3319534880307746</v>
      </c>
      <c r="BN91" s="7" t="n">
        <v>0.371968891354014</v>
      </c>
      <c r="BO91" s="7" t="n">
        <v>0.7761915714927444</v>
      </c>
      <c r="BP91" s="7" t="n">
        <v>0.478775232739919</v>
      </c>
      <c r="BQ91" s="7" t="n">
        <v>0.4922817751416612</v>
      </c>
      <c r="BR91" s="7" t="n">
        <v>0.468740822364529</v>
      </c>
      <c r="BS91" s="7" t="n">
        <v>0.9870746655078292</v>
      </c>
      <c r="BT91" s="7" t="n">
        <v>0.4838642700499033</v>
      </c>
      <c r="BU91" s="7" t="n">
        <v>0.3694968887772767</v>
      </c>
      <c r="BV91" s="7" t="n">
        <v>0.7814017696703442</v>
      </c>
      <c r="BW91" s="7" t="n">
        <v>0.6141673760877974</v>
      </c>
      <c r="BX91" s="7" t="n">
        <v>0.4819715179063248</v>
      </c>
      <c r="BY91" s="7" t="n">
        <v>0.3815925164755808</v>
      </c>
      <c r="BZ91" s="7" t="n">
        <v>0.7378677440244511</v>
      </c>
      <c r="CA91" s="7" t="n">
        <v>0.3971337821159066</v>
      </c>
      <c r="CB91" s="7" t="n">
        <v>0.7095367227167273</v>
      </c>
      <c r="CC91" s="7" t="n">
        <v>0.7119109609960678</v>
      </c>
      <c r="CD91" s="7" t="n">
        <v>0.799587612814069</v>
      </c>
      <c r="CE91" s="7" t="n">
        <v>0.695192067984049</v>
      </c>
      <c r="CF91" s="7" t="n">
        <v>0.6286691335003103</v>
      </c>
      <c r="CG91" s="7" t="n">
        <v>0.3923339834735152</v>
      </c>
      <c r="CH91" s="7" t="n">
        <v>0.8581342964337026</v>
      </c>
      <c r="CI91" s="7" t="n">
        <v>0.9313125676576833</v>
      </c>
      <c r="CJ91" s="7" t="n">
        <v>0.265916900616661</v>
      </c>
      <c r="CK91" s="7" t="n">
        <v>0.5956406921808381</v>
      </c>
      <c r="CL91" s="7" t="n">
        <v>0.9865226272192323</v>
      </c>
      <c r="CM91" s="7" t="n">
        <v>0.5137247378452339</v>
      </c>
      <c r="CN91" s="7" t="n">
        <v>1</v>
      </c>
      <c r="CO91" s="7" t="n">
        <v>0.5078146221745168</v>
      </c>
      <c r="CP91" s="7" t="n">
        <v>0.9062751470432883</v>
      </c>
      <c r="CQ91" s="7" t="n">
        <v>0.1682932267271876</v>
      </c>
      <c r="CR91" s="7" t="n">
        <v>0.4405848554998101</v>
      </c>
      <c r="CS91" s="7" t="n">
        <v>0.4825178269270368</v>
      </c>
      <c r="CT91" s="7" t="n">
        <v>0.4631023522512643</v>
      </c>
      <c r="CU91" s="7" t="n">
        <v>0.3469200287189674</v>
      </c>
      <c r="CV91" s="7" t="n">
        <v>0.3346310215264631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0.5438517966307864</v>
      </c>
      <c r="D92" s="7" t="n">
        <v>0.418357691282733</v>
      </c>
      <c r="E92" s="7" t="n">
        <v>0.04855859321857879</v>
      </c>
      <c r="F92" s="7" t="n">
        <v>0.3199217400906412</v>
      </c>
      <c r="G92" s="7" t="n">
        <v>0.2038636690047999</v>
      </c>
      <c r="H92" s="7" t="n">
        <v>0.1879819217624555</v>
      </c>
      <c r="I92" s="7" t="n">
        <v>0.4068640268622378</v>
      </c>
      <c r="J92" s="7" t="n">
        <v>0.4826505205960984</v>
      </c>
      <c r="K92" s="7" t="n">
        <v>0.9029965675356045</v>
      </c>
      <c r="L92" s="7" t="n">
        <v>0.4651184156351327</v>
      </c>
      <c r="M92" s="7" t="n">
        <v>0.4692067547284231</v>
      </c>
      <c r="N92" s="7" t="n">
        <v>0.4500884651783116</v>
      </c>
      <c r="O92" s="7" t="n">
        <v>0.2368099919922406</v>
      </c>
      <c r="P92" s="7" t="n">
        <v>0.440302330761405</v>
      </c>
      <c r="Q92" s="7" t="n">
        <v>0.4249270707177185</v>
      </c>
      <c r="R92" s="7" t="n">
        <v>0.6898053245065445</v>
      </c>
      <c r="S92" s="7" t="n">
        <v>0.6205619009226899</v>
      </c>
      <c r="T92" s="7" t="n">
        <v>0.5379785496072719</v>
      </c>
      <c r="U92" s="7" t="n">
        <v>0.4342822546820502</v>
      </c>
      <c r="V92" s="7" t="n">
        <v>0.1992304458481825</v>
      </c>
      <c r="W92" s="7" t="n">
        <v>-0.131367399967273</v>
      </c>
      <c r="X92" s="7" t="n">
        <v>0.1908659003334623</v>
      </c>
      <c r="Y92" s="7" t="n">
        <v>0.4647090438412221</v>
      </c>
      <c r="Z92" s="7" t="n">
        <v>0.1950076162729663</v>
      </c>
      <c r="AA92" s="7" t="n">
        <v>0.4148117372301115</v>
      </c>
      <c r="AB92" s="7" t="n">
        <v>0.4924122007106904</v>
      </c>
      <c r="AC92" s="7" t="n">
        <v>0.908184830508828</v>
      </c>
      <c r="AD92" s="7" t="n">
        <v>0.6267792360901393</v>
      </c>
      <c r="AE92" s="7" t="n">
        <v>0.6208518637448791</v>
      </c>
      <c r="AF92" s="7" t="n">
        <v>0.6372448065527417</v>
      </c>
      <c r="AG92" s="7" t="n">
        <v>0.2368975665567778</v>
      </c>
      <c r="AH92" s="7" t="n">
        <v>0.538648075621873</v>
      </c>
      <c r="AI92" s="7" t="n">
        <v>0.4082070973585058</v>
      </c>
      <c r="AJ92" s="7" t="n">
        <v>0.4645975348094947</v>
      </c>
      <c r="AK92" s="7" t="n">
        <v>0.5849579936257486</v>
      </c>
      <c r="AL92" s="7" t="n">
        <v>0.4524915612663059</v>
      </c>
      <c r="AM92" s="7" t="n">
        <v>0.5866558543710033</v>
      </c>
      <c r="AN92" s="7" t="n">
        <v>0.5288627020132425</v>
      </c>
      <c r="AO92" s="7" t="n">
        <v>0.4932172800653919</v>
      </c>
      <c r="AP92" s="7" t="n">
        <v>0.4143180982788288</v>
      </c>
      <c r="AQ92" s="7" t="n">
        <v>0.455935940822385</v>
      </c>
      <c r="AR92" s="7" t="n">
        <v>0.07902368185921659</v>
      </c>
      <c r="AS92" s="7" t="n">
        <v>0.229439197437583</v>
      </c>
      <c r="AT92" s="7" t="n">
        <v>0.4732961724136634</v>
      </c>
      <c r="AU92" s="7" t="n">
        <v>0.2391888354044527</v>
      </c>
      <c r="AV92" s="7" t="n">
        <v>-0.1049998856976061</v>
      </c>
      <c r="AW92" s="7" t="n">
        <v>0.5029668785291743</v>
      </c>
      <c r="AX92" s="7" t="n">
        <v>0.5384116497586645</v>
      </c>
      <c r="AY92" s="7" t="n">
        <v>0.689225650276557</v>
      </c>
      <c r="AZ92" s="7" t="n">
        <v>0.433534675023218</v>
      </c>
      <c r="BA92" s="7" t="n">
        <v>0.3573325004309109</v>
      </c>
      <c r="BB92" s="7" t="n">
        <v>0.4245081496799641</v>
      </c>
      <c r="BC92" s="7" t="n">
        <v>0.4669368870961511</v>
      </c>
      <c r="BD92" s="7" t="n">
        <v>0.3189668253233264</v>
      </c>
      <c r="BE92" s="7" t="n">
        <v>0.7446182934139006</v>
      </c>
      <c r="BF92" s="7" t="n">
        <v>0.9460713844033285</v>
      </c>
      <c r="BG92" s="7" t="n">
        <v>0.2629532188632275</v>
      </c>
      <c r="BH92" s="7" t="n">
        <v>0.4179091677238085</v>
      </c>
      <c r="BI92" s="7" t="n">
        <v>0.04954705051446427</v>
      </c>
      <c r="BJ92" s="7" t="n">
        <v>0.4507936509121926</v>
      </c>
      <c r="BK92" s="7" t="n">
        <v>0.8524564234523399</v>
      </c>
      <c r="BL92" s="7" t="n">
        <v>0.7089062167387821</v>
      </c>
      <c r="BM92" s="7" t="n">
        <v>0.4523041028518067</v>
      </c>
      <c r="BN92" s="7" t="n">
        <v>0.4592843244332754</v>
      </c>
      <c r="BO92" s="7" t="n">
        <v>0.7473698529321319</v>
      </c>
      <c r="BP92" s="7" t="n">
        <v>0.7150430881130635</v>
      </c>
      <c r="BQ92" s="7" t="n">
        <v>0.5304491458887939</v>
      </c>
      <c r="BR92" s="7" t="n">
        <v>0.708857437788709</v>
      </c>
      <c r="BS92" s="7" t="n">
        <v>0.457251576552467</v>
      </c>
      <c r="BT92" s="7" t="n">
        <v>0.2918309476613897</v>
      </c>
      <c r="BU92" s="7" t="n">
        <v>0.5345380825133205</v>
      </c>
      <c r="BV92" s="7" t="n">
        <v>0.8292041433024322</v>
      </c>
      <c r="BW92" s="7" t="n">
        <v>0.834577765110162</v>
      </c>
      <c r="BX92" s="7" t="n">
        <v>0.2227242251343764</v>
      </c>
      <c r="BY92" s="7" t="n">
        <v>0.4512127055433276</v>
      </c>
      <c r="BZ92" s="7" t="n">
        <v>0.4099369873154055</v>
      </c>
      <c r="CA92" s="7" t="n">
        <v>0.4557589280724364</v>
      </c>
      <c r="CB92" s="7" t="n">
        <v>0.7506922706793472</v>
      </c>
      <c r="CC92" s="7" t="n">
        <v>0.7805892026186619</v>
      </c>
      <c r="CD92" s="7" t="n">
        <v>0.7429347379765702</v>
      </c>
      <c r="CE92" s="7" t="n">
        <v>0.522505560556605</v>
      </c>
      <c r="CF92" s="7" t="n">
        <v>0.9402547071241866</v>
      </c>
      <c r="CG92" s="7" t="n">
        <v>0.4502074894315153</v>
      </c>
      <c r="CH92" s="7" t="n">
        <v>0.7429538614529068</v>
      </c>
      <c r="CI92" s="7" t="n">
        <v>0.4296090982802211</v>
      </c>
      <c r="CJ92" s="7" t="n">
        <v>0.1298887120151241</v>
      </c>
      <c r="CK92" s="7" t="n">
        <v>0.9827970898409334</v>
      </c>
      <c r="CL92" s="7" t="n">
        <v>0.4390122747467096</v>
      </c>
      <c r="CM92" s="7" t="n">
        <v>0.9992034029830211</v>
      </c>
      <c r="CN92" s="7" t="n">
        <v>0.5078146221745168</v>
      </c>
      <c r="CO92" s="7" t="n">
        <v>1</v>
      </c>
      <c r="CP92" s="7" t="n">
        <v>0.4553300477344584</v>
      </c>
      <c r="CQ92" s="7" t="n">
        <v>0.07412333754177303</v>
      </c>
      <c r="CR92" s="7" t="n">
        <v>0.2971844090235989</v>
      </c>
      <c r="CS92" s="7" t="n">
        <v>0.994994206846087</v>
      </c>
      <c r="CT92" s="7" t="n">
        <v>0.6776478210963115</v>
      </c>
      <c r="CU92" s="7" t="n">
        <v>0.4956607870704167</v>
      </c>
      <c r="CV92" s="7" t="n">
        <v>0.1590515700900234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0.7883860977233117</v>
      </c>
      <c r="D93" s="7" t="n">
        <v>0.6840764608767532</v>
      </c>
      <c r="E93" s="7" t="n">
        <v>0.4302423796910941</v>
      </c>
      <c r="F93" s="7" t="n">
        <v>0.5892635973728391</v>
      </c>
      <c r="G93" s="7" t="n">
        <v>0.3776076056099887</v>
      </c>
      <c r="H93" s="7" t="n">
        <v>0.5228666349408001</v>
      </c>
      <c r="I93" s="7" t="n">
        <v>0.642549961543282</v>
      </c>
      <c r="J93" s="7" t="n">
        <v>0.7567184240012608</v>
      </c>
      <c r="K93" s="7" t="n">
        <v>0.5908043712679582</v>
      </c>
      <c r="L93" s="7" t="n">
        <v>0.8559373150093034</v>
      </c>
      <c r="M93" s="7" t="n">
        <v>0.7746670259734343</v>
      </c>
      <c r="N93" s="7" t="n">
        <v>0.4161377101401993</v>
      </c>
      <c r="O93" s="7" t="n">
        <v>0.519431526845334</v>
      </c>
      <c r="P93" s="7" t="n">
        <v>0.7709284478833568</v>
      </c>
      <c r="Q93" s="7" t="n">
        <v>0.8321931703904406</v>
      </c>
      <c r="R93" s="7" t="n">
        <v>0.8015470043396906</v>
      </c>
      <c r="S93" s="7" t="n">
        <v>0.8143461238292916</v>
      </c>
      <c r="T93" s="7" t="n">
        <v>0.799233742397733</v>
      </c>
      <c r="U93" s="7" t="n">
        <v>0.3802429791717102</v>
      </c>
      <c r="V93" s="7" t="n">
        <v>0.5884754960759215</v>
      </c>
      <c r="W93" s="7" t="n">
        <v>0.1738643690290664</v>
      </c>
      <c r="X93" s="7" t="n">
        <v>0.5454508130300051</v>
      </c>
      <c r="Y93" s="7" t="n">
        <v>0.4159443005933693</v>
      </c>
      <c r="Z93" s="7" t="n">
        <v>0.6658440117142421</v>
      </c>
      <c r="AA93" s="7" t="n">
        <v>0.8367759107270876</v>
      </c>
      <c r="AB93" s="7" t="n">
        <v>0.444051462370135</v>
      </c>
      <c r="AC93" s="7" t="n">
        <v>0.6069808858401684</v>
      </c>
      <c r="AD93" s="7" t="n">
        <v>0.8061782504647078</v>
      </c>
      <c r="AE93" s="7" t="n">
        <v>0.7799549273766023</v>
      </c>
      <c r="AF93" s="7" t="n">
        <v>0.8325840373159999</v>
      </c>
      <c r="AG93" s="7" t="n">
        <v>0.5373598285447706</v>
      </c>
      <c r="AH93" s="7" t="n">
        <v>0.8127897564582146</v>
      </c>
      <c r="AI93" s="7" t="n">
        <v>0.5003697657592374</v>
      </c>
      <c r="AJ93" s="7" t="n">
        <v>0.4102641838163432</v>
      </c>
      <c r="AK93" s="7" t="n">
        <v>0.803387467678746</v>
      </c>
      <c r="AL93" s="7" t="n">
        <v>0.8473483080432813</v>
      </c>
      <c r="AM93" s="7" t="n">
        <v>0.4349743225848319</v>
      </c>
      <c r="AN93" s="7" t="n">
        <v>0.5801125715546964</v>
      </c>
      <c r="AO93" s="7" t="n">
        <v>0.3203498770302694</v>
      </c>
      <c r="AP93" s="7" t="n">
        <v>0.5004507207077459</v>
      </c>
      <c r="AQ93" s="7" t="n">
        <v>0.8834464677371613</v>
      </c>
      <c r="AR93" s="7" t="n">
        <v>0.2551204263726024</v>
      </c>
      <c r="AS93" s="7" t="n">
        <v>0.4821825996865485</v>
      </c>
      <c r="AT93" s="7" t="n">
        <v>0.3731424299590343</v>
      </c>
      <c r="AU93" s="7" t="n">
        <v>0.5415914170941718</v>
      </c>
      <c r="AV93" s="7" t="n">
        <v>0.2256536857339566</v>
      </c>
      <c r="AW93" s="7" t="n">
        <v>0.7842422894363706</v>
      </c>
      <c r="AX93" s="7" t="n">
        <v>0.8274892060595227</v>
      </c>
      <c r="AY93" s="7" t="n">
        <v>0.4217106825673261</v>
      </c>
      <c r="AZ93" s="7" t="n">
        <v>0.6665499726843077</v>
      </c>
      <c r="BA93" s="7" t="n">
        <v>0.6154303615775396</v>
      </c>
      <c r="BB93" s="7" t="n">
        <v>0.8331444557849473</v>
      </c>
      <c r="BC93" s="7" t="n">
        <v>0.7961051257745549</v>
      </c>
      <c r="BD93" s="7" t="n">
        <v>0.5466655758129521</v>
      </c>
      <c r="BE93" s="7" t="n">
        <v>0.4685777442154094</v>
      </c>
      <c r="BF93" s="7" t="n">
        <v>0.6365120619121611</v>
      </c>
      <c r="BG93" s="7" t="n">
        <v>0.544486588874934</v>
      </c>
      <c r="BH93" s="7" t="n">
        <v>0.7586541027621455</v>
      </c>
      <c r="BI93" s="7" t="n">
        <v>0.4462918686020692</v>
      </c>
      <c r="BJ93" s="7" t="n">
        <v>0.7765258800332707</v>
      </c>
      <c r="BK93" s="7" t="n">
        <v>0.6092574642294315</v>
      </c>
      <c r="BL93" s="7" t="n">
        <v>0.8951259123982624</v>
      </c>
      <c r="BM93" s="7" t="n">
        <v>0.3310485945108794</v>
      </c>
      <c r="BN93" s="7" t="n">
        <v>0.3745638123311605</v>
      </c>
      <c r="BO93" s="7" t="n">
        <v>0.7530902798828095</v>
      </c>
      <c r="BP93" s="7" t="n">
        <v>0.4335804929242851</v>
      </c>
      <c r="BQ93" s="7" t="n">
        <v>0.5260910097449882</v>
      </c>
      <c r="BR93" s="7" t="n">
        <v>0.4305386209725433</v>
      </c>
      <c r="BS93" s="7" t="n">
        <v>0.8842836926363191</v>
      </c>
      <c r="BT93" s="7" t="n">
        <v>0.5735729839961836</v>
      </c>
      <c r="BU93" s="7" t="n">
        <v>0.3707175643722613</v>
      </c>
      <c r="BV93" s="7" t="n">
        <v>0.7436147732070728</v>
      </c>
      <c r="BW93" s="7" t="n">
        <v>0.5730846984526188</v>
      </c>
      <c r="BX93" s="7" t="n">
        <v>0.5300017278751</v>
      </c>
      <c r="BY93" s="7" t="n">
        <v>0.3872257489297145</v>
      </c>
      <c r="BZ93" s="7" t="n">
        <v>0.7323564984052923</v>
      </c>
      <c r="CA93" s="7" t="n">
        <v>0.4026070050190057</v>
      </c>
      <c r="CB93" s="7" t="n">
        <v>0.6694558667070839</v>
      </c>
      <c r="CC93" s="7" t="n">
        <v>0.6665193516627864</v>
      </c>
      <c r="CD93" s="7" t="n">
        <v>0.7507433039285215</v>
      </c>
      <c r="CE93" s="7" t="n">
        <v>0.6724255138660212</v>
      </c>
      <c r="CF93" s="7" t="n">
        <v>0.5896733268368071</v>
      </c>
      <c r="CG93" s="7" t="n">
        <v>0.3881760366801869</v>
      </c>
      <c r="CH93" s="7" t="n">
        <v>0.7648559394831953</v>
      </c>
      <c r="CI93" s="7" t="n">
        <v>0.8351258342907421</v>
      </c>
      <c r="CJ93" s="7" t="n">
        <v>0.3789780785755003</v>
      </c>
      <c r="CK93" s="7" t="n">
        <v>0.5379182051873862</v>
      </c>
      <c r="CL93" s="7" t="n">
        <v>0.8828908587634861</v>
      </c>
      <c r="CM93" s="7" t="n">
        <v>0.4583038487337862</v>
      </c>
      <c r="CN93" s="7" t="n">
        <v>0.9062751470432883</v>
      </c>
      <c r="CO93" s="7" t="n">
        <v>0.4553300477344584</v>
      </c>
      <c r="CP93" s="7" t="n">
        <v>1</v>
      </c>
      <c r="CQ93" s="7" t="n">
        <v>0.248428297961235</v>
      </c>
      <c r="CR93" s="7" t="n">
        <v>0.4652822373461025</v>
      </c>
      <c r="CS93" s="7" t="n">
        <v>0.4251436021065362</v>
      </c>
      <c r="CT93" s="7" t="n">
        <v>0.4115621628780061</v>
      </c>
      <c r="CU93" s="7" t="n">
        <v>0.3544125693636575</v>
      </c>
      <c r="CV93" s="7" t="n">
        <v>0.4416629721375333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0.5651180405632783</v>
      </c>
      <c r="D94" s="7" t="n">
        <v>0.7516268312532832</v>
      </c>
      <c r="E94" s="7" t="n">
        <v>0.5619668215847841</v>
      </c>
      <c r="F94" s="7" t="n">
        <v>0.8077425685157625</v>
      </c>
      <c r="G94" s="7" t="n">
        <v>0.9484539802713942</v>
      </c>
      <c r="H94" s="7" t="n">
        <v>0.3406483290322165</v>
      </c>
      <c r="I94" s="7" t="n">
        <v>0.618888700098792</v>
      </c>
      <c r="J94" s="7" t="n">
        <v>0.6793704354305591</v>
      </c>
      <c r="K94" s="7" t="n">
        <v>-0.01794493762531015</v>
      </c>
      <c r="L94" s="7" t="n">
        <v>0.1100650255321668</v>
      </c>
      <c r="M94" s="7" t="n">
        <v>0.3092991163785163</v>
      </c>
      <c r="N94" s="7" t="n">
        <v>0.460195515472081</v>
      </c>
      <c r="O94" s="7" t="n">
        <v>0.6933829921157662</v>
      </c>
      <c r="P94" s="7" t="n">
        <v>0.2372074855202728</v>
      </c>
      <c r="Q94" s="7" t="n">
        <v>0.05333756663800981</v>
      </c>
      <c r="R94" s="7" t="n">
        <v>0.08994646411061681</v>
      </c>
      <c r="S94" s="7" t="n">
        <v>0.305872410114222</v>
      </c>
      <c r="T94" s="7" t="n">
        <v>0.6027104606958479</v>
      </c>
      <c r="U94" s="7" t="n">
        <v>0.4866951741606025</v>
      </c>
      <c r="V94" s="7" t="n">
        <v>0.5577669303442359</v>
      </c>
      <c r="W94" s="7" t="n">
        <v>0.2786119015892245</v>
      </c>
      <c r="X94" s="7" t="n">
        <v>0.715192088074021</v>
      </c>
      <c r="Y94" s="7" t="n">
        <v>0.4607865947002091</v>
      </c>
      <c r="Z94" s="7" t="n">
        <v>0.4010639669423621</v>
      </c>
      <c r="AA94" s="7" t="n">
        <v>0.09354123138777594</v>
      </c>
      <c r="AB94" s="7" t="n">
        <v>0.4085058331762665</v>
      </c>
      <c r="AC94" s="7" t="n">
        <v>0.1286034445648429</v>
      </c>
      <c r="AD94" s="7" t="n">
        <v>0.2825344542396881</v>
      </c>
      <c r="AE94" s="7" t="n">
        <v>0.3022902361479104</v>
      </c>
      <c r="AF94" s="7" t="n">
        <v>0.116315165988995</v>
      </c>
      <c r="AG94" s="7" t="n">
        <v>0.8342733720021903</v>
      </c>
      <c r="AH94" s="7" t="n">
        <v>0.552200802765248</v>
      </c>
      <c r="AI94" s="7" t="n">
        <v>0.6990800015706283</v>
      </c>
      <c r="AJ94" s="7" t="n">
        <v>0.492006834340487</v>
      </c>
      <c r="AK94" s="7" t="n">
        <v>0.2743144078617951</v>
      </c>
      <c r="AL94" s="7" t="n">
        <v>0.05381172963484584</v>
      </c>
      <c r="AM94" s="7" t="n">
        <v>-0.2603108607680338</v>
      </c>
      <c r="AN94" s="7" t="n">
        <v>0.5239334475244473</v>
      </c>
      <c r="AO94" s="7" t="n">
        <v>-0.3448700944862255</v>
      </c>
      <c r="AP94" s="7" t="n">
        <v>0.6833945016503924</v>
      </c>
      <c r="AQ94" s="7" t="n">
        <v>0.1254807317743903</v>
      </c>
      <c r="AR94" s="7" t="n">
        <v>0.9998747679269947</v>
      </c>
      <c r="AS94" s="7" t="n">
        <v>0.6758684408090341</v>
      </c>
      <c r="AT94" s="7" t="n">
        <v>0.4141296181760038</v>
      </c>
      <c r="AU94" s="7" t="n">
        <v>0.5718950411813982</v>
      </c>
      <c r="AV94" s="7" t="n">
        <v>0.2635329403909462</v>
      </c>
      <c r="AW94" s="7" t="n">
        <v>0.6313665432823365</v>
      </c>
      <c r="AX94" s="7" t="n">
        <v>0.08813211283479408</v>
      </c>
      <c r="AY94" s="7" t="n">
        <v>0.1102213442083345</v>
      </c>
      <c r="AZ94" s="7" t="n">
        <v>0.2980090043641504</v>
      </c>
      <c r="BA94" s="7" t="n">
        <v>0.501297623770053</v>
      </c>
      <c r="BB94" s="7" t="n">
        <v>0.04912783827937339</v>
      </c>
      <c r="BC94" s="7" t="n">
        <v>0.1846116448916597</v>
      </c>
      <c r="BD94" s="7" t="n">
        <v>0.4916474119727127</v>
      </c>
      <c r="BE94" s="7" t="n">
        <v>0.1414731090856778</v>
      </c>
      <c r="BF94" s="7" t="n">
        <v>0.1989943330669725</v>
      </c>
      <c r="BG94" s="7" t="n">
        <v>0.6855543231160148</v>
      </c>
      <c r="BH94" s="7" t="n">
        <v>0.4319945516853153</v>
      </c>
      <c r="BI94" s="7" t="n">
        <v>0.2537821526733658</v>
      </c>
      <c r="BJ94" s="7" t="n">
        <v>0.2306846723298829</v>
      </c>
      <c r="BK94" s="7" t="n">
        <v>0.1589539529075457</v>
      </c>
      <c r="BL94" s="7" t="n">
        <v>0.1028251762787554</v>
      </c>
      <c r="BM94" s="7" t="n">
        <v>0.4208605217787985</v>
      </c>
      <c r="BN94" s="7" t="n">
        <v>0.4603365169643514</v>
      </c>
      <c r="BO94" s="7" t="n">
        <v>0.3575303367629192</v>
      </c>
      <c r="BP94" s="7" t="n">
        <v>0.1348406225777039</v>
      </c>
      <c r="BQ94" s="7" t="n">
        <v>0.4000929713775813</v>
      </c>
      <c r="BR94" s="7" t="n">
        <v>0.148559568026825</v>
      </c>
      <c r="BS94" s="7" t="n">
        <v>0.117457124847754</v>
      </c>
      <c r="BT94" s="7" t="n">
        <v>0.6446464206334112</v>
      </c>
      <c r="BU94" s="7" t="n">
        <v>-0.2926070376389934</v>
      </c>
      <c r="BV94" s="7" t="n">
        <v>0.2724961831888125</v>
      </c>
      <c r="BW94" s="7" t="n">
        <v>0.3089653811946731</v>
      </c>
      <c r="BX94" s="7" t="n">
        <v>0.7491846898174156</v>
      </c>
      <c r="BY94" s="7" t="n">
        <v>0.4654646042027119</v>
      </c>
      <c r="BZ94" s="7" t="n">
        <v>-0.09467390587659495</v>
      </c>
      <c r="CA94" s="7" t="n">
        <v>0.4511769569662367</v>
      </c>
      <c r="CB94" s="7" t="n">
        <v>0.04371383058141558</v>
      </c>
      <c r="CC94" s="7" t="n">
        <v>0.2722575186437542</v>
      </c>
      <c r="CD94" s="7" t="n">
        <v>0.3364039900642216</v>
      </c>
      <c r="CE94" s="7" t="n">
        <v>0.6285741412315998</v>
      </c>
      <c r="CF94" s="7" t="n">
        <v>0.2562265721802832</v>
      </c>
      <c r="CG94" s="7" t="n">
        <v>0.4732231579853604</v>
      </c>
      <c r="CH94" s="7" t="n">
        <v>0.1573024799502908</v>
      </c>
      <c r="CI94" s="7" t="n">
        <v>-0.02620027338826986</v>
      </c>
      <c r="CJ94" s="7" t="n">
        <v>0.6601903039506556</v>
      </c>
      <c r="CK94" s="7" t="n">
        <v>0.101507872502659</v>
      </c>
      <c r="CL94" s="7" t="n">
        <v>0.1483399908681199</v>
      </c>
      <c r="CM94" s="7" t="n">
        <v>0.06465828132610513</v>
      </c>
      <c r="CN94" s="7" t="n">
        <v>0.1682932267271876</v>
      </c>
      <c r="CO94" s="7" t="n">
        <v>0.07412333754177303</v>
      </c>
      <c r="CP94" s="7" t="n">
        <v>0.248428297961235</v>
      </c>
      <c r="CQ94" s="7" t="n">
        <v>1</v>
      </c>
      <c r="CR94" s="7" t="n">
        <v>0.807315238231549</v>
      </c>
      <c r="CS94" s="7" t="n">
        <v>0.06172627098809085</v>
      </c>
      <c r="CT94" s="7" t="n">
        <v>0.1274323151814794</v>
      </c>
      <c r="CU94" s="7" t="n">
        <v>0.2826367638463426</v>
      </c>
      <c r="CV94" s="7" t="n">
        <v>0.8146573060681348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0.7944049427483473</v>
      </c>
      <c r="D95" s="7" t="n">
        <v>0.8644105079539137</v>
      </c>
      <c r="E95" s="7" t="n">
        <v>0.6600309579250911</v>
      </c>
      <c r="F95" s="7" t="n">
        <v>0.8489833268024453</v>
      </c>
      <c r="G95" s="7" t="n">
        <v>0.9418607024256139</v>
      </c>
      <c r="H95" s="7" t="n">
        <v>0.5309729818088957</v>
      </c>
      <c r="I95" s="7" t="n">
        <v>0.7072022232187832</v>
      </c>
      <c r="J95" s="7" t="n">
        <v>0.8290252682180942</v>
      </c>
      <c r="K95" s="7" t="n">
        <v>0.2887028111310424</v>
      </c>
      <c r="L95" s="7" t="n">
        <v>0.4122681927816305</v>
      </c>
      <c r="M95" s="7" t="n">
        <v>0.556089691633711</v>
      </c>
      <c r="N95" s="7" t="n">
        <v>0.617405742853115</v>
      </c>
      <c r="O95" s="7" t="n">
        <v>0.6459869990193988</v>
      </c>
      <c r="P95" s="7" t="n">
        <v>0.4855417547707107</v>
      </c>
      <c r="Q95" s="7" t="n">
        <v>0.3568788780677036</v>
      </c>
      <c r="R95" s="7" t="n">
        <v>0.4585507850836554</v>
      </c>
      <c r="S95" s="7" t="n">
        <v>0.6425795052787299</v>
      </c>
      <c r="T95" s="7" t="n">
        <v>0.8083487760009257</v>
      </c>
      <c r="U95" s="7" t="n">
        <v>0.6015771117450539</v>
      </c>
      <c r="V95" s="7" t="n">
        <v>0.7214380136999164</v>
      </c>
      <c r="W95" s="7" t="n">
        <v>0.3489704799968434</v>
      </c>
      <c r="X95" s="7" t="n">
        <v>0.6803944015399779</v>
      </c>
      <c r="Y95" s="7" t="n">
        <v>0.6044218180437858</v>
      </c>
      <c r="Z95" s="7" t="n">
        <v>0.6047767870896545</v>
      </c>
      <c r="AA95" s="7" t="n">
        <v>0.3837485642305183</v>
      </c>
      <c r="AB95" s="7" t="n">
        <v>0.5870757352996626</v>
      </c>
      <c r="AC95" s="7" t="n">
        <v>0.4440955250223927</v>
      </c>
      <c r="AD95" s="7" t="n">
        <v>0.5891226128008467</v>
      </c>
      <c r="AE95" s="7" t="n">
        <v>0.605040726063086</v>
      </c>
      <c r="AF95" s="7" t="n">
        <v>0.4590936740516561</v>
      </c>
      <c r="AG95" s="7" t="n">
        <v>0.8037113370691591</v>
      </c>
      <c r="AH95" s="7" t="n">
        <v>0.7487833606638788</v>
      </c>
      <c r="AI95" s="7" t="n">
        <v>0.960805336622871</v>
      </c>
      <c r="AJ95" s="7" t="n">
        <v>0.6255347782085694</v>
      </c>
      <c r="AK95" s="7" t="n">
        <v>0.5805550174147051</v>
      </c>
      <c r="AL95" s="7" t="n">
        <v>0.353363304338074</v>
      </c>
      <c r="AM95" s="7" t="n">
        <v>0.04862836395618392</v>
      </c>
      <c r="AN95" s="7" t="n">
        <v>0.714295543342926</v>
      </c>
      <c r="AO95" s="7" t="n">
        <v>-0.09222544676598632</v>
      </c>
      <c r="AP95" s="7" t="n">
        <v>0.9511142900075258</v>
      </c>
      <c r="AQ95" s="7" t="n">
        <v>0.3986026056201863</v>
      </c>
      <c r="AR95" s="7" t="n">
        <v>0.8100420714352833</v>
      </c>
      <c r="AS95" s="7" t="n">
        <v>0.6065845860702161</v>
      </c>
      <c r="AT95" s="7" t="n">
        <v>0.5383129583050432</v>
      </c>
      <c r="AU95" s="7" t="n">
        <v>0.7272837618507343</v>
      </c>
      <c r="AV95" s="7" t="n">
        <v>0.3590413398796884</v>
      </c>
      <c r="AW95" s="7" t="n">
        <v>0.807621508580796</v>
      </c>
      <c r="AX95" s="7" t="n">
        <v>0.4232536625581539</v>
      </c>
      <c r="AY95" s="7" t="n">
        <v>0.395639694651634</v>
      </c>
      <c r="AZ95" s="7" t="n">
        <v>0.5577166776820017</v>
      </c>
      <c r="BA95" s="7" t="n">
        <v>0.7155182747315123</v>
      </c>
      <c r="BB95" s="7" t="n">
        <v>0.3589579052109203</v>
      </c>
      <c r="BC95" s="7" t="n">
        <v>0.4192508797882443</v>
      </c>
      <c r="BD95" s="7" t="n">
        <v>0.531317708899969</v>
      </c>
      <c r="BE95" s="7" t="n">
        <v>0.4136965668508412</v>
      </c>
      <c r="BF95" s="7" t="n">
        <v>0.4707197404742891</v>
      </c>
      <c r="BG95" s="7" t="n">
        <v>0.6593749111189734</v>
      </c>
      <c r="BH95" s="7" t="n">
        <v>0.6089133788537374</v>
      </c>
      <c r="BI95" s="7" t="n">
        <v>0.4302649940651526</v>
      </c>
      <c r="BJ95" s="7" t="n">
        <v>0.478781074792738</v>
      </c>
      <c r="BK95" s="7" t="n">
        <v>0.4333725245837665</v>
      </c>
      <c r="BL95" s="7" t="n">
        <v>0.408916548052384</v>
      </c>
      <c r="BM95" s="7" t="n">
        <v>0.5515098064061745</v>
      </c>
      <c r="BN95" s="7" t="n">
        <v>0.5896031663082845</v>
      </c>
      <c r="BO95" s="7" t="n">
        <v>0.6478234775895229</v>
      </c>
      <c r="BP95" s="7" t="n">
        <v>0.4214736244614574</v>
      </c>
      <c r="BQ95" s="7" t="n">
        <v>0.6091599355052835</v>
      </c>
      <c r="BR95" s="7" t="n">
        <v>0.4291763890065189</v>
      </c>
      <c r="BS95" s="7" t="n">
        <v>0.3951219672283718</v>
      </c>
      <c r="BT95" s="7" t="n">
        <v>0.746015029293004</v>
      </c>
      <c r="BU95" s="7" t="n">
        <v>-0.03009574385696354</v>
      </c>
      <c r="BV95" s="7" t="n">
        <v>0.5761924567039919</v>
      </c>
      <c r="BW95" s="7" t="n">
        <v>0.5442555317569726</v>
      </c>
      <c r="BX95" s="7" t="n">
        <v>0.7158093147415107</v>
      </c>
      <c r="BY95" s="7" t="n">
        <v>0.5898396058727778</v>
      </c>
      <c r="BZ95" s="7" t="n">
        <v>0.2204726299910012</v>
      </c>
      <c r="CA95" s="7" t="n">
        <v>0.6012187057699546</v>
      </c>
      <c r="CB95" s="7" t="n">
        <v>0.3725737984553215</v>
      </c>
      <c r="CC95" s="7" t="n">
        <v>0.5708980333153002</v>
      </c>
      <c r="CD95" s="7" t="n">
        <v>0.5980835220772144</v>
      </c>
      <c r="CE95" s="7" t="n">
        <v>0.7482740759668884</v>
      </c>
      <c r="CF95" s="7" t="n">
        <v>0.5027360050135677</v>
      </c>
      <c r="CG95" s="7" t="n">
        <v>0.5937131809876117</v>
      </c>
      <c r="CH95" s="7" t="n">
        <v>0.4665836780565542</v>
      </c>
      <c r="CI95" s="7" t="n">
        <v>0.29251280472733</v>
      </c>
      <c r="CJ95" s="7" t="n">
        <v>0.6902130914428847</v>
      </c>
      <c r="CK95" s="7" t="n">
        <v>0.3540709596581594</v>
      </c>
      <c r="CL95" s="7" t="n">
        <v>0.4166089339184462</v>
      </c>
      <c r="CM95" s="7" t="n">
        <v>0.2905663331557269</v>
      </c>
      <c r="CN95" s="7" t="n">
        <v>0.4405848554998101</v>
      </c>
      <c r="CO95" s="7" t="n">
        <v>0.2971844090235989</v>
      </c>
      <c r="CP95" s="7" t="n">
        <v>0.4652822373461025</v>
      </c>
      <c r="CQ95" s="7" t="n">
        <v>0.807315238231549</v>
      </c>
      <c r="CR95" s="7" t="n">
        <v>1</v>
      </c>
      <c r="CS95" s="7" t="n">
        <v>0.2684830302704915</v>
      </c>
      <c r="CT95" s="7" t="n">
        <v>0.4187850895050965</v>
      </c>
      <c r="CU95" s="7" t="n">
        <v>0.4255604022668848</v>
      </c>
      <c r="CV95" s="7" t="n">
        <v>0.8709126896642687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0.5086655691445083</v>
      </c>
      <c r="D96" s="7" t="n">
        <v>0.3808891910803485</v>
      </c>
      <c r="E96" s="7" t="n">
        <v>0.02740990976762941</v>
      </c>
      <c r="F96" s="7" t="n">
        <v>0.2811381974301979</v>
      </c>
      <c r="G96" s="7" t="n">
        <v>0.1818162719281923</v>
      </c>
      <c r="H96" s="7" t="n">
        <v>0.1711234949504352</v>
      </c>
      <c r="I96" s="7" t="n">
        <v>0.3660227301840719</v>
      </c>
      <c r="J96" s="7" t="n">
        <v>0.4451335203367342</v>
      </c>
      <c r="K96" s="7" t="n">
        <v>0.8907591305326215</v>
      </c>
      <c r="L96" s="7" t="n">
        <v>0.4304717281539496</v>
      </c>
      <c r="M96" s="7" t="n">
        <v>0.4448455977517465</v>
      </c>
      <c r="N96" s="7" t="n">
        <v>0.4149647454892205</v>
      </c>
      <c r="O96" s="7" t="n">
        <v>0.2078029258988295</v>
      </c>
      <c r="P96" s="7" t="n">
        <v>0.4178083225452384</v>
      </c>
      <c r="Q96" s="7" t="n">
        <v>0.3919628741835463</v>
      </c>
      <c r="R96" s="7" t="n">
        <v>0.6642399001042716</v>
      </c>
      <c r="S96" s="7" t="n">
        <v>0.5931509155091255</v>
      </c>
      <c r="T96" s="7" t="n">
        <v>0.5018382406324162</v>
      </c>
      <c r="U96" s="7" t="n">
        <v>0.4003061602286586</v>
      </c>
      <c r="V96" s="7" t="n">
        <v>0.174437295520035</v>
      </c>
      <c r="W96" s="7" t="n">
        <v>-0.1366994463776364</v>
      </c>
      <c r="X96" s="7" t="n">
        <v>0.1597228241171611</v>
      </c>
      <c r="Y96" s="7" t="n">
        <v>0.4313637869700994</v>
      </c>
      <c r="Z96" s="7" t="n">
        <v>0.1599728975170946</v>
      </c>
      <c r="AA96" s="7" t="n">
        <v>0.3813902915833691</v>
      </c>
      <c r="AB96" s="7" t="n">
        <v>0.4594255541067706</v>
      </c>
      <c r="AC96" s="7" t="n">
        <v>0.8961609053452204</v>
      </c>
      <c r="AD96" s="7" t="n">
        <v>0.5926025695424262</v>
      </c>
      <c r="AE96" s="7" t="n">
        <v>0.5853311202191601</v>
      </c>
      <c r="AF96" s="7" t="n">
        <v>0.6084808071820673</v>
      </c>
      <c r="AG96" s="7" t="n">
        <v>0.2066823136076514</v>
      </c>
      <c r="AH96" s="7" t="n">
        <v>0.5031405421221725</v>
      </c>
      <c r="AI96" s="7" t="n">
        <v>0.3863130191481804</v>
      </c>
      <c r="AJ96" s="7" t="n">
        <v>0.4313343376212129</v>
      </c>
      <c r="AK96" s="7" t="n">
        <v>0.5514242908859274</v>
      </c>
      <c r="AL96" s="7" t="n">
        <v>0.4207854562904713</v>
      </c>
      <c r="AM96" s="7" t="n">
        <v>0.5848434533458386</v>
      </c>
      <c r="AN96" s="7" t="n">
        <v>0.5020008837422957</v>
      </c>
      <c r="AO96" s="7" t="n">
        <v>0.4961358246581768</v>
      </c>
      <c r="AP96" s="7" t="n">
        <v>0.3940181555984747</v>
      </c>
      <c r="AQ96" s="7" t="n">
        <v>0.4317417266714743</v>
      </c>
      <c r="AR96" s="7" t="n">
        <v>0.06667229289398201</v>
      </c>
      <c r="AS96" s="7" t="n">
        <v>0.2050378460775889</v>
      </c>
      <c r="AT96" s="7" t="n">
        <v>0.4404982997117526</v>
      </c>
      <c r="AU96" s="7" t="n">
        <v>0.2048776636921146</v>
      </c>
      <c r="AV96" s="7" t="n">
        <v>-0.1102497944523676</v>
      </c>
      <c r="AW96" s="7" t="n">
        <v>0.4666866904027404</v>
      </c>
      <c r="AX96" s="7" t="n">
        <v>0.5105411265292931</v>
      </c>
      <c r="AY96" s="7" t="n">
        <v>0.6854980622827633</v>
      </c>
      <c r="AZ96" s="7" t="n">
        <v>0.4098422348086645</v>
      </c>
      <c r="BA96" s="7" t="n">
        <v>0.3244746858468087</v>
      </c>
      <c r="BB96" s="7" t="n">
        <v>0.3901597021612854</v>
      </c>
      <c r="BC96" s="7" t="n">
        <v>0.4429148662908423</v>
      </c>
      <c r="BD96" s="7" t="n">
        <v>0.2875338182415097</v>
      </c>
      <c r="BE96" s="7" t="n">
        <v>0.7416401820140053</v>
      </c>
      <c r="BF96" s="7" t="n">
        <v>0.9321168538274908</v>
      </c>
      <c r="BG96" s="7" t="n">
        <v>0.2333986484820851</v>
      </c>
      <c r="BH96" s="7" t="n">
        <v>0.375673762989839</v>
      </c>
      <c r="BI96" s="7" t="n">
        <v>0.02495184623571975</v>
      </c>
      <c r="BJ96" s="7" t="n">
        <v>0.4303594836450907</v>
      </c>
      <c r="BK96" s="7" t="n">
        <v>0.8424594056091926</v>
      </c>
      <c r="BL96" s="7" t="n">
        <v>0.6848807460932368</v>
      </c>
      <c r="BM96" s="7" t="n">
        <v>0.424547898235644</v>
      </c>
      <c r="BN96" s="7" t="n">
        <v>0.4282607977605301</v>
      </c>
      <c r="BO96" s="7" t="n">
        <v>0.7142889012310203</v>
      </c>
      <c r="BP96" s="7" t="n">
        <v>0.7116672198894116</v>
      </c>
      <c r="BQ96" s="7" t="n">
        <v>0.5060306036325563</v>
      </c>
      <c r="BR96" s="7" t="n">
        <v>0.7051456641436318</v>
      </c>
      <c r="BS96" s="7" t="n">
        <v>0.4330346135023603</v>
      </c>
      <c r="BT96" s="7" t="n">
        <v>0.2545763899793146</v>
      </c>
      <c r="BU96" s="7" t="n">
        <v>0.5364324115532184</v>
      </c>
      <c r="BV96" s="7" t="n">
        <v>0.8031126593691067</v>
      </c>
      <c r="BW96" s="7" t="n">
        <v>0.8217577470893512</v>
      </c>
      <c r="BX96" s="7" t="n">
        <v>0.1884667345307977</v>
      </c>
      <c r="BY96" s="7" t="n">
        <v>0.4186537345893495</v>
      </c>
      <c r="BZ96" s="7" t="n">
        <v>0.3729091719125761</v>
      </c>
      <c r="CA96" s="7" t="n">
        <v>0.4221889733377401</v>
      </c>
      <c r="CB96" s="7" t="n">
        <v>0.733433157133477</v>
      </c>
      <c r="CC96" s="7" t="n">
        <v>0.7570869634750147</v>
      </c>
      <c r="CD96" s="7" t="n">
        <v>0.7150946737402509</v>
      </c>
      <c r="CE96" s="7" t="n">
        <v>0.48775973009762</v>
      </c>
      <c r="CF96" s="7" t="n">
        <v>0.9266855437239926</v>
      </c>
      <c r="CG96" s="7" t="n">
        <v>0.4183690167725128</v>
      </c>
      <c r="CH96" s="7" t="n">
        <v>0.7136812803206894</v>
      </c>
      <c r="CI96" s="7" t="n">
        <v>0.4040971815158518</v>
      </c>
      <c r="CJ96" s="7" t="n">
        <v>0.1067084704118327</v>
      </c>
      <c r="CK96" s="7" t="n">
        <v>0.968257658070151</v>
      </c>
      <c r="CL96" s="7" t="n">
        <v>0.4127945953204299</v>
      </c>
      <c r="CM96" s="7" t="n">
        <v>0.9950427759471</v>
      </c>
      <c r="CN96" s="7" t="n">
        <v>0.4825178269270368</v>
      </c>
      <c r="CO96" s="7" t="n">
        <v>0.994994206846087</v>
      </c>
      <c r="CP96" s="7" t="n">
        <v>0.4251436021065362</v>
      </c>
      <c r="CQ96" s="7" t="n">
        <v>0.06172627098809085</v>
      </c>
      <c r="CR96" s="7" t="n">
        <v>0.2684830302704915</v>
      </c>
      <c r="CS96" s="7" t="n">
        <v>1</v>
      </c>
      <c r="CT96" s="7" t="n">
        <v>0.6745552659277475</v>
      </c>
      <c r="CU96" s="7" t="n">
        <v>0.4696549941191456</v>
      </c>
      <c r="CV96" s="7" t="n">
        <v>0.1320343521666578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0.5247493287964027</v>
      </c>
      <c r="D97" s="7" t="n">
        <v>0.4115918265416532</v>
      </c>
      <c r="E97" s="7" t="n">
        <v>0.1367186698779144</v>
      </c>
      <c r="F97" s="7" t="n">
        <v>0.3197719932949137</v>
      </c>
      <c r="G97" s="7" t="n">
        <v>0.2824460950628144</v>
      </c>
      <c r="H97" s="7" t="n">
        <v>0.2016134037732664</v>
      </c>
      <c r="I97" s="7" t="n">
        <v>0.3952369950506288</v>
      </c>
      <c r="J97" s="7" t="n">
        <v>0.476497091317673</v>
      </c>
      <c r="K97" s="7" t="n">
        <v>0.7267832644936902</v>
      </c>
      <c r="L97" s="7" t="n">
        <v>0.3820900287803586</v>
      </c>
      <c r="M97" s="7" t="n">
        <v>0.4024028540000225</v>
      </c>
      <c r="N97" s="7" t="n">
        <v>0.5653651841874419</v>
      </c>
      <c r="O97" s="7" t="n">
        <v>0.1613942692772504</v>
      </c>
      <c r="P97" s="7" t="n">
        <v>0.4379805614310115</v>
      </c>
      <c r="Q97" s="7" t="n">
        <v>0.3186932020305978</v>
      </c>
      <c r="R97" s="7" t="n">
        <v>0.6559579580298324</v>
      </c>
      <c r="S97" s="7" t="n">
        <v>0.6572912701438336</v>
      </c>
      <c r="T97" s="7" t="n">
        <v>0.5430646785946019</v>
      </c>
      <c r="U97" s="7" t="n">
        <v>0.5075283069454483</v>
      </c>
      <c r="V97" s="7" t="n">
        <v>0.2989595875804771</v>
      </c>
      <c r="W97" s="7" t="n">
        <v>-0.1195107536015382</v>
      </c>
      <c r="X97" s="7" t="n">
        <v>0.1734905393002604</v>
      </c>
      <c r="Y97" s="7" t="n">
        <v>0.5595461116754873</v>
      </c>
      <c r="Z97" s="7" t="n">
        <v>0.3304594705003565</v>
      </c>
      <c r="AA97" s="7" t="n">
        <v>0.3332667382844943</v>
      </c>
      <c r="AB97" s="7" t="n">
        <v>0.6096509649127413</v>
      </c>
      <c r="AC97" s="7" t="n">
        <v>0.8614656587514034</v>
      </c>
      <c r="AD97" s="7" t="n">
        <v>0.5917035856908026</v>
      </c>
      <c r="AE97" s="7" t="n">
        <v>0.5855494585820876</v>
      </c>
      <c r="AF97" s="7" t="n">
        <v>0.4980911521194675</v>
      </c>
      <c r="AG97" s="7" t="n">
        <v>0.2640853516506318</v>
      </c>
      <c r="AH97" s="7" t="n">
        <v>0.5355831684290823</v>
      </c>
      <c r="AI97" s="7" t="n">
        <v>0.5121702901690773</v>
      </c>
      <c r="AJ97" s="7" t="n">
        <v>0.5467302157814825</v>
      </c>
      <c r="AK97" s="7" t="n">
        <v>0.5534870886953572</v>
      </c>
      <c r="AL97" s="7" t="n">
        <v>0.3478907304724082</v>
      </c>
      <c r="AM97" s="7" t="n">
        <v>0.5326267319021892</v>
      </c>
      <c r="AN97" s="7" t="n">
        <v>0.6641728127288569</v>
      </c>
      <c r="AO97" s="7" t="n">
        <v>0.4088546260952282</v>
      </c>
      <c r="AP97" s="7" t="n">
        <v>0.5190317636983548</v>
      </c>
      <c r="AQ97" s="7" t="n">
        <v>0.4077609898170004</v>
      </c>
      <c r="AR97" s="7" t="n">
        <v>0.1324037328512479</v>
      </c>
      <c r="AS97" s="7" t="n">
        <v>0.1241977728454511</v>
      </c>
      <c r="AT97" s="7" t="n">
        <v>0.5031365346093188</v>
      </c>
      <c r="AU97" s="7" t="n">
        <v>0.3011421891910009</v>
      </c>
      <c r="AV97" s="7" t="n">
        <v>-0.09321287408780393</v>
      </c>
      <c r="AW97" s="7" t="n">
        <v>0.4839533499961876</v>
      </c>
      <c r="AX97" s="7" t="n">
        <v>0.5049478688674028</v>
      </c>
      <c r="AY97" s="7" t="n">
        <v>0.9957356428575709</v>
      </c>
      <c r="AZ97" s="7" t="n">
        <v>0.4507783180559113</v>
      </c>
      <c r="BA97" s="7" t="n">
        <v>0.4163940210778556</v>
      </c>
      <c r="BB97" s="7" t="n">
        <v>0.3267358121243357</v>
      </c>
      <c r="BC97" s="7" t="n">
        <v>0.418293718080151</v>
      </c>
      <c r="BD97" s="7" t="n">
        <v>0.1913808133189633</v>
      </c>
      <c r="BE97" s="7" t="n">
        <v>0.9798353670704913</v>
      </c>
      <c r="BF97" s="7" t="n">
        <v>0.7642842576551229</v>
      </c>
      <c r="BG97" s="7" t="n">
        <v>0.1958651444955102</v>
      </c>
      <c r="BH97" s="7" t="n">
        <v>0.3295967446848757</v>
      </c>
      <c r="BI97" s="7" t="n">
        <v>0.2620023051775735</v>
      </c>
      <c r="BJ97" s="7" t="n">
        <v>0.4596090211100588</v>
      </c>
      <c r="BK97" s="7" t="n">
        <v>0.8970439287113997</v>
      </c>
      <c r="BL97" s="7" t="n">
        <v>0.5969996421794964</v>
      </c>
      <c r="BM97" s="7" t="n">
        <v>0.5785664718251947</v>
      </c>
      <c r="BN97" s="7" t="n">
        <v>0.5680592456552728</v>
      </c>
      <c r="BO97" s="7" t="n">
        <v>0.7081346583185242</v>
      </c>
      <c r="BP97" s="7" t="n">
        <v>0.9836220010579131</v>
      </c>
      <c r="BQ97" s="7" t="n">
        <v>0.6902375239310778</v>
      </c>
      <c r="BR97" s="7" t="n">
        <v>0.9787241186935832</v>
      </c>
      <c r="BS97" s="7" t="n">
        <v>0.407827347322182</v>
      </c>
      <c r="BT97" s="7" t="n">
        <v>0.3490440680857184</v>
      </c>
      <c r="BU97" s="7" t="n">
        <v>0.4584365248800131</v>
      </c>
      <c r="BV97" s="7" t="n">
        <v>0.7403889108056673</v>
      </c>
      <c r="BW97" s="7" t="n">
        <v>0.8413865296158696</v>
      </c>
      <c r="BX97" s="7" t="n">
        <v>0.1814062666563282</v>
      </c>
      <c r="BY97" s="7" t="n">
        <v>0.530987764872903</v>
      </c>
      <c r="BZ97" s="7" t="n">
        <v>0.2414639585169642</v>
      </c>
      <c r="CA97" s="7" t="n">
        <v>0.5615756765799732</v>
      </c>
      <c r="CB97" s="7" t="n">
        <v>0.69460446176903</v>
      </c>
      <c r="CC97" s="7" t="n">
        <v>0.8634330808215286</v>
      </c>
      <c r="CD97" s="7" t="n">
        <v>0.7360109472578069</v>
      </c>
      <c r="CE97" s="7" t="n">
        <v>0.4990522593133834</v>
      </c>
      <c r="CF97" s="7" t="n">
        <v>0.7712262600173885</v>
      </c>
      <c r="CG97" s="7" t="n">
        <v>0.4985691483198509</v>
      </c>
      <c r="CH97" s="7" t="n">
        <v>0.6657319836486272</v>
      </c>
      <c r="CI97" s="7" t="n">
        <v>0.3345483462347851</v>
      </c>
      <c r="CJ97" s="7" t="n">
        <v>0.2266957088687582</v>
      </c>
      <c r="CK97" s="7" t="n">
        <v>0.6706043925901212</v>
      </c>
      <c r="CL97" s="7" t="n">
        <v>0.3908912954706405</v>
      </c>
      <c r="CM97" s="7" t="n">
        <v>0.6810871308383203</v>
      </c>
      <c r="CN97" s="7" t="n">
        <v>0.4631023522512643</v>
      </c>
      <c r="CO97" s="7" t="n">
        <v>0.6776478210963115</v>
      </c>
      <c r="CP97" s="7" t="n">
        <v>0.4115621628780061</v>
      </c>
      <c r="CQ97" s="7" t="n">
        <v>0.1274323151814794</v>
      </c>
      <c r="CR97" s="7" t="n">
        <v>0.4187850895050965</v>
      </c>
      <c r="CS97" s="7" t="n">
        <v>0.6745552659277475</v>
      </c>
      <c r="CT97" s="7" t="n">
        <v>1</v>
      </c>
      <c r="CU97" s="7" t="n">
        <v>0.5574239891170513</v>
      </c>
      <c r="CV97" s="7" t="n">
        <v>0.3115548038362698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0.5974434661478265</v>
      </c>
      <c r="D98" s="7" t="n">
        <v>0.5594251243993463</v>
      </c>
      <c r="E98" s="7" t="n">
        <v>0.2775318487060487</v>
      </c>
      <c r="F98" s="7" t="n">
        <v>0.5212922135511627</v>
      </c>
      <c r="G98" s="7" t="n">
        <v>0.3564916542439296</v>
      </c>
      <c r="H98" s="7" t="n">
        <v>0.2365449346759696</v>
      </c>
      <c r="I98" s="7" t="n">
        <v>0.6788949851907142</v>
      </c>
      <c r="J98" s="7" t="n">
        <v>0.606999419258835</v>
      </c>
      <c r="K98" s="7" t="n">
        <v>0.5352992799617391</v>
      </c>
      <c r="L98" s="7" t="n">
        <v>0.3532004743423131</v>
      </c>
      <c r="M98" s="7" t="n">
        <v>0.4224189804720996</v>
      </c>
      <c r="N98" s="7" t="n">
        <v>0.8759520532158817</v>
      </c>
      <c r="O98" s="7" t="n">
        <v>0.4543181018672038</v>
      </c>
      <c r="P98" s="7" t="n">
        <v>0.3444184974156733</v>
      </c>
      <c r="Q98" s="7" t="n">
        <v>0.3213541799112376</v>
      </c>
      <c r="R98" s="7" t="n">
        <v>0.5595749498800064</v>
      </c>
      <c r="S98" s="7" t="n">
        <v>0.6083342411850953</v>
      </c>
      <c r="T98" s="7" t="n">
        <v>0.6297985493191376</v>
      </c>
      <c r="U98" s="7" t="n">
        <v>0.8996029593258309</v>
      </c>
      <c r="V98" s="7" t="n">
        <v>0.3915080100955897</v>
      </c>
      <c r="W98" s="7" t="n">
        <v>0.03699434447935204</v>
      </c>
      <c r="X98" s="7" t="n">
        <v>0.4592403699110157</v>
      </c>
      <c r="Y98" s="7" t="n">
        <v>0.9227230539090171</v>
      </c>
      <c r="Z98" s="7" t="n">
        <v>0.4154795950839665</v>
      </c>
      <c r="AA98" s="7" t="n">
        <v>0.3314069180744457</v>
      </c>
      <c r="AB98" s="7" t="n">
        <v>0.9390142691297724</v>
      </c>
      <c r="AC98" s="7" t="n">
        <v>0.5835830328902945</v>
      </c>
      <c r="AD98" s="7" t="n">
        <v>0.6489021586128583</v>
      </c>
      <c r="AE98" s="7" t="n">
        <v>0.6765570593435556</v>
      </c>
      <c r="AF98" s="7" t="n">
        <v>0.5002223184531134</v>
      </c>
      <c r="AG98" s="7" t="n">
        <v>0.5175783120034008</v>
      </c>
      <c r="AH98" s="7" t="n">
        <v>0.6303438941221475</v>
      </c>
      <c r="AI98" s="7" t="n">
        <v>0.4640249810545181</v>
      </c>
      <c r="AJ98" s="7" t="n">
        <v>0.8491443508359493</v>
      </c>
      <c r="AK98" s="7" t="n">
        <v>0.5969961342595648</v>
      </c>
      <c r="AL98" s="7" t="n">
        <v>0.3274112168556828</v>
      </c>
      <c r="AM98" s="7" t="n">
        <v>0.2754957031263574</v>
      </c>
      <c r="AN98" s="7" t="n">
        <v>0.606787193552749</v>
      </c>
      <c r="AO98" s="7" t="n">
        <v>0.188865212865667</v>
      </c>
      <c r="AP98" s="7" t="n">
        <v>0.4650001798001237</v>
      </c>
      <c r="AQ98" s="7" t="n">
        <v>0.2933785112337516</v>
      </c>
      <c r="AR98" s="7" t="n">
        <v>0.2878255353025709</v>
      </c>
      <c r="AS98" s="7" t="n">
        <v>0.4177957326396424</v>
      </c>
      <c r="AT98" s="7" t="n">
        <v>0.9294540076424952</v>
      </c>
      <c r="AU98" s="7" t="n">
        <v>0.3409244243172165</v>
      </c>
      <c r="AV98" s="7" t="n">
        <v>0.04761300109702984</v>
      </c>
      <c r="AW98" s="7" t="n">
        <v>0.6151091687160941</v>
      </c>
      <c r="AX98" s="7" t="n">
        <v>0.3754045567894391</v>
      </c>
      <c r="AY98" s="7" t="n">
        <v>0.5727548463386722</v>
      </c>
      <c r="AZ98" s="7" t="n">
        <v>0.3873893989959671</v>
      </c>
      <c r="BA98" s="7" t="n">
        <v>0.4004076940888809</v>
      </c>
      <c r="BB98" s="7" t="n">
        <v>0.3221194357796013</v>
      </c>
      <c r="BC98" s="7" t="n">
        <v>0.3283813899211817</v>
      </c>
      <c r="BD98" s="7" t="n">
        <v>0.3809309558984698</v>
      </c>
      <c r="BE98" s="7" t="n">
        <v>0.5994387088969337</v>
      </c>
      <c r="BF98" s="7" t="n">
        <v>0.5781686783221133</v>
      </c>
      <c r="BG98" s="7" t="n">
        <v>0.4773888474772781</v>
      </c>
      <c r="BH98" s="7" t="n">
        <v>0.4857251198507372</v>
      </c>
      <c r="BI98" s="7" t="n">
        <v>0.3215356319305862</v>
      </c>
      <c r="BJ98" s="7" t="n">
        <v>0.3351191707948681</v>
      </c>
      <c r="BK98" s="7" t="n">
        <v>0.623869447901874</v>
      </c>
      <c r="BL98" s="7" t="n">
        <v>0.4531793873184998</v>
      </c>
      <c r="BM98" s="7" t="n">
        <v>0.9275543306844476</v>
      </c>
      <c r="BN98" s="7" t="n">
        <v>0.9070609503376911</v>
      </c>
      <c r="BO98" s="7" t="n">
        <v>0.600900012898552</v>
      </c>
      <c r="BP98" s="7" t="n">
        <v>0.5284257789233365</v>
      </c>
      <c r="BQ98" s="7" t="n">
        <v>0.5558802562308316</v>
      </c>
      <c r="BR98" s="7" t="n">
        <v>0.541268962207899</v>
      </c>
      <c r="BS98" s="7" t="n">
        <v>0.2930105465511071</v>
      </c>
      <c r="BT98" s="7" t="n">
        <v>0.5510289549473919</v>
      </c>
      <c r="BU98" s="7" t="n">
        <v>0.2009390102675737</v>
      </c>
      <c r="BV98" s="7" t="n">
        <v>0.5875829010777047</v>
      </c>
      <c r="BW98" s="7" t="n">
        <v>0.7733811954564817</v>
      </c>
      <c r="BX98" s="7" t="n">
        <v>0.4921174593987553</v>
      </c>
      <c r="BY98" s="7" t="n">
        <v>0.9253677044470637</v>
      </c>
      <c r="BZ98" s="7" t="n">
        <v>0.2947986639250563</v>
      </c>
      <c r="CA98" s="7" t="n">
        <v>0.8698786806450056</v>
      </c>
      <c r="CB98" s="7" t="n">
        <v>0.4877333638467605</v>
      </c>
      <c r="CC98" s="7" t="n">
        <v>0.7155406122960444</v>
      </c>
      <c r="CD98" s="7" t="n">
        <v>0.7179278279664078</v>
      </c>
      <c r="CE98" s="7" t="n">
        <v>0.6874230417910551</v>
      </c>
      <c r="CF98" s="7" t="n">
        <v>0.5991173577603043</v>
      </c>
      <c r="CG98" s="7" t="n">
        <v>0.886458883735426</v>
      </c>
      <c r="CH98" s="7" t="n">
        <v>0.6349643348434714</v>
      </c>
      <c r="CI98" s="7" t="n">
        <v>0.2437369249506239</v>
      </c>
      <c r="CJ98" s="7" t="n">
        <v>0.2465645137986585</v>
      </c>
      <c r="CK98" s="7" t="n">
        <v>0.5367658264032623</v>
      </c>
      <c r="CL98" s="7" t="n">
        <v>0.2903210542249183</v>
      </c>
      <c r="CM98" s="7" t="n">
        <v>0.4942799965883191</v>
      </c>
      <c r="CN98" s="7" t="n">
        <v>0.3469200287189674</v>
      </c>
      <c r="CO98" s="7" t="n">
        <v>0.4956607870704167</v>
      </c>
      <c r="CP98" s="7" t="n">
        <v>0.3544125693636575</v>
      </c>
      <c r="CQ98" s="7" t="n">
        <v>0.2826367638463426</v>
      </c>
      <c r="CR98" s="7" t="n">
        <v>0.4255604022668848</v>
      </c>
      <c r="CS98" s="7" t="n">
        <v>0.4696549941191456</v>
      </c>
      <c r="CT98" s="7" t="n">
        <v>0.5574239891170513</v>
      </c>
      <c r="CU98" s="7" t="n">
        <v>1</v>
      </c>
      <c r="CV98" s="7" t="n">
        <v>0.3952067678932544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0.7804987571777345</v>
      </c>
      <c r="D99" s="7" t="n">
        <v>0.8088849691907474</v>
      </c>
      <c r="E99" s="7" t="n">
        <v>0.8299431337121628</v>
      </c>
      <c r="F99" s="7" t="n">
        <v>0.772832252613012</v>
      </c>
      <c r="G99" s="7" t="n">
        <v>0.8715266674122409</v>
      </c>
      <c r="H99" s="7" t="n">
        <v>0.6623200458006248</v>
      </c>
      <c r="I99" s="7" t="n">
        <v>0.6064690823114375</v>
      </c>
      <c r="J99" s="7" t="n">
        <v>0.7604600672791516</v>
      </c>
      <c r="K99" s="7" t="n">
        <v>0.1412348090042952</v>
      </c>
      <c r="L99" s="7" t="n">
        <v>0.3539347216335971</v>
      </c>
      <c r="M99" s="7" t="n">
        <v>0.5533601630760994</v>
      </c>
      <c r="N99" s="7" t="n">
        <v>0.5425391680927263</v>
      </c>
      <c r="O99" s="7" t="n">
        <v>0.5458557543449341</v>
      </c>
      <c r="P99" s="7" t="n">
        <v>0.5059093435925631</v>
      </c>
      <c r="Q99" s="7" t="n">
        <v>0.3108250623239955</v>
      </c>
      <c r="R99" s="7" t="n">
        <v>0.4335640313076943</v>
      </c>
      <c r="S99" s="7" t="n">
        <v>0.632424484826281</v>
      </c>
      <c r="T99" s="7" t="n">
        <v>0.752755053268461</v>
      </c>
      <c r="U99" s="7" t="n">
        <v>0.5196166363660685</v>
      </c>
      <c r="V99" s="7" t="n">
        <v>0.8610722180413151</v>
      </c>
      <c r="W99" s="7" t="n">
        <v>0.5104863978097798</v>
      </c>
      <c r="X99" s="7" t="n">
        <v>0.602795016694014</v>
      </c>
      <c r="Y99" s="7" t="n">
        <v>0.5330195911695915</v>
      </c>
      <c r="Z99" s="7" t="n">
        <v>0.6496064991203689</v>
      </c>
      <c r="AA99" s="7" t="n">
        <v>0.32854011911553</v>
      </c>
      <c r="AB99" s="7" t="n">
        <v>0.5311714356142366</v>
      </c>
      <c r="AC99" s="7" t="n">
        <v>0.3174073709424763</v>
      </c>
      <c r="AD99" s="7" t="n">
        <v>0.4744803667826787</v>
      </c>
      <c r="AE99" s="7" t="n">
        <v>0.4780192494259795</v>
      </c>
      <c r="AF99" s="7" t="n">
        <v>0.3352330279617087</v>
      </c>
      <c r="AG99" s="7" t="n">
        <v>0.7857007769765809</v>
      </c>
      <c r="AH99" s="7" t="n">
        <v>0.6571595134566899</v>
      </c>
      <c r="AI99" s="7" t="n">
        <v>0.8272509952187409</v>
      </c>
      <c r="AJ99" s="7" t="n">
        <v>0.5566218785734812</v>
      </c>
      <c r="AK99" s="7" t="n">
        <v>0.4569297263360673</v>
      </c>
      <c r="AL99" s="7" t="n">
        <v>0.2992092833867798</v>
      </c>
      <c r="AM99" s="7" t="n">
        <v>0.04609182126094686</v>
      </c>
      <c r="AN99" s="7" t="n">
        <v>0.67882860563643</v>
      </c>
      <c r="AO99" s="7" t="n">
        <v>-0.08599935308174807</v>
      </c>
      <c r="AP99" s="7" t="n">
        <v>0.823533506038209</v>
      </c>
      <c r="AQ99" s="7" t="n">
        <v>0.3181780409262144</v>
      </c>
      <c r="AR99" s="7" t="n">
        <v>0.8189265080909011</v>
      </c>
      <c r="AS99" s="7" t="n">
        <v>0.4974194036307935</v>
      </c>
      <c r="AT99" s="7" t="n">
        <v>0.4590044936125557</v>
      </c>
      <c r="AU99" s="7" t="n">
        <v>0.8797214602005389</v>
      </c>
      <c r="AV99" s="7" t="n">
        <v>0.4877810388454468</v>
      </c>
      <c r="AW99" s="7" t="n">
        <v>0.7455460590018707</v>
      </c>
      <c r="AX99" s="7" t="n">
        <v>0.408774109882736</v>
      </c>
      <c r="AY99" s="7" t="n">
        <v>0.2919327186505523</v>
      </c>
      <c r="AZ99" s="7" t="n">
        <v>0.6646702003322209</v>
      </c>
      <c r="BA99" s="7" t="n">
        <v>0.8374206790384049</v>
      </c>
      <c r="BB99" s="7" t="n">
        <v>0.3138498887438044</v>
      </c>
      <c r="BC99" s="7" t="n">
        <v>0.3998136891692175</v>
      </c>
      <c r="BD99" s="7" t="n">
        <v>0.4915874227573949</v>
      </c>
      <c r="BE99" s="7" t="n">
        <v>0.3022522466213055</v>
      </c>
      <c r="BF99" s="7" t="n">
        <v>0.333209004533009</v>
      </c>
      <c r="BG99" s="7" t="n">
        <v>0.5623217240254964</v>
      </c>
      <c r="BH99" s="7" t="n">
        <v>0.5750163581688211</v>
      </c>
      <c r="BI99" s="7" t="n">
        <v>0.4705054901981338</v>
      </c>
      <c r="BJ99" s="7" t="n">
        <v>0.5105330675429961</v>
      </c>
      <c r="BK99" s="7" t="n">
        <v>0.3066495095415255</v>
      </c>
      <c r="BL99" s="7" t="n">
        <v>0.2999294464417523</v>
      </c>
      <c r="BM99" s="7" t="n">
        <v>0.4817207443476818</v>
      </c>
      <c r="BN99" s="7" t="n">
        <v>0.523317062267863</v>
      </c>
      <c r="BO99" s="7" t="n">
        <v>0.532114474751726</v>
      </c>
      <c r="BP99" s="7" t="n">
        <v>0.3148008231743273</v>
      </c>
      <c r="BQ99" s="7" t="n">
        <v>0.58365722546724</v>
      </c>
      <c r="BR99" s="7" t="n">
        <v>0.323398413050956</v>
      </c>
      <c r="BS99" s="7" t="n">
        <v>0.3148963496115781</v>
      </c>
      <c r="BT99" s="7" t="n">
        <v>0.7778121277976285</v>
      </c>
      <c r="BU99" s="7" t="n">
        <v>-0.01770210673290639</v>
      </c>
      <c r="BV99" s="7" t="n">
        <v>0.4328002565037879</v>
      </c>
      <c r="BW99" s="7" t="n">
        <v>0.391147437403765</v>
      </c>
      <c r="BX99" s="7" t="n">
        <v>0.6419236743872816</v>
      </c>
      <c r="BY99" s="7" t="n">
        <v>0.5096464875618528</v>
      </c>
      <c r="BZ99" s="7" t="n">
        <v>0.195395760484543</v>
      </c>
      <c r="CA99" s="7" t="n">
        <v>0.5258160790877699</v>
      </c>
      <c r="CB99" s="7" t="n">
        <v>0.2768959201878575</v>
      </c>
      <c r="CC99" s="7" t="n">
        <v>0.4526552120859175</v>
      </c>
      <c r="CD99" s="7" t="n">
        <v>0.4786896598479627</v>
      </c>
      <c r="CE99" s="7" t="n">
        <v>0.6156202325190432</v>
      </c>
      <c r="CF99" s="7" t="n">
        <v>0.352456393767796</v>
      </c>
      <c r="CG99" s="7" t="n">
        <v>0.5028515767000852</v>
      </c>
      <c r="CH99" s="7" t="n">
        <v>0.3427613472216621</v>
      </c>
      <c r="CI99" s="7" t="n">
        <v>0.2196241044261284</v>
      </c>
      <c r="CJ99" s="7" t="n">
        <v>0.825642921384673</v>
      </c>
      <c r="CK99" s="7" t="n">
        <v>0.2096849527355481</v>
      </c>
      <c r="CL99" s="7" t="n">
        <v>0.3321514394168752</v>
      </c>
      <c r="CM99" s="7" t="n">
        <v>0.150005713374893</v>
      </c>
      <c r="CN99" s="7" t="n">
        <v>0.3346310215264631</v>
      </c>
      <c r="CO99" s="7" t="n">
        <v>0.1590515700900234</v>
      </c>
      <c r="CP99" s="7" t="n">
        <v>0.4416629721375333</v>
      </c>
      <c r="CQ99" s="7" t="n">
        <v>0.8146573060681348</v>
      </c>
      <c r="CR99" s="7" t="n">
        <v>0.8709126896642687</v>
      </c>
      <c r="CS99" s="7" t="n">
        <v>0.1320343521666578</v>
      </c>
      <c r="CT99" s="7" t="n">
        <v>0.3115548038362698</v>
      </c>
      <c r="CU99" s="7" t="n">
        <v>0.3952067678932544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2297783183.35</v>
      </c>
      <c r="I2" s="11" t="n">
        <v>1</v>
      </c>
      <c r="J2" s="11" t="n">
        <v>0.931517500615139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110834338.35</v>
      </c>
      <c r="I3" s="5" t="n">
        <v>0.953535403442378</v>
      </c>
      <c r="J3" s="5" t="n">
        <v>0.931517500615139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65961318.1995</v>
      </c>
      <c r="I4" s="5" t="n">
        <v>0.974963357477904</v>
      </c>
      <c r="J4" s="5" t="n">
        <v>0.931517500615139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43962882.45</v>
      </c>
      <c r="I5" s="5" t="n">
        <v>0.98822769553401</v>
      </c>
      <c r="J5" s="5" t="n">
        <v>0.931517500615139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24793384.3</v>
      </c>
      <c r="I6" s="5" t="n">
        <v>0.994895442654623</v>
      </c>
      <c r="J6" s="5" t="n">
        <v>0.931517500615139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2441436791.8</v>
      </c>
      <c r="I7" s="11" t="n">
        <v>1</v>
      </c>
      <c r="J7" s="11" t="n">
        <v>0.917743110681748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88220537.59999999</v>
      </c>
      <c r="I8" s="5" t="n">
        <v>0.9785255941407091</v>
      </c>
      <c r="J8" s="5" t="n">
        <v>0.917743110681748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59913533.3585</v>
      </c>
      <c r="I9" s="5" t="n">
        <v>0.946002918080001</v>
      </c>
      <c r="J9" s="5" t="n">
        <v>0.917743110681748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224074446.4</v>
      </c>
      <c r="I10" s="11" t="n">
        <v>1</v>
      </c>
      <c r="J10" s="11" t="n">
        <v>0.956749119277653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44940804.6</v>
      </c>
      <c r="I11" s="5" t="n">
        <v>0.956749119277653</v>
      </c>
      <c r="J11" s="5" t="n">
        <v>0.956749119277653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247811617.65</v>
      </c>
      <c r="I12" s="11" t="n">
        <v>1</v>
      </c>
      <c r="J12" s="11" t="n">
        <v>0.948453980271394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50877238.75</v>
      </c>
      <c r="I13" s="5" t="n">
        <v>0.949620909704072</v>
      </c>
      <c r="J13" s="5" t="n">
        <v>0.948453980271394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44580458.339</v>
      </c>
      <c r="I14" s="5" t="n">
        <v>0.999874767926995</v>
      </c>
      <c r="J14" s="5" t="n">
        <v>0.948453980271394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21093016.1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34867601.75</v>
      </c>
      <c r="I16" s="11" t="n">
        <v>1</v>
      </c>
      <c r="J16" s="11" t="n">
        <v>0.963734296657115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561130.SH</t>
        </is>
      </c>
      <c r="D17" s="3" t="inlineStr">
        <is>
          <t>富国中证新华社民族品牌工程ETF</t>
        </is>
      </c>
      <c r="E17" s="3" t="inlineStr">
        <is>
          <t>股票型ETF</t>
        </is>
      </c>
      <c r="F17" s="3" t="inlineStr">
        <is>
          <t>931403.CSI</t>
        </is>
      </c>
      <c r="G17" s="3" t="inlineStr">
        <is>
          <t>中证新华社民族品牌工程指数</t>
        </is>
      </c>
      <c r="H17" s="4" t="n">
        <v>24932319.6</v>
      </c>
      <c r="I17" s="5" t="n">
        <v>0.963734296657115</v>
      </c>
      <c r="J17" s="5" t="n">
        <v>0.963734296657115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1518221537.75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168914016.6</v>
      </c>
      <c r="I19" s="11" t="n">
        <v>1</v>
      </c>
      <c r="J19" s="11" t="n">
        <v>0.950894386712671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127962104.1295</v>
      </c>
      <c r="I20" s="5" t="n">
        <v>0.990308389187439</v>
      </c>
      <c r="J20" s="5" t="n">
        <v>0.950894386712671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49719872.9</v>
      </c>
      <c r="I21" s="5" t="n">
        <v>0.991933248524852</v>
      </c>
      <c r="J21" s="5" t="n">
        <v>0.950894386712671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41102269.35</v>
      </c>
      <c r="I22" s="5" t="n">
        <v>0.964900341287537</v>
      </c>
      <c r="J22" s="5" t="n">
        <v>0.950894386712671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25594401.55</v>
      </c>
      <c r="I23" s="5" t="n">
        <v>0.987479615395318</v>
      </c>
      <c r="J23" s="5" t="n">
        <v>0.950894386712671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23906069.125</v>
      </c>
      <c r="I24" s="5" t="n">
        <v>0.992249945732074</v>
      </c>
      <c r="J24" s="5" t="n">
        <v>0.950894386712671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42464512.685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816839547.95</v>
      </c>
      <c r="I26" s="11" t="n">
        <v>1</v>
      </c>
      <c r="J26" s="11" t="n">
        <v>0.95235319398559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689980652.95</v>
      </c>
      <c r="I27" s="5" t="n">
        <v>0.982217552093942</v>
      </c>
      <c r="J27" s="5" t="n">
        <v>0.95235319398559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228844544.1</v>
      </c>
      <c r="I28" s="5" t="n">
        <v>0.974817969628065</v>
      </c>
      <c r="J28" s="5" t="n">
        <v>0.95235319398559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219798452.466</v>
      </c>
      <c r="I29" s="5" t="n">
        <v>0.979843132004053</v>
      </c>
      <c r="J29" s="5" t="n">
        <v>0.95235319398559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72594666.425</v>
      </c>
      <c r="I30" s="5" t="n">
        <v>0.982690005553278</v>
      </c>
      <c r="J30" s="5" t="n">
        <v>0.95235319398559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72538011.2535</v>
      </c>
      <c r="I31" s="5" t="n">
        <v>0.992045278048326</v>
      </c>
      <c r="J31" s="5" t="n">
        <v>0.95235319398559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56267156.589</v>
      </c>
      <c r="I32" s="5" t="n">
        <v>0.971473247856765</v>
      </c>
      <c r="J32" s="5" t="n">
        <v>0.95235319398559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159859.SZ</t>
        </is>
      </c>
      <c r="D33" s="3" t="inlineStr">
        <is>
          <t>天弘国证生物医药ETF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43728730.6805</v>
      </c>
      <c r="I33" s="5" t="n">
        <v>0.972017883287402</v>
      </c>
      <c r="J33" s="5" t="n">
        <v>0.95235319398559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43376150.35</v>
      </c>
      <c r="I34" s="5" t="n">
        <v>0.996199078998096</v>
      </c>
      <c r="J34" s="5" t="n">
        <v>0.95235319398559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28158608.1</v>
      </c>
      <c r="I35" s="5" t="n">
        <v>0.989917919280874</v>
      </c>
      <c r="J35" s="5" t="n">
        <v>0.95235319398559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26385286.85</v>
      </c>
      <c r="I36" s="5" t="n">
        <v>0.981262404482218</v>
      </c>
      <c r="J36" s="5" t="n">
        <v>0.95235319398559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669380996.35</v>
      </c>
      <c r="I37" s="11" t="n">
        <v>1</v>
      </c>
      <c r="J37" s="11" t="n">
        <v>0.937074693126012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185129697.2765</v>
      </c>
      <c r="I38" s="5" t="n">
        <v>0.950557762970914</v>
      </c>
      <c r="J38" s="5" t="n">
        <v>0.937074693126012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157902627.7</v>
      </c>
      <c r="I39" s="5" t="n">
        <v>0.987554925218441</v>
      </c>
      <c r="J39" s="5" t="n">
        <v>0.937074693126012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72885734.59999999</v>
      </c>
      <c r="I40" s="5" t="n">
        <v>0.937074693126012</v>
      </c>
      <c r="J40" s="5" t="n">
        <v>0.937074693126012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46772614.907</v>
      </c>
      <c r="I41" s="5" t="n">
        <v>0.980808800229468</v>
      </c>
      <c r="J41" s="5" t="n">
        <v>0.937074693126012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516150.SH</t>
        </is>
      </c>
      <c r="D42" s="8" t="inlineStr">
        <is>
          <t>嘉实中证稀土产业ETF</t>
        </is>
      </c>
      <c r="E42" s="8" t="inlineStr">
        <is>
          <t>股票型ETF</t>
        </is>
      </c>
      <c r="F42" s="8" t="inlineStr">
        <is>
          <t>930598.CSI</t>
        </is>
      </c>
      <c r="G42" s="8" t="inlineStr">
        <is>
          <t>中证稀土产业指数</t>
        </is>
      </c>
      <c r="H42" s="10" t="n">
        <v>100166716.7</v>
      </c>
      <c r="I42" s="11" t="n">
        <v>1</v>
      </c>
      <c r="J42" s="11" t="n">
        <v>0.902896855375248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512400.SH</t>
        </is>
      </c>
      <c r="D43" s="3" t="inlineStr">
        <is>
          <t>南方中证申万有色金属ETF</t>
        </is>
      </c>
      <c r="E43" s="3" t="inlineStr">
        <is>
          <t>股票型ETF</t>
        </is>
      </c>
      <c r="F43" s="3" t="inlineStr">
        <is>
          <t>000819.SH</t>
        </is>
      </c>
      <c r="G43" s="3" t="inlineStr">
        <is>
          <t>中证申万有色金属指数</t>
        </is>
      </c>
      <c r="H43" s="4" t="n">
        <v>71019923.8</v>
      </c>
      <c r="I43" s="5" t="n">
        <v>0.90310485420464</v>
      </c>
      <c r="J43" s="5" t="n">
        <v>0.902896855375248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59093151.2</v>
      </c>
      <c r="I44" s="5" t="n">
        <v>0.902896855375248</v>
      </c>
      <c r="J44" s="5" t="n">
        <v>0.902896855375248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30590680.525</v>
      </c>
      <c r="I45" s="5" t="n">
        <v>0.904438282532303</v>
      </c>
      <c r="J45" s="5" t="n">
        <v>0.902896855375248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1877678967.05</v>
      </c>
      <c r="I46" s="11" t="n">
        <v>1</v>
      </c>
      <c r="J46" s="11" t="n">
        <v>0.95687104388417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1400904995.55</v>
      </c>
      <c r="I47" s="5" t="n">
        <v>0.95687104388417</v>
      </c>
      <c r="J47" s="5" t="n">
        <v>0.95687104388417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355846856.2</v>
      </c>
      <c r="I48" s="11" t="n">
        <v>1</v>
      </c>
      <c r="J48" s="11" t="n">
        <v>0.980155872346258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36432130.158</v>
      </c>
      <c r="I49" s="5" t="n">
        <v>0.980155872346258</v>
      </c>
      <c r="J49" s="5" t="n">
        <v>0.980155872346258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123250723.193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66136192.3</v>
      </c>
      <c r="I51" s="11" t="n">
        <v>1</v>
      </c>
      <c r="J51" s="11" t="n">
        <v>0.918417150858809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43276380.942</v>
      </c>
      <c r="I52" s="5" t="n">
        <v>0.918417150858809</v>
      </c>
      <c r="J52" s="5" t="n">
        <v>0.918417150858809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159819.SZ</t>
        </is>
      </c>
      <c r="D53" s="3" t="inlineStr">
        <is>
          <t>易方达中证人工智能主题ETF</t>
        </is>
      </c>
      <c r="E53" s="3" t="inlineStr">
        <is>
          <t>股票型ETF</t>
        </is>
      </c>
      <c r="F53" s="3" t="inlineStr">
        <is>
          <t>930713.CSI</t>
        </is>
      </c>
      <c r="G53" s="3" t="inlineStr">
        <is>
          <t>中证人工智能主题指数</t>
        </is>
      </c>
      <c r="H53" s="4" t="n">
        <v>42522633.023</v>
      </c>
      <c r="I53" s="5" t="n">
        <v>0.936208951073235</v>
      </c>
      <c r="J53" s="5" t="n">
        <v>0.918417150858809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31713498.6495</v>
      </c>
      <c r="I54" s="5" t="n">
        <v>0.919712337099611</v>
      </c>
      <c r="J54" s="5" t="n">
        <v>0.918417150858809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24043565</v>
      </c>
      <c r="I55" s="5" t="n">
        <v>0.934774380353328</v>
      </c>
      <c r="J55" s="5" t="n">
        <v>0.918417150858809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1372727215.214</v>
      </c>
      <c r="I56" s="11" t="n">
        <v>1</v>
      </c>
      <c r="J56" s="11" t="n">
        <v>0.921424191256658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789448841.9414999</v>
      </c>
      <c r="I57" s="5" t="n">
        <v>0.994565167055254</v>
      </c>
      <c r="J57" s="5" t="n">
        <v>0.921424191256658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221168377.1255</v>
      </c>
      <c r="I58" s="5" t="n">
        <v>0.9593346024117529</v>
      </c>
      <c r="J58" s="5" t="n">
        <v>0.921424191256658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134696397.364</v>
      </c>
      <c r="I59" s="5" t="n">
        <v>0.939875871352162</v>
      </c>
      <c r="J59" s="5" t="n">
        <v>0.921424191256658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21144136.386</v>
      </c>
      <c r="I60" s="5" t="n">
        <v>0.995700678292834</v>
      </c>
      <c r="J60" s="5" t="n">
        <v>0.921424191256658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839364453.25</v>
      </c>
      <c r="I61" s="11" t="n">
        <v>1</v>
      </c>
      <c r="J61" s="11" t="n">
        <v>0.951114290007526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150408464.05</v>
      </c>
      <c r="I62" s="5" t="n">
        <v>0.951114290007526</v>
      </c>
      <c r="J62" s="5" t="n">
        <v>0.951114290007526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30188967.847</v>
      </c>
      <c r="I63" s="5" t="n">
        <v>0.99615083588057</v>
      </c>
      <c r="J63" s="5" t="n">
        <v>0.951114290007526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457640159.7</v>
      </c>
      <c r="I64" s="11" t="n">
        <v>1</v>
      </c>
      <c r="J64" s="11" t="n">
        <v>0.96721725676431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170475296.45</v>
      </c>
      <c r="I65" s="5" t="n">
        <v>0.96721725676431</v>
      </c>
      <c r="J65" s="5" t="n">
        <v>0.96721725676431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142356090.35</v>
      </c>
      <c r="I66" s="5" t="n">
        <v>0.973605555533569</v>
      </c>
      <c r="J66" s="5" t="n">
        <v>0.96721725676431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50153727.7</v>
      </c>
      <c r="I67" s="11" t="n">
        <v>1</v>
      </c>
      <c r="J67" s="11" t="n">
        <v>0.962169592969077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36856907.4295</v>
      </c>
      <c r="I68" s="5" t="n">
        <v>0.962169592969077</v>
      </c>
      <c r="J68" s="5" t="n">
        <v>0.962169592969077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275644721.1</v>
      </c>
      <c r="I69" s="11" t="n">
        <v>1</v>
      </c>
      <c r="J69" s="11" t="n">
        <v>0.986522627219232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169444682.55</v>
      </c>
      <c r="I70" s="5" t="n">
        <v>0.9997849473928661</v>
      </c>
      <c r="J70" s="5" t="n">
        <v>0.986522627219232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138722234.7345</v>
      </c>
      <c r="I71" s="5" t="n">
        <v>0.99093937525349</v>
      </c>
      <c r="J71" s="5" t="n">
        <v>0.986522627219232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25950173.5</v>
      </c>
      <c r="I72" s="5" t="n">
        <v>0.987428072377451</v>
      </c>
      <c r="J72" s="5" t="n">
        <v>0.986522627219232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104394663.75</v>
      </c>
      <c r="I73" s="11" t="n">
        <v>1</v>
      </c>
      <c r="J73" s="11" t="n">
        <v>0.969444368358534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71559902.55</v>
      </c>
      <c r="I74" s="5" t="n">
        <v>0.969444368358534</v>
      </c>
      <c r="J74" s="5" t="n">
        <v>0.969444368358534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515230.SH</t>
        </is>
      </c>
      <c r="D75" s="8" t="inlineStr">
        <is>
          <t>国泰中证全指软件ETF</t>
        </is>
      </c>
      <c r="E75" s="8" t="inlineStr">
        <is>
          <t>股票型ETF</t>
        </is>
      </c>
      <c r="F75" s="8" t="inlineStr">
        <is>
          <t>H30202.CSI</t>
        </is>
      </c>
      <c r="G75" s="8" t="inlineStr">
        <is>
          <t>中证全指软件指数</t>
        </is>
      </c>
      <c r="H75" s="10" t="n">
        <v>77044124.75</v>
      </c>
      <c r="I75" s="11" t="n">
        <v>1</v>
      </c>
      <c r="J75" s="11" t="n">
        <v>0.973288587875775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38174580.439</v>
      </c>
      <c r="I76" s="5" t="n">
        <v>0.995735642857571</v>
      </c>
      <c r="J76" s="5" t="n">
        <v>0.973288587875775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32504576.3</v>
      </c>
      <c r="I77" s="5" t="n">
        <v>0.978724118693583</v>
      </c>
      <c r="J77" s="5" t="n">
        <v>0.973288587875775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30708361.9</v>
      </c>
      <c r="I78" s="5" t="n">
        <v>0.983622001057913</v>
      </c>
      <c r="J78" s="5" t="n">
        <v>0.973288587875775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159998.SZ</t>
        </is>
      </c>
      <c r="D79" s="3" t="inlineStr">
        <is>
          <t>天弘中证计算机主题ETF</t>
        </is>
      </c>
      <c r="E79" s="3" t="inlineStr">
        <is>
          <t>股票型ETF</t>
        </is>
      </c>
      <c r="F79" s="3" t="inlineStr">
        <is>
          <t>930651.CSI</t>
        </is>
      </c>
      <c r="G79" s="3" t="inlineStr">
        <is>
          <t>中证计算机主题指数</t>
        </is>
      </c>
      <c r="H79" s="4" t="n">
        <v>25802100.321</v>
      </c>
      <c r="I79" s="5" t="n">
        <v>0.979835367070491</v>
      </c>
      <c r="J79" s="5" t="n">
        <v>0.973288587875775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54116673.55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213357166.142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159996.SZ</t>
        </is>
      </c>
      <c r="D82" s="8" t="inlineStr">
        <is>
          <t>国泰中证全指家用电器ETF</t>
        </is>
      </c>
      <c r="E82" s="8" t="inlineStr">
        <is>
          <t>股票型ETF</t>
        </is>
      </c>
      <c r="F82" s="8" t="inlineStr">
        <is>
          <t>930697.CSI</t>
        </is>
      </c>
      <c r="G82" s="8" t="inlineStr">
        <is>
          <t>中证全指家用电器指数</t>
        </is>
      </c>
      <c r="H82" s="10" t="n">
        <v>79133402.13150001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159865.SZ</t>
        </is>
      </c>
      <c r="D83" s="8" t="inlineStr">
        <is>
          <t>国泰中证畜牧养殖ETF</t>
        </is>
      </c>
      <c r="E83" s="8" t="inlineStr">
        <is>
          <t>股票型ETF</t>
        </is>
      </c>
      <c r="F83" s="8" t="inlineStr">
        <is>
          <t>930707.CSI</t>
        </is>
      </c>
      <c r="G83" s="8" t="inlineStr">
        <is>
          <t>中证畜牧养殖指数</t>
        </is>
      </c>
      <c r="H83" s="10" t="n">
        <v>154738846.1735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515250.SH</t>
        </is>
      </c>
      <c r="D84" s="8" t="inlineStr">
        <is>
          <t>富国中证智能汽车主题ETF</t>
        </is>
      </c>
      <c r="E84" s="8" t="inlineStr">
        <is>
          <t>股票型ETF</t>
        </is>
      </c>
      <c r="F84" s="8" t="inlineStr">
        <is>
          <t>930721.CSI</t>
        </is>
      </c>
      <c r="G84" s="8" t="inlineStr">
        <is>
          <t>中证智能汽车主题指数</t>
        </is>
      </c>
      <c r="H84" s="10" t="n">
        <v>86998049.75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515050.SH</t>
        </is>
      </c>
      <c r="D85" s="8" t="inlineStr">
        <is>
          <t>华夏中证5G通信主题ETF</t>
        </is>
      </c>
      <c r="E85" s="8" t="inlineStr">
        <is>
          <t>股票型ETF</t>
        </is>
      </c>
      <c r="F85" s="8" t="inlineStr">
        <is>
          <t>931079.CSI</t>
        </is>
      </c>
      <c r="G85" s="8" t="inlineStr">
        <is>
          <t>中证5G通信主题指数</t>
        </is>
      </c>
      <c r="H85" s="10" t="n">
        <v>74585598.05</v>
      </c>
      <c r="I85" s="11" t="n">
        <v>1</v>
      </c>
      <c r="J85" s="11" t="n">
        <v>0.906266817916472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159807.SZ</t>
        </is>
      </c>
      <c r="D86" s="3" t="inlineStr">
        <is>
          <t>易方达中证科技50ETF</t>
        </is>
      </c>
      <c r="E86" s="3" t="inlineStr">
        <is>
          <t>股票型ETF</t>
        </is>
      </c>
      <c r="F86" s="3" t="inlineStr">
        <is>
          <t>931380.CSI</t>
        </is>
      </c>
      <c r="G86" s="3" t="inlineStr">
        <is>
          <t>中证科技50指数</t>
        </is>
      </c>
      <c r="H86" s="4" t="n">
        <v>34417203.937</v>
      </c>
      <c r="I86" s="5" t="n">
        <v>0.906266817916472</v>
      </c>
      <c r="J86" s="5" t="n">
        <v>0.906266817916472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159786.SZ</t>
        </is>
      </c>
      <c r="D87" s="3" t="inlineStr">
        <is>
          <t>VRETF</t>
        </is>
      </c>
      <c r="E87" s="3" t="inlineStr">
        <is>
          <t>股票型ETF</t>
        </is>
      </c>
      <c r="F87" s="3" t="inlineStr">
        <is>
          <t>930821.CSI</t>
        </is>
      </c>
      <c r="G87" s="3" t="inlineStr">
        <is>
          <t>中证虚拟现实主题指数</t>
        </is>
      </c>
      <c r="H87" s="4" t="n">
        <v>27854088.7395</v>
      </c>
      <c r="I87" s="5" t="n">
        <v>0.974902774296537</v>
      </c>
      <c r="J87" s="5" t="n">
        <v>0.906266817916472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515750.SH</t>
        </is>
      </c>
      <c r="D88" s="3" t="inlineStr">
        <is>
          <t>富国中证科技50策略ETF</t>
        </is>
      </c>
      <c r="E88" s="3" t="inlineStr">
        <is>
          <t>股票型ETF</t>
        </is>
      </c>
      <c r="F88" s="3" t="inlineStr">
        <is>
          <t>931186.CSI</t>
        </is>
      </c>
      <c r="G88" s="3" t="inlineStr">
        <is>
          <t>中证科技50策略指数</t>
        </is>
      </c>
      <c r="H88" s="4" t="n">
        <v>23652738.8</v>
      </c>
      <c r="I88" s="5" t="n">
        <v>0.921534749106635</v>
      </c>
      <c r="J88" s="5" t="n">
        <v>0.906266817916472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41980974.2255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515790.SH</t>
        </is>
      </c>
      <c r="D90" s="8" t="inlineStr">
        <is>
          <t>华泰柏瑞中证光伏产业ETF</t>
        </is>
      </c>
      <c r="E90" s="8" t="inlineStr">
        <is>
          <t>股票型ETF</t>
        </is>
      </c>
      <c r="F90" s="8" t="inlineStr">
        <is>
          <t>931151.CSI</t>
        </is>
      </c>
      <c r="G90" s="8" t="inlineStr">
        <is>
          <t>中证光伏产业指数</t>
        </is>
      </c>
      <c r="H90" s="10" t="n">
        <v>742996165.9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49540728.3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224856101.15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512480.SH</t>
        </is>
      </c>
      <c r="D93" s="8" t="inlineStr">
        <is>
          <t>国联安半导体ETF</t>
        </is>
      </c>
      <c r="E93" s="8" t="inlineStr">
        <is>
          <t>股票型ETF</t>
        </is>
      </c>
      <c r="F93" s="8" t="inlineStr">
        <is>
          <t>H30184.CSI</t>
        </is>
      </c>
      <c r="G93" s="8" t="inlineStr">
        <is>
          <t>中证全指半导体产品与设备指数</t>
        </is>
      </c>
      <c r="H93" s="10" t="n">
        <v>664161527.8</v>
      </c>
      <c r="I93" s="11" t="n">
        <v>1</v>
      </c>
      <c r="J93" s="11" t="n">
        <v>0.968257658070151</v>
      </c>
      <c r="K93" s="11" t="n">
        <v>0.9</v>
      </c>
      <c r="L93" s="11" t="n">
        <v>0.1</v>
      </c>
    </row>
    <row r="94">
      <c r="A94" s="3" t="n">
        <v>34</v>
      </c>
      <c r="B94" s="3" t="inlineStr">
        <is>
          <t>否</t>
        </is>
      </c>
      <c r="C94" s="3" t="inlineStr">
        <is>
          <t>159995.SZ</t>
        </is>
      </c>
      <c r="D94" s="3" t="inlineStr">
        <is>
          <t>华夏国证半导体芯片ETF</t>
        </is>
      </c>
      <c r="E94" s="3" t="inlineStr">
        <is>
          <t>股票型ETF</t>
        </is>
      </c>
      <c r="F94" s="3" t="inlineStr">
        <is>
          <t>980017.SZ</t>
        </is>
      </c>
      <c r="G94" s="3" t="inlineStr">
        <is>
          <t>国证半导体芯片指数</t>
        </is>
      </c>
      <c r="H94" s="4" t="n">
        <v>474989430.8855</v>
      </c>
      <c r="I94" s="5" t="n">
        <v>0.968257658070151</v>
      </c>
      <c r="J94" s="5" t="n">
        <v>0.968257658070151</v>
      </c>
      <c r="K94" s="5" t="n">
        <v>0.9</v>
      </c>
      <c r="L94" s="5" t="n">
        <v>0.1</v>
      </c>
    </row>
    <row r="95">
      <c r="A95" s="3" t="n">
        <v>34</v>
      </c>
      <c r="B95" s="3" t="inlineStr">
        <is>
          <t>否</t>
        </is>
      </c>
      <c r="C95" s="3" t="inlineStr">
        <is>
          <t>512760.SH</t>
        </is>
      </c>
      <c r="D95" s="3" t="inlineStr">
        <is>
          <t>国泰CES半导体芯片行业ETF</t>
        </is>
      </c>
      <c r="E95" s="3" t="inlineStr">
        <is>
          <t>股票型ETF</t>
        </is>
      </c>
      <c r="F95" s="3" t="inlineStr">
        <is>
          <t>990001.CSI</t>
        </is>
      </c>
      <c r="G95" s="3" t="inlineStr">
        <is>
          <t>中华交易服务半导体芯片行业指数</t>
        </is>
      </c>
      <c r="H95" s="4" t="n">
        <v>340108939.7</v>
      </c>
      <c r="I95" s="5" t="n">
        <v>0.9950427759471</v>
      </c>
      <c r="J95" s="5" t="n">
        <v>0.968257658070151</v>
      </c>
      <c r="K95" s="5" t="n">
        <v>0.9</v>
      </c>
      <c r="L95" s="5" t="n">
        <v>0.1</v>
      </c>
    </row>
    <row r="96">
      <c r="A96" s="3" t="n">
        <v>34</v>
      </c>
      <c r="B96" s="3" t="inlineStr">
        <is>
          <t>否</t>
        </is>
      </c>
      <c r="C96" s="3" t="inlineStr">
        <is>
          <t>516640.SH</t>
        </is>
      </c>
      <c r="D96" s="3" t="inlineStr">
        <is>
          <t>富国中证芯片产业ETF</t>
        </is>
      </c>
      <c r="E96" s="3" t="inlineStr">
        <is>
          <t>股票型ETF</t>
        </is>
      </c>
      <c r="F96" s="3" t="inlineStr">
        <is>
          <t>H30007.CSI</t>
        </is>
      </c>
      <c r="G96" s="3" t="inlineStr">
        <is>
          <t>中证芯片产业指数</t>
        </is>
      </c>
      <c r="H96" s="4" t="n">
        <v>47043837.15</v>
      </c>
      <c r="I96" s="5" t="n">
        <v>0.994994206846087</v>
      </c>
      <c r="J96" s="5" t="n">
        <v>0.968257658070151</v>
      </c>
      <c r="K96" s="5" t="n">
        <v>0.9</v>
      </c>
      <c r="L96" s="5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55856752.5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159883.SZ</t>
        </is>
      </c>
      <c r="D98" s="8" t="inlineStr">
        <is>
          <t>医疗器械ETF永赢</t>
        </is>
      </c>
      <c r="E98" s="8" t="inlineStr">
        <is>
          <t>股票型ETF</t>
        </is>
      </c>
      <c r="F98" s="8" t="inlineStr">
        <is>
          <t>H30217.CSI</t>
        </is>
      </c>
      <c r="G98" s="8" t="inlineStr">
        <is>
          <t>中证全指医疗器械指数</t>
        </is>
      </c>
      <c r="H98" s="10" t="n">
        <v>191657409.5825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515450.SH</t>
        </is>
      </c>
      <c r="D99" s="8" t="inlineStr">
        <is>
          <t>南方标普中国A股大盘红利低波50ETF</t>
        </is>
      </c>
      <c r="E99" s="8" t="inlineStr">
        <is>
          <t>股票型ETF</t>
        </is>
      </c>
      <c r="F99" s="8" t="inlineStr">
        <is>
          <t>SPCLLHCP.GI</t>
        </is>
      </c>
      <c r="G99" s="8" t="inlineStr">
        <is>
          <t>标普中国A股大盘红利低波50指数</t>
        </is>
      </c>
      <c r="H99" s="10" t="n">
        <v>26595440.1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2026-09-16T09:16:05Z</dcterms:created>
  <dcterms:modified xmlns:dcterms="http://purl.org/dc/terms/" xmlns:xsi="http://www.w3.org/2001/XMLSchema-instance" xsi:type="dcterms:W3CDTF">2026-09-16T09:16:05Z</dcterms:modified>
</cp:coreProperties>
</file>