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44882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63995020432.15</v>
      </c>
      <c r="M2" s="4" t="n">
        <v>791622815</v>
      </c>
      <c r="N2" s="4" t="n">
        <v>3054875919</v>
      </c>
      <c r="O2" s="3" t="inlineStr">
        <is>
          <t>3.5638674545734</t>
        </is>
      </c>
      <c r="P2" s="3" t="inlineStr">
        <is>
          <t>3.5454963020591</t>
        </is>
      </c>
      <c r="Q2" s="5" t="n">
        <v>-0.012888259</v>
      </c>
      <c r="R2" s="4" t="n">
        <v>2723167112.2</v>
      </c>
      <c r="S2" s="3" t="n">
        <v>1</v>
      </c>
      <c r="T2" s="3" t="n">
        <v>7</v>
      </c>
    </row>
    <row r="3">
      <c r="A3" s="2" t="n">
        <v>44882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60378227146.8</v>
      </c>
      <c r="M3" s="4" t="n">
        <v>1027870002</v>
      </c>
      <c r="N3" s="4" t="n">
        <v>2660742024</v>
      </c>
      <c r="O3" s="3" t="inlineStr">
        <is>
          <t>2.4086392153239</t>
        </is>
      </c>
      <c r="P3" s="3" t="inlineStr">
        <is>
          <t>2.3980762190058</t>
        </is>
      </c>
      <c r="Q3" s="5" t="n">
        <v>-0.038446751</v>
      </c>
      <c r="R3" s="4" t="n">
        <v>2904237713.15</v>
      </c>
      <c r="S3" s="3" t="n">
        <v>2</v>
      </c>
      <c r="T3" s="3" t="n">
        <v>3</v>
      </c>
    </row>
    <row r="4">
      <c r="A4" s="2" t="n">
        <v>44882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14773319344.59</v>
      </c>
      <c r="M4" s="4" t="n">
        <v>63827668</v>
      </c>
      <c r="N4" s="4" t="n">
        <v>184171854</v>
      </c>
      <c r="O4" s="3" t="inlineStr">
        <is>
          <t>2.3989560764116</t>
        </is>
      </c>
      <c r="P4" s="3" t="inlineStr">
        <is>
          <t>2.3951831966428</t>
        </is>
      </c>
      <c r="Q4" s="5" t="n">
        <v>0.045002943</v>
      </c>
      <c r="R4" s="4" t="n">
        <v>230368212.75</v>
      </c>
      <c r="S4" s="3" t="n">
        <v>3</v>
      </c>
      <c r="T4" s="3" t="n">
        <v>2</v>
      </c>
    </row>
    <row r="5">
      <c r="A5" s="2" t="n">
        <v>44882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7755379664</v>
      </c>
      <c r="M5" s="4" t="n">
        <v>179575200</v>
      </c>
      <c r="N5" s="4" t="n">
        <v>181377919</v>
      </c>
      <c r="O5" s="3" t="inlineStr">
        <is>
          <t>0.50628474957794</t>
        </is>
      </c>
      <c r="P5" s="3" t="inlineStr">
        <is>
          <t>0.50530359630658</t>
        </is>
      </c>
      <c r="Q5" s="5" t="n">
        <v>0.089011967</v>
      </c>
      <c r="R5" s="4" t="n">
        <v>261904434.25</v>
      </c>
      <c r="S5" s="3" t="n">
        <v>4</v>
      </c>
      <c r="T5" s="3" t="n">
        <v>3</v>
      </c>
    </row>
    <row r="6">
      <c r="A6" s="2" t="n">
        <v>44882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423315244.08</v>
      </c>
      <c r="M6" s="4" t="n">
        <v>23693600</v>
      </c>
      <c r="N6" s="4" t="n">
        <v>25477575</v>
      </c>
      <c r="O6" s="3" t="inlineStr">
        <is>
          <t>1.074</t>
        </is>
      </c>
      <c r="P6" s="3" t="inlineStr">
        <is>
          <t>1.0752935391836</t>
        </is>
      </c>
      <c r="Q6" s="5" t="n">
        <v>0.027940766</v>
      </c>
      <c r="R6" s="4" t="n">
        <v>23737652.6</v>
      </c>
      <c r="S6" s="3" t="n">
        <v>5</v>
      </c>
      <c r="T6" s="3" t="n">
        <v>1</v>
      </c>
    </row>
    <row r="7">
      <c r="A7" s="2" t="n">
        <v>44882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1244308196.04</v>
      </c>
      <c r="M7" s="4" t="n">
        <v>55457400</v>
      </c>
      <c r="N7" s="4" t="n">
        <v>33781755</v>
      </c>
      <c r="O7" s="3" t="inlineStr">
        <is>
          <t>0.611</t>
        </is>
      </c>
      <c r="P7" s="3" t="inlineStr">
        <is>
          <t>0.60914783239027</t>
        </is>
      </c>
      <c r="Q7" s="5" t="n">
        <v>-0.065423618</v>
      </c>
      <c r="R7" s="4" t="n">
        <v>38314237.55</v>
      </c>
      <c r="S7" s="3" t="n">
        <v>6</v>
      </c>
      <c r="T7" s="3" t="n">
        <v>2</v>
      </c>
    </row>
    <row r="8">
      <c r="A8" s="2" t="n">
        <v>44882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43301889334.32</v>
      </c>
      <c r="M8" s="4" t="n">
        <v>2107807662</v>
      </c>
      <c r="N8" s="4" t="n">
        <v>2259639192</v>
      </c>
      <c r="O8" s="3" t="inlineStr">
        <is>
          <t>1.088</t>
        </is>
      </c>
      <c r="P8" s="3" t="inlineStr">
        <is>
          <t>1.0720329149273</t>
        </is>
      </c>
      <c r="Q8" s="5" t="n">
        <v>0.036778227</v>
      </c>
      <c r="R8" s="4" t="n">
        <v>2126516051.95</v>
      </c>
      <c r="S8" s="3" t="n">
        <v>7</v>
      </c>
      <c r="T8" s="3" t="n">
        <v>1</v>
      </c>
    </row>
    <row r="9">
      <c r="A9" s="2" t="n">
        <v>44882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2792644611.2</v>
      </c>
      <c r="M9" s="4" t="n">
        <v>203692200</v>
      </c>
      <c r="N9" s="4" t="n">
        <v>214423118</v>
      </c>
      <c r="O9" s="3" t="inlineStr">
        <is>
          <t>3.4163712</t>
        </is>
      </c>
      <c r="P9" s="3" t="inlineStr">
        <is>
          <t>3.4056368940666</t>
        </is>
      </c>
      <c r="Q9" s="5" t="n">
        <v>0.066331849</v>
      </c>
      <c r="R9" s="4" t="n">
        <v>176875730.35</v>
      </c>
      <c r="S9" s="3" t="n">
        <v>8</v>
      </c>
      <c r="T9" s="3" t="n">
        <v>7</v>
      </c>
    </row>
    <row r="10">
      <c r="A10" s="2" t="n">
        <v>44882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950539968.1478</v>
      </c>
      <c r="M10" s="4" t="n">
        <v>42495149</v>
      </c>
      <c r="N10" s="4" t="n">
        <v>32741022.93</v>
      </c>
      <c r="O10" s="3" t="inlineStr">
        <is>
          <t>0.775</t>
        </is>
      </c>
      <c r="P10" s="3" t="inlineStr">
        <is>
          <t>0.77046495189369</t>
        </is>
      </c>
      <c r="Q10" s="5" t="n">
        <v>-0.15459933</v>
      </c>
      <c r="R10" s="4" t="n">
        <v>42946529.1805</v>
      </c>
      <c r="S10" s="3" t="n">
        <v>9</v>
      </c>
      <c r="T10" s="3" t="n">
        <v>1</v>
      </c>
    </row>
    <row r="11">
      <c r="A11" s="2" t="n">
        <v>44882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14423727982.51</v>
      </c>
      <c r="M11" s="4" t="n">
        <v>1543428504</v>
      </c>
      <c r="N11" s="4" t="n">
        <v>737981669</v>
      </c>
      <c r="O11" s="3" t="inlineStr">
        <is>
          <t>0.48</t>
        </is>
      </c>
      <c r="P11" s="3" t="inlineStr">
        <is>
          <t>0.47814438251427</t>
        </is>
      </c>
      <c r="Q11" s="5" t="n">
        <v>0.020837675</v>
      </c>
      <c r="R11" s="4" t="n">
        <v>852477608.1</v>
      </c>
      <c r="S11" s="3" t="n">
        <v>10</v>
      </c>
      <c r="T11" s="3" t="n">
        <v>11</v>
      </c>
    </row>
    <row r="12">
      <c r="A12" s="2" t="n">
        <v>44882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9333598015.379999</v>
      </c>
      <c r="M12" s="4" t="n">
        <v>608440322</v>
      </c>
      <c r="N12" s="4" t="n">
        <v>457141216</v>
      </c>
      <c r="O12" s="3" t="inlineStr">
        <is>
          <t>0.753</t>
        </is>
      </c>
      <c r="P12" s="3" t="inlineStr">
        <is>
          <t>0.75133287435214</t>
        </is>
      </c>
      <c r="Q12" s="5" t="n">
        <v>0.14629605</v>
      </c>
      <c r="R12" s="4" t="n">
        <v>675046897.7</v>
      </c>
      <c r="S12" s="3" t="n">
        <v>11</v>
      </c>
      <c r="T12" s="3" t="n">
        <v>6</v>
      </c>
    </row>
    <row r="13">
      <c r="A13" s="2" t="n">
        <v>44882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2901991722.4</v>
      </c>
      <c r="M13" s="4" t="n">
        <v>72477300</v>
      </c>
      <c r="N13" s="4" t="n">
        <v>82623644</v>
      </c>
      <c r="O13" s="3" t="inlineStr">
        <is>
          <t>1.1169343961588</t>
        </is>
      </c>
      <c r="P13" s="3" t="inlineStr">
        <is>
          <t>1.1159490317709</t>
        </is>
      </c>
      <c r="Q13" s="5" t="n">
        <v>-0.052557814</v>
      </c>
      <c r="R13" s="4" t="n">
        <v>94174550.05</v>
      </c>
      <c r="S13" s="3" t="n">
        <v>12</v>
      </c>
      <c r="T13" s="3" t="n">
        <v>3</v>
      </c>
    </row>
    <row r="14">
      <c r="A14" s="2" t="n">
        <v>44882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12560423803.68</v>
      </c>
      <c r="M14" s="4" t="n">
        <v>657899329</v>
      </c>
      <c r="N14" s="4" t="n">
        <v>1749532516</v>
      </c>
      <c r="O14" s="3" t="inlineStr">
        <is>
          <t>2.6074478767986</t>
        </is>
      </c>
      <c r="P14" s="3" t="inlineStr">
        <is>
          <t>2.585350545857</t>
        </is>
      </c>
      <c r="Q14" s="5" t="n">
        <v>-0.085683418</v>
      </c>
      <c r="R14" s="4" t="n">
        <v>1954388892.85</v>
      </c>
      <c r="S14" s="3" t="n">
        <v>13</v>
      </c>
      <c r="T14" s="3" t="n">
        <v>2</v>
      </c>
    </row>
    <row r="15">
      <c r="A15" s="2" t="n">
        <v>44882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5106305211.15</v>
      </c>
      <c r="M15" s="4" t="n">
        <v>125967772</v>
      </c>
      <c r="N15" s="4" t="n">
        <v>293576031</v>
      </c>
      <c r="O15" s="3" t="inlineStr">
        <is>
          <t>1.0331269059777</t>
        </is>
      </c>
      <c r="P15" s="3" t="inlineStr">
        <is>
          <t>1.0369375543648</t>
        </is>
      </c>
      <c r="Q15" s="5" t="n">
        <v>0.090521143</v>
      </c>
      <c r="R15" s="4" t="n">
        <v>317286797.2</v>
      </c>
      <c r="S15" s="3" t="n">
        <v>14</v>
      </c>
      <c r="T15" s="3" t="n">
        <v>2</v>
      </c>
    </row>
    <row r="16">
      <c r="A16" s="2" t="n">
        <v>44882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1922531805.3865</v>
      </c>
      <c r="M16" s="4" t="n">
        <v>129607100</v>
      </c>
      <c r="N16" s="4" t="n">
        <v>112219171.3</v>
      </c>
      <c r="O16" s="3" t="inlineStr">
        <is>
          <t>0.869</t>
        </is>
      </c>
      <c r="P16" s="3" t="inlineStr">
        <is>
          <t>0.86584123323491</t>
        </is>
      </c>
      <c r="Q16" s="5" t="n">
        <v>-0.057504313</v>
      </c>
      <c r="R16" s="4" t="n">
        <v>118380972.399</v>
      </c>
      <c r="S16" s="3" t="n">
        <v>15</v>
      </c>
      <c r="T16" s="3" t="n">
        <v>1</v>
      </c>
    </row>
    <row r="17">
      <c r="A17" s="2" t="n">
        <v>44882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3417491356.11</v>
      </c>
      <c r="M17" s="4" t="n">
        <v>54893200</v>
      </c>
      <c r="N17" s="4" t="n">
        <v>66581722</v>
      </c>
      <c r="O17" s="3" t="inlineStr">
        <is>
          <t>0.61833678474114</t>
        </is>
      </c>
      <c r="P17" s="3" t="inlineStr">
        <is>
          <t>0.60679652777727</t>
        </is>
      </c>
      <c r="Q17" s="5" t="n">
        <v>-0.024265955</v>
      </c>
      <c r="R17" s="4" t="n">
        <v>72501380.09999999</v>
      </c>
      <c r="S17" s="3" t="n">
        <v>16</v>
      </c>
      <c r="T17" s="3" t="n">
        <v>3</v>
      </c>
    </row>
    <row r="18">
      <c r="A18" s="2" t="n">
        <v>44882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21105356877.27</v>
      </c>
      <c r="M18" s="4" t="n">
        <v>629681585</v>
      </c>
      <c r="N18" s="4" t="n">
        <v>1446037619.76</v>
      </c>
      <c r="O18" s="3" t="inlineStr">
        <is>
          <t>2.316</t>
        </is>
      </c>
      <c r="P18" s="3" t="inlineStr">
        <is>
          <t>2.2964584866492</t>
        </is>
      </c>
      <c r="Q18" s="5" t="n">
        <v>-0.004317603</v>
      </c>
      <c r="R18" s="4" t="n">
        <v>1504592738.755</v>
      </c>
      <c r="S18" s="3" t="n">
        <v>17</v>
      </c>
      <c r="T18" s="3" t="n">
        <v>4</v>
      </c>
    </row>
    <row r="19">
      <c r="A19" s="2" t="n">
        <v>44882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30522294804.65</v>
      </c>
      <c r="M19" s="4" t="n">
        <v>1064924279</v>
      </c>
      <c r="N19" s="4" t="n">
        <v>949042162</v>
      </c>
      <c r="O19" s="3" t="inlineStr">
        <is>
          <t>0.896</t>
        </is>
      </c>
      <c r="P19" s="3" t="inlineStr">
        <is>
          <t>0.89118276361506</t>
        </is>
      </c>
      <c r="Q19" s="5" t="n">
        <v>-0.122617322</v>
      </c>
      <c r="R19" s="4" t="n">
        <v>1046023615</v>
      </c>
      <c r="S19" s="3" t="n">
        <v>18</v>
      </c>
      <c r="T19" s="3" t="n">
        <v>3</v>
      </c>
    </row>
    <row r="20">
      <c r="A20" s="2" t="n">
        <v>44882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3678985648.8</v>
      </c>
      <c r="M20" s="4" t="n">
        <v>309154102</v>
      </c>
      <c r="N20" s="4" t="n">
        <v>223178938</v>
      </c>
      <c r="O20" s="3" t="inlineStr">
        <is>
          <t>2.0195559</t>
        </is>
      </c>
      <c r="P20" s="3" t="inlineStr">
        <is>
          <t>2.016488616785</t>
        </is>
      </c>
      <c r="Q20" s="5" t="n">
        <v>-0.11052777</v>
      </c>
      <c r="R20" s="4" t="n">
        <v>249378930.4</v>
      </c>
      <c r="S20" s="3" t="n">
        <v>19</v>
      </c>
      <c r="T20" s="3" t="n">
        <v>2</v>
      </c>
    </row>
    <row r="21">
      <c r="A21" s="2" t="n">
        <v>44882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12266608240</v>
      </c>
      <c r="M21" s="4" t="n">
        <v>410052494</v>
      </c>
      <c r="N21" s="4" t="n">
        <v>475108155</v>
      </c>
      <c r="O21" s="3" t="inlineStr">
        <is>
          <t>1.179</t>
        </is>
      </c>
      <c r="P21" s="3" t="inlineStr">
        <is>
          <t>1.1586520310251</t>
        </is>
      </c>
      <c r="Q21" s="5" t="n">
        <v>0.084889643</v>
      </c>
      <c r="R21" s="4" t="n">
        <v>532389801.6</v>
      </c>
      <c r="S21" s="3" t="n">
        <v>20</v>
      </c>
      <c r="T21" s="3" t="n">
        <v>3</v>
      </c>
    </row>
    <row r="22">
      <c r="A22" s="2" t="n">
        <v>44882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4786346398.08</v>
      </c>
      <c r="M22" s="4" t="n">
        <v>229897900</v>
      </c>
      <c r="N22" s="4" t="n">
        <v>137351594</v>
      </c>
      <c r="O22" s="3" t="inlineStr">
        <is>
          <t>0.603</t>
        </is>
      </c>
      <c r="P22" s="3" t="inlineStr">
        <is>
          <t>0.59744605757599</t>
        </is>
      </c>
      <c r="Q22" s="5" t="n">
        <v>-0.033156499</v>
      </c>
      <c r="R22" s="4" t="n">
        <v>62966187.1</v>
      </c>
      <c r="S22" s="3" t="n">
        <v>21</v>
      </c>
      <c r="T22" s="3" t="n">
        <v>2</v>
      </c>
    </row>
    <row r="23">
      <c r="A23" s="2" t="n">
        <v>44882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9221677145.6</v>
      </c>
      <c r="M23" s="4" t="n">
        <v>208183600</v>
      </c>
      <c r="N23" s="4" t="n">
        <v>370919207</v>
      </c>
      <c r="O23" s="3" t="inlineStr">
        <is>
          <t>1.786</t>
        </is>
      </c>
      <c r="P23" s="3" t="inlineStr">
        <is>
          <t>1.7816927318002</t>
        </is>
      </c>
      <c r="Q23" s="5" t="n">
        <v>-0.134198166</v>
      </c>
      <c r="R23" s="4" t="n">
        <v>311894408.55</v>
      </c>
      <c r="S23" s="3" t="n">
        <v>22</v>
      </c>
      <c r="T23" s="3" t="n">
        <v>5</v>
      </c>
    </row>
    <row r="24">
      <c r="A24" s="2" t="n">
        <v>44882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8065277764</v>
      </c>
      <c r="M24" s="4" t="n">
        <v>46302901</v>
      </c>
      <c r="N24" s="4" t="n">
        <v>49701833</v>
      </c>
      <c r="O24" s="3" t="inlineStr">
        <is>
          <t>1.081</t>
        </is>
      </c>
      <c r="P24" s="3" t="inlineStr">
        <is>
          <t>1.0734064589171</t>
        </is>
      </c>
      <c r="Q24" s="5" t="n">
        <v>0.390044577</v>
      </c>
      <c r="R24" s="4" t="n">
        <v>106664403.15</v>
      </c>
      <c r="S24" s="3" t="n">
        <v>23</v>
      </c>
      <c r="T24" s="3" t="n">
        <v>2</v>
      </c>
    </row>
    <row r="25">
      <c r="A25" s="2" t="n">
        <v>44882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2120910114.6</v>
      </c>
      <c r="M25" s="4" t="n">
        <v>71926200</v>
      </c>
      <c r="N25" s="4" t="n">
        <v>85038431</v>
      </c>
      <c r="O25" s="3" t="inlineStr">
        <is>
          <t>1.189</t>
        </is>
      </c>
      <c r="P25" s="3" t="inlineStr">
        <is>
          <t>1.1823011781521</t>
        </is>
      </c>
      <c r="Q25" s="5" t="n">
        <v>-0.067238191</v>
      </c>
      <c r="R25" s="4" t="n">
        <v>97137558.55</v>
      </c>
      <c r="S25" s="3" t="n">
        <v>24</v>
      </c>
      <c r="T25" s="3" t="n">
        <v>1</v>
      </c>
    </row>
    <row r="26">
      <c r="A26" s="2" t="n">
        <v>44882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741654508.62</v>
      </c>
      <c r="M26" s="4" t="n">
        <v>129306300</v>
      </c>
      <c r="N26" s="4" t="n">
        <v>107488432</v>
      </c>
      <c r="O26" s="3" t="inlineStr">
        <is>
          <t>0.855</t>
        </is>
      </c>
      <c r="P26" s="3" t="inlineStr">
        <is>
          <t>0.83126987625506</t>
        </is>
      </c>
      <c r="Q26" s="5" t="n">
        <v>0.375675041</v>
      </c>
      <c r="R26" s="4" t="n">
        <v>92440561.05</v>
      </c>
      <c r="S26" s="3" t="n">
        <v>25</v>
      </c>
      <c r="T26" s="3" t="n">
        <v>5</v>
      </c>
    </row>
    <row r="27">
      <c r="A27" s="2" t="n">
        <v>44882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1372019085.15</v>
      </c>
      <c r="M27" s="4" t="n">
        <v>26637400</v>
      </c>
      <c r="N27" s="4" t="n">
        <v>36137338</v>
      </c>
      <c r="O27" s="3" t="inlineStr">
        <is>
          <t>1.1968247130573</t>
        </is>
      </c>
      <c r="P27" s="3" t="inlineStr">
        <is>
          <t>1.1947455373803</t>
        </is>
      </c>
      <c r="Q27" s="5" t="n">
        <v>-0.183621006</v>
      </c>
      <c r="R27" s="4" t="n">
        <v>50389160.2</v>
      </c>
      <c r="S27" s="3" t="n">
        <v>26</v>
      </c>
      <c r="T27" s="3" t="n">
        <v>1</v>
      </c>
    </row>
    <row r="28">
      <c r="A28" s="2" t="n">
        <v>44882</v>
      </c>
      <c r="B28" s="3" t="inlineStr">
        <is>
          <t>159856.SZ</t>
        </is>
      </c>
      <c r="C28" s="3" t="inlineStr">
        <is>
          <t>互联网龙头ETF工银</t>
        </is>
      </c>
      <c r="D28" s="2" t="n">
        <v>44228</v>
      </c>
      <c r="E28" s="3" t="inlineStr">
        <is>
          <t>中证沪港深互联网指数</t>
        </is>
      </c>
      <c r="F28" s="3" t="inlineStr">
        <is>
          <t>中证沪港深互联网指数收益率</t>
        </is>
      </c>
      <c r="G28" s="3" t="inlineStr">
        <is>
          <t>工银瑞信基金管理有限公司</t>
        </is>
      </c>
      <c r="H28" s="3" t="inlineStr">
        <is>
          <t>国信证券股份有限公司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930625.CSI</t>
        </is>
      </c>
      <c r="L28" s="4" t="n">
        <v>457155724.983</v>
      </c>
      <c r="M28" s="4" t="n">
        <v>44382500</v>
      </c>
      <c r="N28" s="4" t="n">
        <v>23034805.2</v>
      </c>
      <c r="O28" s="3" t="inlineStr">
        <is>
          <t>0.527</t>
        </is>
      </c>
      <c r="P28" s="3" t="inlineStr">
        <is>
          <t>0.51900648228468</t>
        </is>
      </c>
      <c r="Q28" s="5" t="n">
        <v>-0.472143532</v>
      </c>
      <c r="R28" s="4" t="n">
        <v>22110318.8335</v>
      </c>
      <c r="S28" s="3" t="n">
        <v>27</v>
      </c>
      <c r="T28" s="3" t="n">
        <v>1</v>
      </c>
    </row>
    <row r="29">
      <c r="A29" s="2" t="n">
        <v>44882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2086687380.3411</v>
      </c>
      <c r="M29" s="4" t="n">
        <v>147216822</v>
      </c>
      <c r="N29" s="4" t="n">
        <v>148221940.74</v>
      </c>
      <c r="O29" s="3" t="inlineStr">
        <is>
          <t>1.01</t>
        </is>
      </c>
      <c r="P29" s="3" t="inlineStr">
        <is>
          <t>1.006827472067</t>
        </is>
      </c>
      <c r="Q29" s="5" t="n">
        <v>0.029711796</v>
      </c>
      <c r="R29" s="4" t="n">
        <v>232082796.5755</v>
      </c>
      <c r="S29" s="3" t="n">
        <v>28</v>
      </c>
      <c r="T29" s="3" t="n">
        <v>1</v>
      </c>
    </row>
    <row r="30">
      <c r="A30" s="2" t="n">
        <v>44882</v>
      </c>
      <c r="B30" s="3" t="inlineStr">
        <is>
          <t>512480.SH</t>
        </is>
      </c>
      <c r="C30" s="3" t="inlineStr">
        <is>
          <t>国联安半导体ETF</t>
        </is>
      </c>
      <c r="D30" s="2" t="n">
        <v>43628</v>
      </c>
      <c r="E30" s="3" t="inlineStr">
        <is>
          <t>中证全指半导体产品与设备指数</t>
        </is>
      </c>
      <c r="F30" s="3" t="inlineStr">
        <is>
          <t>中证全指半导体产品与设备指数收益率</t>
        </is>
      </c>
      <c r="G30" s="3" t="inlineStr">
        <is>
          <t>国联安基金管理有限公司</t>
        </is>
      </c>
      <c r="H30" s="3" t="inlineStr">
        <is>
          <t>国泰海通证券股份有限公司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H30184.CSI</t>
        </is>
      </c>
      <c r="L30" s="4" t="n">
        <v>14391861232.52</v>
      </c>
      <c r="M30" s="4" t="n">
        <v>1288262411</v>
      </c>
      <c r="N30" s="4" t="n">
        <v>1163269105</v>
      </c>
      <c r="O30" s="3" t="inlineStr">
        <is>
          <t>0.463</t>
        </is>
      </c>
      <c r="P30" s="3" t="inlineStr">
        <is>
          <t>0.4514876375602</t>
        </is>
      </c>
      <c r="Q30" s="5" t="n">
        <v>0.032407908</v>
      </c>
      <c r="R30" s="4" t="n">
        <v>736307852.55</v>
      </c>
      <c r="S30" s="3" t="n">
        <v>29</v>
      </c>
      <c r="T30" s="3" t="n">
        <v>6</v>
      </c>
    </row>
    <row r="31">
      <c r="A31" s="2" t="n">
        <v>44882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1867776278.382</v>
      </c>
      <c r="M31" s="4" t="n">
        <v>99884701</v>
      </c>
      <c r="N31" s="4" t="n">
        <v>100732704.91</v>
      </c>
      <c r="O31" s="3" t="inlineStr">
        <is>
          <t>1.016</t>
        </is>
      </c>
      <c r="P31" s="3" t="inlineStr">
        <is>
          <t>1.0084898277865</t>
        </is>
      </c>
      <c r="Q31" s="5" t="n">
        <v>-0.098328417</v>
      </c>
      <c r="R31" s="4" t="n">
        <v>78898397.184</v>
      </c>
      <c r="S31" s="3" t="n">
        <v>30</v>
      </c>
      <c r="T31" s="3" t="n">
        <v>1</v>
      </c>
    </row>
    <row r="32">
      <c r="A32" s="2" t="n">
        <v>44882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3519732485.0149</v>
      </c>
      <c r="M32" s="4" t="n">
        <v>154644300</v>
      </c>
      <c r="N32" s="4" t="n">
        <v>124633206.5</v>
      </c>
      <c r="O32" s="3" t="inlineStr">
        <is>
          <t>0.81</t>
        </is>
      </c>
      <c r="P32" s="3" t="inlineStr">
        <is>
          <t>0.8059346933576</t>
        </is>
      </c>
      <c r="Q32" s="5" t="n">
        <v>-0.135618296</v>
      </c>
      <c r="R32" s="4" t="n">
        <v>140838857.9605</v>
      </c>
      <c r="S32" s="3" t="n">
        <v>31</v>
      </c>
      <c r="T32" s="3" t="n">
        <v>1</v>
      </c>
    </row>
    <row r="33">
      <c r="A33" s="2" t="n">
        <v>44882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743990280.9</v>
      </c>
      <c r="M33" s="4" t="n">
        <v>112725200</v>
      </c>
      <c r="N33" s="4" t="n">
        <v>94986522</v>
      </c>
      <c r="O33" s="3" t="inlineStr">
        <is>
          <t>0.857</t>
        </is>
      </c>
      <c r="P33" s="3" t="inlineStr">
        <is>
          <t>0.84263786624464</t>
        </is>
      </c>
      <c r="Q33" s="5" t="n">
        <v>0.093436113</v>
      </c>
      <c r="R33" s="4" t="n">
        <v>84357649.25</v>
      </c>
      <c r="S33" s="3" t="n">
        <v>32</v>
      </c>
      <c r="T33" s="3" t="n">
        <v>1</v>
      </c>
    </row>
    <row r="34">
      <c r="A34" s="2" t="n">
        <v>44882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8851286181.15</v>
      </c>
      <c r="M34" s="4" t="n">
        <v>118160500</v>
      </c>
      <c r="N34" s="4" t="n">
        <v>98426028</v>
      </c>
      <c r="O34" s="3" t="inlineStr">
        <is>
          <t>0.28266666666667</t>
        </is>
      </c>
      <c r="P34" s="3" t="inlineStr">
        <is>
          <t>0.27766195979198</t>
        </is>
      </c>
      <c r="Q34" s="5" t="n">
        <v>0.011793844</v>
      </c>
      <c r="R34" s="4" t="n">
        <v>80429488.95</v>
      </c>
      <c r="S34" s="3" t="n">
        <v>33</v>
      </c>
      <c r="T34" s="3" t="n">
        <v>2</v>
      </c>
    </row>
    <row r="35">
      <c r="A35" s="2" t="n">
        <v>44882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750231314.3025</v>
      </c>
      <c r="M35" s="4" t="n">
        <v>89826200</v>
      </c>
      <c r="N35" s="4" t="n">
        <v>69786252.7</v>
      </c>
      <c r="O35" s="3" t="inlineStr">
        <is>
          <t>0.778</t>
        </is>
      </c>
      <c r="P35" s="3" t="inlineStr">
        <is>
          <t>0.77690309397481</t>
        </is>
      </c>
      <c r="Q35" s="5" t="n">
        <v>-0.06422607600000001</v>
      </c>
      <c r="R35" s="4" t="n">
        <v>52179401.2995</v>
      </c>
      <c r="S35" s="3" t="n">
        <v>34</v>
      </c>
      <c r="T35" s="3" t="n">
        <v>1</v>
      </c>
    </row>
    <row r="36">
      <c r="A36" s="2" t="n">
        <v>44882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14251509144</v>
      </c>
      <c r="M36" s="4" t="n">
        <v>775969186</v>
      </c>
      <c r="N36" s="4" t="n">
        <v>1139890875</v>
      </c>
      <c r="O36" s="3" t="inlineStr">
        <is>
          <t>1.477</t>
        </is>
      </c>
      <c r="P36" s="3" t="inlineStr">
        <is>
          <t>1.468989871719</t>
        </is>
      </c>
      <c r="Q36" s="5" t="n">
        <v>0.06775067799999999</v>
      </c>
      <c r="R36" s="4" t="n">
        <v>771692474.05</v>
      </c>
      <c r="S36" s="3" t="n">
        <v>35</v>
      </c>
      <c r="T36" s="3" t="n">
        <v>1</v>
      </c>
    </row>
    <row r="37">
      <c r="A37" s="2" t="n">
        <v>44882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1459916451.95</v>
      </c>
      <c r="M37" s="4" t="n">
        <v>63739800</v>
      </c>
      <c r="N37" s="4" t="n">
        <v>56486485</v>
      </c>
      <c r="O37" s="3" t="inlineStr">
        <is>
          <t>0.14954734008866</t>
        </is>
      </c>
      <c r="P37" s="3" t="inlineStr">
        <is>
          <t>0.14774748741678</t>
        </is>
      </c>
      <c r="Q37" s="5" t="n">
        <v>0.055772448</v>
      </c>
      <c r="R37" s="4" t="n">
        <v>51017167.2</v>
      </c>
      <c r="S37" s="3" t="n">
        <v>36</v>
      </c>
      <c r="T37" s="3" t="n">
        <v>1</v>
      </c>
    </row>
    <row r="38">
      <c r="A38" s="2" t="n">
        <v>44882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567860831.6752</v>
      </c>
      <c r="M38" s="4" t="n">
        <v>58284588</v>
      </c>
      <c r="N38" s="4" t="n">
        <v>32699002.18</v>
      </c>
      <c r="O38" s="3" t="inlineStr">
        <is>
          <t>0.57</t>
        </is>
      </c>
      <c r="P38" s="3" t="inlineStr">
        <is>
          <t>0.56102313325094</t>
        </is>
      </c>
      <c r="Q38" s="5" t="n">
        <v>0.281491907</v>
      </c>
      <c r="R38" s="4" t="n">
        <v>34348479.8045</v>
      </c>
      <c r="S38" s="3" t="n">
        <v>37</v>
      </c>
      <c r="T38" s="3" t="n">
        <v>2</v>
      </c>
    </row>
    <row r="39">
      <c r="A39" s="2" t="n">
        <v>44882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2269840148.3772</v>
      </c>
      <c r="M39" s="4" t="n">
        <v>217060800</v>
      </c>
      <c r="N39" s="4" t="n">
        <v>147266477.6</v>
      </c>
      <c r="O39" s="3" t="inlineStr">
        <is>
          <t>0.681</t>
        </is>
      </c>
      <c r="P39" s="3" t="inlineStr">
        <is>
          <t>0.67845726911538</t>
        </is>
      </c>
      <c r="Q39" s="5" t="n">
        <v>0.088183422</v>
      </c>
      <c r="R39" s="4" t="n">
        <v>199373084.536</v>
      </c>
      <c r="S39" s="3" t="n">
        <v>38</v>
      </c>
      <c r="T39" s="3" t="n">
        <v>1</v>
      </c>
    </row>
    <row r="40">
      <c r="A40" s="2" t="n">
        <v>44882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200701341</v>
      </c>
      <c r="M40" s="4" t="n">
        <v>23718000</v>
      </c>
      <c r="N40" s="4" t="n">
        <v>27551939</v>
      </c>
      <c r="O40" s="3" t="inlineStr">
        <is>
          <t>0.87138289052665</t>
        </is>
      </c>
      <c r="P40" s="3" t="inlineStr">
        <is>
          <t>0.87111803237067</t>
        </is>
      </c>
      <c r="Q40" s="5" t="n">
        <v>-0.223252619</v>
      </c>
      <c r="R40" s="4" t="n">
        <v>25631679.45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716567.MI</t>
        </is>
      </c>
      <c r="AZ1" s="1" t="inlineStr">
        <is>
          <t>718711L.MI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930625.CSI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931403.CSI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H11052.CSI</t>
        </is>
      </c>
      <c r="CT1" s="1" t="inlineStr">
        <is>
          <t>H30007.CSI</t>
        </is>
      </c>
      <c r="CU1" s="1" t="inlineStr">
        <is>
          <t>H30015.CSI</t>
        </is>
      </c>
      <c r="CV1" s="1" t="inlineStr">
        <is>
          <t>H30022.CSI</t>
        </is>
      </c>
      <c r="CW1" s="1" t="inlineStr">
        <is>
          <t>H30035.CSI</t>
        </is>
      </c>
      <c r="CX1" s="1" t="inlineStr">
        <is>
          <t>H30184.CSI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0.9374854976927977</v>
      </c>
      <c r="E2" s="7" t="n">
        <v>0.7130690928979859</v>
      </c>
      <c r="F2" s="7" t="n">
        <v>0.8554577349098416</v>
      </c>
      <c r="G2" s="7" t="n">
        <v>0.7017602174564634</v>
      </c>
      <c r="H2" s="7" t="n">
        <v>0.72633172100447</v>
      </c>
      <c r="I2" s="7" t="n">
        <v>0.82634084310586</v>
      </c>
      <c r="J2" s="7" t="n">
        <v>0.9544041159786818</v>
      </c>
      <c r="K2" s="7" t="n">
        <v>0.6192910730892094</v>
      </c>
      <c r="L2" s="7" t="n">
        <v>0.7868139300946644</v>
      </c>
      <c r="M2" s="7" t="n">
        <v>0.8772501467870837</v>
      </c>
      <c r="N2" s="7" t="n">
        <v>0.6519386044124532</v>
      </c>
      <c r="O2" s="7" t="n">
        <v>0.7084939178250506</v>
      </c>
      <c r="P2" s="7" t="n">
        <v>0.7944048375582896</v>
      </c>
      <c r="Q2" s="7" t="n">
        <v>0.7562554035093466</v>
      </c>
      <c r="R2" s="7" t="n">
        <v>0.8387669596301838</v>
      </c>
      <c r="S2" s="7" t="n">
        <v>0.9177723019777534</v>
      </c>
      <c r="T2" s="7" t="n">
        <v>0.981152083905608</v>
      </c>
      <c r="U2" s="7" t="n">
        <v>0.6515666842321837</v>
      </c>
      <c r="V2" s="7" t="n">
        <v>0.8430551723241942</v>
      </c>
      <c r="W2" s="7" t="n">
        <v>0.4266099310601971</v>
      </c>
      <c r="X2" s="7" t="n">
        <v>0.7239724535377046</v>
      </c>
      <c r="Y2" s="7" t="n">
        <v>0.6482320172185482</v>
      </c>
      <c r="Z2" s="7" t="n">
        <v>0.7456516880350368</v>
      </c>
      <c r="AA2" s="7" t="n">
        <v>0.7612826232078772</v>
      </c>
      <c r="AB2" s="7" t="n">
        <v>0.6497053001458374</v>
      </c>
      <c r="AC2" s="7" t="n">
        <v>0.6765373503743373</v>
      </c>
      <c r="AD2" s="7" t="n">
        <v>0.8619359089664561</v>
      </c>
      <c r="AE2" s="7" t="n">
        <v>0.8589688431596051</v>
      </c>
      <c r="AF2" s="7" t="n">
        <v>0.7851752504556132</v>
      </c>
      <c r="AG2" s="7" t="n">
        <v>0.792570435729546</v>
      </c>
      <c r="AH2" s="7" t="n">
        <v>0.9330669122251238</v>
      </c>
      <c r="AI2" s="7" t="n">
        <v>0.7148656756057514</v>
      </c>
      <c r="AJ2" s="7" t="n">
        <v>0.8247483215348242</v>
      </c>
      <c r="AK2" s="7" t="n">
        <v>0.6735681180694859</v>
      </c>
      <c r="AL2" s="7" t="n">
        <v>0.8431310152069231</v>
      </c>
      <c r="AM2" s="7" t="n">
        <v>0.7550809364286339</v>
      </c>
      <c r="AN2" s="7" t="n">
        <v>0.4736146362557118</v>
      </c>
      <c r="AO2" s="7" t="n">
        <v>0.4037619377012865</v>
      </c>
      <c r="AP2" s="7" t="n">
        <v>0.679577401150148</v>
      </c>
      <c r="AQ2" s="7" t="n">
        <v>0.2724758263266618</v>
      </c>
      <c r="AR2" s="7" t="n">
        <v>0.8282021731611444</v>
      </c>
      <c r="AS2" s="7" t="n">
        <v>0.7329884104578545</v>
      </c>
      <c r="AT2" s="7" t="n">
        <v>0.5496557307894401</v>
      </c>
      <c r="AU2" s="7" t="n">
        <v>0.6705095680260017</v>
      </c>
      <c r="AV2" s="7" t="n">
        <v>0.6258320641530409</v>
      </c>
      <c r="AW2" s="7" t="n">
        <v>0.8147468656151132</v>
      </c>
      <c r="AX2" s="7" t="n">
        <v>0.4598607435959252</v>
      </c>
      <c r="AY2" s="7" t="n">
        <v>0.9724089616180809</v>
      </c>
      <c r="AZ2" s="7" t="n">
        <v>0.9724183130147824</v>
      </c>
      <c r="BA2" s="7" t="n">
        <v>0.9044777667085834</v>
      </c>
      <c r="BB2" s="7" t="n">
        <v>0.8007052972645292</v>
      </c>
      <c r="BC2" s="7" t="n">
        <v>0.484332215027131</v>
      </c>
      <c r="BD2" s="7" t="n">
        <v>0.7967992687351783</v>
      </c>
      <c r="BE2" s="7" t="n">
        <v>0.8643635455460966</v>
      </c>
      <c r="BF2" s="7" t="n">
        <v>0.7536940763843717</v>
      </c>
      <c r="BG2" s="7" t="n">
        <v>0.7888748383812075</v>
      </c>
      <c r="BH2" s="7" t="n">
        <v>0.7512430545301594</v>
      </c>
      <c r="BI2" s="7" t="n">
        <v>0.6391912238588384</v>
      </c>
      <c r="BJ2" s="7" t="n">
        <v>0.5470619017453489</v>
      </c>
      <c r="BK2" s="7" t="n">
        <v>0.7097059561538633</v>
      </c>
      <c r="BL2" s="7" t="n">
        <v>0.7271221807280966</v>
      </c>
      <c r="BM2" s="7" t="n">
        <v>0.8371998637464237</v>
      </c>
      <c r="BN2" s="7" t="n">
        <v>0.4740277190040594</v>
      </c>
      <c r="BO2" s="7" t="n">
        <v>0.78549025354375</v>
      </c>
      <c r="BP2" s="7" t="n">
        <v>0.6706319215995772</v>
      </c>
      <c r="BQ2" s="7" t="n">
        <v>0.771607579869973</v>
      </c>
      <c r="BR2" s="7" t="n">
        <v>0.5616770729127066</v>
      </c>
      <c r="BS2" s="7" t="n">
        <v>0.6176768587205114</v>
      </c>
      <c r="BT2" s="7" t="n">
        <v>0.8309867811034554</v>
      </c>
      <c r="BU2" s="7" t="n">
        <v>0.5087653531425508</v>
      </c>
      <c r="BV2" s="7" t="n">
        <v>0.5665597077030351</v>
      </c>
      <c r="BW2" s="7" t="n">
        <v>0.5092366010707499</v>
      </c>
      <c r="BX2" s="7" t="n">
        <v>0.7318761377965782</v>
      </c>
      <c r="BY2" s="7" t="n">
        <v>0.8128555976362323</v>
      </c>
      <c r="BZ2" s="7" t="n">
        <v>0.3372109460495203</v>
      </c>
      <c r="CA2" s="7" t="n">
        <v>0.7772201683996537</v>
      </c>
      <c r="CB2" s="7" t="n">
        <v>0.7094826907862183</v>
      </c>
      <c r="CC2" s="7" t="n">
        <v>0.7547239548588724</v>
      </c>
      <c r="CD2" s="7" t="n">
        <v>0.6389059561059022</v>
      </c>
      <c r="CE2" s="7" t="n">
        <v>0.6705756758869815</v>
      </c>
      <c r="CF2" s="7" t="n">
        <v>0.6435524098221654</v>
      </c>
      <c r="CG2" s="7" t="n">
        <v>0.6658092354557725</v>
      </c>
      <c r="CH2" s="7" t="n">
        <v>0.7879942168018599</v>
      </c>
      <c r="CI2" s="7" t="n">
        <v>0.8438635397308896</v>
      </c>
      <c r="CJ2" s="7" t="n">
        <v>0.8721491985223927</v>
      </c>
      <c r="CK2" s="7" t="n">
        <v>0.6960005804096672</v>
      </c>
      <c r="CL2" s="7" t="n">
        <v>0.6650486079476623</v>
      </c>
      <c r="CM2" s="7" t="n">
        <v>0.7830838481175892</v>
      </c>
      <c r="CN2" s="7" t="n">
        <v>0.6777631908213955</v>
      </c>
      <c r="CO2" s="7" t="n">
        <v>0.6011890983096814</v>
      </c>
      <c r="CP2" s="7" t="n">
        <v>0.6313643843656581</v>
      </c>
      <c r="CQ2" s="7" t="n">
        <v>0.7311312483574467</v>
      </c>
      <c r="CR2" s="7" t="n">
        <v>0.5515667935811451</v>
      </c>
      <c r="CS2" s="7" t="n">
        <v>0.7553594202037982</v>
      </c>
      <c r="CT2" s="7" t="n">
        <v>0.5528482789190908</v>
      </c>
      <c r="CU2" s="7" t="n">
        <v>0.8148944652811447</v>
      </c>
      <c r="CV2" s="7" t="n">
        <v>0.5434464125084461</v>
      </c>
      <c r="CW2" s="7" t="n">
        <v>0.8002162276248097</v>
      </c>
      <c r="CX2" s="7" t="n">
        <v>0.5168083095510766</v>
      </c>
      <c r="CY2" s="7" t="n">
        <v>0.4922478970122841</v>
      </c>
      <c r="CZ2" s="7" t="n">
        <v>0.530919653887492</v>
      </c>
      <c r="DA2" s="7" t="n">
        <v>0.7862172858065825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0.9374854976927977</v>
      </c>
      <c r="D3" s="7" t="n">
        <v>1</v>
      </c>
      <c r="E3" s="7" t="n">
        <v>0.6846152266280822</v>
      </c>
      <c r="F3" s="7" t="n">
        <v>0.9791387337954599</v>
      </c>
      <c r="G3" s="7" t="n">
        <v>0.8505497800551186</v>
      </c>
      <c r="H3" s="7" t="n">
        <v>0.6287766323892555</v>
      </c>
      <c r="I3" s="7" t="n">
        <v>0.9035557090710009</v>
      </c>
      <c r="J3" s="7" t="n">
        <v>0.9844122229010067</v>
      </c>
      <c r="K3" s="7" t="n">
        <v>0.452911041564301</v>
      </c>
      <c r="L3" s="7" t="n">
        <v>0.6619873531713005</v>
      </c>
      <c r="M3" s="7" t="n">
        <v>0.7951266478724157</v>
      </c>
      <c r="N3" s="7" t="n">
        <v>0.6729673112403767</v>
      </c>
      <c r="O3" s="7" t="n">
        <v>0.8499532526769572</v>
      </c>
      <c r="P3" s="7" t="n">
        <v>0.6991420151818905</v>
      </c>
      <c r="Q3" s="7" t="n">
        <v>0.6184238514136536</v>
      </c>
      <c r="R3" s="7" t="n">
        <v>0.6272623659032123</v>
      </c>
      <c r="S3" s="7" t="n">
        <v>0.7517613853007787</v>
      </c>
      <c r="T3" s="7" t="n">
        <v>0.9610100721666136</v>
      </c>
      <c r="U3" s="7" t="n">
        <v>0.6940648286952701</v>
      </c>
      <c r="V3" s="7" t="n">
        <v>0.7843302706612992</v>
      </c>
      <c r="W3" s="7" t="n">
        <v>0.3676009614744185</v>
      </c>
      <c r="X3" s="7" t="n">
        <v>0.850432298906415</v>
      </c>
      <c r="Y3" s="7" t="n">
        <v>0.6640601395267776</v>
      </c>
      <c r="Z3" s="7" t="n">
        <v>0.6739493862189977</v>
      </c>
      <c r="AA3" s="7" t="n">
        <v>0.6417380452708114</v>
      </c>
      <c r="AB3" s="7" t="n">
        <v>0.6315580955058951</v>
      </c>
      <c r="AC3" s="7" t="n">
        <v>0.5068532949854233</v>
      </c>
      <c r="AD3" s="7" t="n">
        <v>0.7532260219159796</v>
      </c>
      <c r="AE3" s="7" t="n">
        <v>0.7651845180810374</v>
      </c>
      <c r="AF3" s="7" t="n">
        <v>0.6428713595499702</v>
      </c>
      <c r="AG3" s="7" t="n">
        <v>0.9231848626789609</v>
      </c>
      <c r="AH3" s="7" t="n">
        <v>0.9241519358414307</v>
      </c>
      <c r="AI3" s="7" t="n">
        <v>0.854361008728884</v>
      </c>
      <c r="AJ3" s="7" t="n">
        <v>0.8307208153713552</v>
      </c>
      <c r="AK3" s="7" t="n">
        <v>0.6970180421564863</v>
      </c>
      <c r="AL3" s="7" t="n">
        <v>0.7437607165019285</v>
      </c>
      <c r="AM3" s="7" t="n">
        <v>0.6212125174382543</v>
      </c>
      <c r="AN3" s="7" t="n">
        <v>0.5749654333277354</v>
      </c>
      <c r="AO3" s="7" t="n">
        <v>0.1669455629471104</v>
      </c>
      <c r="AP3" s="7" t="n">
        <v>0.6369643235816773</v>
      </c>
      <c r="AQ3" s="7" t="n">
        <v>0.05685628577062867</v>
      </c>
      <c r="AR3" s="7" t="n">
        <v>0.8186337185570742</v>
      </c>
      <c r="AS3" s="7" t="n">
        <v>0.6236806976162746</v>
      </c>
      <c r="AT3" s="7" t="n">
        <v>0.7412873284897398</v>
      </c>
      <c r="AU3" s="7" t="n">
        <v>0.8176071448215133</v>
      </c>
      <c r="AV3" s="7" t="n">
        <v>0.6446366728543993</v>
      </c>
      <c r="AW3" s="7" t="n">
        <v>0.770794187142593</v>
      </c>
      <c r="AX3" s="7" t="n">
        <v>0.4097080492188937</v>
      </c>
      <c r="AY3" s="7" t="n">
        <v>0.9729836855749957</v>
      </c>
      <c r="AZ3" s="7" t="n">
        <v>0.9729845550971895</v>
      </c>
      <c r="BA3" s="7" t="n">
        <v>0.9673416901010854</v>
      </c>
      <c r="BB3" s="7" t="n">
        <v>0.6272108862140837</v>
      </c>
      <c r="BC3" s="7" t="n">
        <v>0.3464704945511473</v>
      </c>
      <c r="BD3" s="7" t="n">
        <v>0.6518738964478413</v>
      </c>
      <c r="BE3" s="7" t="n">
        <v>0.7910131453646163</v>
      </c>
      <c r="BF3" s="7" t="n">
        <v>0.6147336214525996</v>
      </c>
      <c r="BG3" s="7" t="n">
        <v>0.8016632002341822</v>
      </c>
      <c r="BH3" s="7" t="n">
        <v>0.6514000419312186</v>
      </c>
      <c r="BI3" s="7" t="n">
        <v>0.6737353410965513</v>
      </c>
      <c r="BJ3" s="7" t="n">
        <v>0.4154399076188075</v>
      </c>
      <c r="BK3" s="7" t="n">
        <v>0.5739905028808086</v>
      </c>
      <c r="BL3" s="7" t="n">
        <v>0.8560102056443063</v>
      </c>
      <c r="BM3" s="7" t="n">
        <v>0.8341568228785403</v>
      </c>
      <c r="BN3" s="7" t="n">
        <v>0.3956648481683194</v>
      </c>
      <c r="BO3" s="7" t="n">
        <v>0.6789024333786248</v>
      </c>
      <c r="BP3" s="7" t="n">
        <v>0.5338155738599485</v>
      </c>
      <c r="BQ3" s="7" t="n">
        <v>0.6193947093324398</v>
      </c>
      <c r="BR3" s="7" t="n">
        <v>0.5753655157007703</v>
      </c>
      <c r="BS3" s="7" t="n">
        <v>0.6363805815082459</v>
      </c>
      <c r="BT3" s="7" t="n">
        <v>0.7094964025833013</v>
      </c>
      <c r="BU3" s="7" t="n">
        <v>0.3714368373286193</v>
      </c>
      <c r="BV3" s="7" t="n">
        <v>0.4956742666674553</v>
      </c>
      <c r="BW3" s="7" t="n">
        <v>0.3787803192829919</v>
      </c>
      <c r="BX3" s="7" t="n">
        <v>0.6184485203360355</v>
      </c>
      <c r="BY3" s="7" t="n">
        <v>0.8771258943941059</v>
      </c>
      <c r="BZ3" s="7" t="n">
        <v>0.118925341188395</v>
      </c>
      <c r="CA3" s="7" t="n">
        <v>0.6468207212262753</v>
      </c>
      <c r="CB3" s="7" t="n">
        <v>0.6256259554409304</v>
      </c>
      <c r="CC3" s="7" t="n">
        <v>0.8971848479567133</v>
      </c>
      <c r="CD3" s="7" t="n">
        <v>0.6652533431660353</v>
      </c>
      <c r="CE3" s="7" t="n">
        <v>0.5114658904345369</v>
      </c>
      <c r="CF3" s="7" t="n">
        <v>0.6612083815788314</v>
      </c>
      <c r="CG3" s="7" t="n">
        <v>0.4688473784672544</v>
      </c>
      <c r="CH3" s="7" t="n">
        <v>0.6664873763105827</v>
      </c>
      <c r="CI3" s="7" t="n">
        <v>0.7607808138666963</v>
      </c>
      <c r="CJ3" s="7" t="n">
        <v>0.9257508962781603</v>
      </c>
      <c r="CK3" s="7" t="n">
        <v>0.5852220002580882</v>
      </c>
      <c r="CL3" s="7" t="n">
        <v>0.7003368587318878</v>
      </c>
      <c r="CM3" s="7" t="n">
        <v>0.651500285369099</v>
      </c>
      <c r="CN3" s="7" t="n">
        <v>0.5193790377667591</v>
      </c>
      <c r="CO3" s="7" t="n">
        <v>0.6541340089761487</v>
      </c>
      <c r="CP3" s="7" t="n">
        <v>0.5050771787319496</v>
      </c>
      <c r="CQ3" s="7" t="n">
        <v>0.625460460100459</v>
      </c>
      <c r="CR3" s="7" t="n">
        <v>0.4174885897194792</v>
      </c>
      <c r="CS3" s="7" t="n">
        <v>0.651559531704376</v>
      </c>
      <c r="CT3" s="7" t="n">
        <v>0.4217465649614249</v>
      </c>
      <c r="CU3" s="7" t="n">
        <v>0.7115558582100441</v>
      </c>
      <c r="CV3" s="7" t="n">
        <v>0.737974142336528</v>
      </c>
      <c r="CW3" s="7" t="n">
        <v>0.8725631067367317</v>
      </c>
      <c r="CX3" s="7" t="n">
        <v>0.3843059207442596</v>
      </c>
      <c r="CY3" s="7" t="n">
        <v>0.3552296066487325</v>
      </c>
      <c r="CZ3" s="7" t="n">
        <v>0.4779934838153849</v>
      </c>
      <c r="DA3" s="7" t="n">
        <v>0.8168691250124537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0.7130690928979859</v>
      </c>
      <c r="D4" s="7" t="n">
        <v>0.6846152266280822</v>
      </c>
      <c r="E4" s="7" t="n">
        <v>1</v>
      </c>
      <c r="F4" s="7" t="n">
        <v>0.6228252092189522</v>
      </c>
      <c r="G4" s="7" t="n">
        <v>0.658839539780994</v>
      </c>
      <c r="H4" s="7" t="n">
        <v>0.8625770835618203</v>
      </c>
      <c r="I4" s="7" t="n">
        <v>0.4409403959249502</v>
      </c>
      <c r="J4" s="7" t="n">
        <v>0.6405966936117203</v>
      </c>
      <c r="K4" s="7" t="n">
        <v>0.07482370385571717</v>
      </c>
      <c r="L4" s="7" t="n">
        <v>0.4268532975212678</v>
      </c>
      <c r="M4" s="7" t="n">
        <v>0.5973161817531172</v>
      </c>
      <c r="N4" s="7" t="n">
        <v>0.3002886023612367</v>
      </c>
      <c r="O4" s="7" t="n">
        <v>0.3974412721238745</v>
      </c>
      <c r="P4" s="7" t="n">
        <v>0.5629881543109867</v>
      </c>
      <c r="Q4" s="7" t="n">
        <v>0.4162741780729165</v>
      </c>
      <c r="R4" s="7" t="n">
        <v>0.4263284435487592</v>
      </c>
      <c r="S4" s="7" t="n">
        <v>0.5767644000062644</v>
      </c>
      <c r="T4" s="7" t="n">
        <v>0.6476674232189673</v>
      </c>
      <c r="U4" s="7" t="n">
        <v>0.3047981070017175</v>
      </c>
      <c r="V4" s="7" t="n">
        <v>0.9550298561428261</v>
      </c>
      <c r="W4" s="7" t="n">
        <v>0.8290049743373896</v>
      </c>
      <c r="X4" s="7" t="n">
        <v>0.4506869744482976</v>
      </c>
      <c r="Y4" s="7" t="n">
        <v>0.2949716427682783</v>
      </c>
      <c r="Z4" s="7" t="n">
        <v>0.6017108730492936</v>
      </c>
      <c r="AA4" s="7" t="n">
        <v>0.4236185791387716</v>
      </c>
      <c r="AB4" s="7" t="n">
        <v>0.294683460701899</v>
      </c>
      <c r="AC4" s="7" t="n">
        <v>0.1629123872493611</v>
      </c>
      <c r="AD4" s="7" t="n">
        <v>0.4331161385801807</v>
      </c>
      <c r="AE4" s="7" t="n">
        <v>0.4360059650544399</v>
      </c>
      <c r="AF4" s="7" t="n">
        <v>0.373900797419254</v>
      </c>
      <c r="AG4" s="7" t="n">
        <v>0.6210950010180957</v>
      </c>
      <c r="AH4" s="7" t="n">
        <v>0.5516226629940302</v>
      </c>
      <c r="AI4" s="7" t="n">
        <v>0.4015329308457912</v>
      </c>
      <c r="AJ4" s="7" t="n">
        <v>0.6690326765694644</v>
      </c>
      <c r="AK4" s="7" t="n">
        <v>0.3327976953960398</v>
      </c>
      <c r="AL4" s="7" t="n">
        <v>0.4343088093781615</v>
      </c>
      <c r="AM4" s="7" t="n">
        <v>0.3946199779586204</v>
      </c>
      <c r="AN4" s="7" t="n">
        <v>0.7389993516284683</v>
      </c>
      <c r="AO4" s="7" t="n">
        <v>0.07866820723228558</v>
      </c>
      <c r="AP4" s="7" t="n">
        <v>0.3857052325590372</v>
      </c>
      <c r="AQ4" s="7" t="n">
        <v>-0.01533743235844812</v>
      </c>
      <c r="AR4" s="7" t="n">
        <v>0.666684159337628</v>
      </c>
      <c r="AS4" s="7" t="n">
        <v>0.3743953184195778</v>
      </c>
      <c r="AT4" s="7" t="n">
        <v>0.6017112713662713</v>
      </c>
      <c r="AU4" s="7" t="n">
        <v>0.3634859319369074</v>
      </c>
      <c r="AV4" s="7" t="n">
        <v>0.2827393011409093</v>
      </c>
      <c r="AW4" s="7" t="n">
        <v>0.8462724437583073</v>
      </c>
      <c r="AX4" s="7" t="n">
        <v>0.8327651241320333</v>
      </c>
      <c r="AY4" s="7" t="n">
        <v>0.6509335223902005</v>
      </c>
      <c r="AZ4" s="7" t="n">
        <v>0.6509379038268993</v>
      </c>
      <c r="BA4" s="7" t="n">
        <v>0.6220279990019997</v>
      </c>
      <c r="BB4" s="7" t="n">
        <v>0.4219438604021401</v>
      </c>
      <c r="BC4" s="7" t="n">
        <v>0.09184421664487551</v>
      </c>
      <c r="BD4" s="7" t="n">
        <v>0.6493246923886037</v>
      </c>
      <c r="BE4" s="7" t="n">
        <v>0.7878136740163183</v>
      </c>
      <c r="BF4" s="7" t="n">
        <v>0.425064629837841</v>
      </c>
      <c r="BG4" s="7" t="n">
        <v>0.4587059228685238</v>
      </c>
      <c r="BH4" s="7" t="n">
        <v>0.4056215011515754</v>
      </c>
      <c r="BI4" s="7" t="n">
        <v>0.3146492573212857</v>
      </c>
      <c r="BJ4" s="7" t="n">
        <v>0.1026437565362389</v>
      </c>
      <c r="BK4" s="7" t="n">
        <v>0.192462978743832</v>
      </c>
      <c r="BL4" s="7" t="n">
        <v>0.4036437994632708</v>
      </c>
      <c r="BM4" s="7" t="n">
        <v>0.5695704438543923</v>
      </c>
      <c r="BN4" s="7" t="n">
        <v>0.4049624768915134</v>
      </c>
      <c r="BO4" s="7" t="n">
        <v>0.5637056827846759</v>
      </c>
      <c r="BP4" s="7" t="n">
        <v>0.1412258415287816</v>
      </c>
      <c r="BQ4" s="7" t="n">
        <v>0.2803361128919625</v>
      </c>
      <c r="BR4" s="7" t="n">
        <v>0.2345410405901859</v>
      </c>
      <c r="BS4" s="7" t="n">
        <v>0.2915011945394073</v>
      </c>
      <c r="BT4" s="7" t="n">
        <v>0.3606540094264999</v>
      </c>
      <c r="BU4" s="7" t="n">
        <v>0.1319302482419792</v>
      </c>
      <c r="BV4" s="7" t="n">
        <v>0.2766925791517122</v>
      </c>
      <c r="BW4" s="7" t="n">
        <v>0.122335979933096</v>
      </c>
      <c r="BX4" s="7" t="n">
        <v>0.3720733851175861</v>
      </c>
      <c r="BY4" s="7" t="n">
        <v>0.6738028751336862</v>
      </c>
      <c r="BZ4" s="7" t="n">
        <v>0.03547074517102368</v>
      </c>
      <c r="CA4" s="7" t="n">
        <v>0.2601011091013015</v>
      </c>
      <c r="CB4" s="7" t="n">
        <v>0.1815264094551131</v>
      </c>
      <c r="CC4" s="7" t="n">
        <v>0.4966409975173893</v>
      </c>
      <c r="CD4" s="7" t="n">
        <v>0.2805762147042832</v>
      </c>
      <c r="CE4" s="7" t="n">
        <v>0.3417324714571473</v>
      </c>
      <c r="CF4" s="7" t="n">
        <v>0.289831118252082</v>
      </c>
      <c r="CG4" s="7" t="n">
        <v>0.2090715168754801</v>
      </c>
      <c r="CH4" s="7" t="n">
        <v>0.2752203755345</v>
      </c>
      <c r="CI4" s="7" t="n">
        <v>0.3405034600100187</v>
      </c>
      <c r="CJ4" s="7" t="n">
        <v>0.4512259072485475</v>
      </c>
      <c r="CK4" s="7" t="n">
        <v>0.1855377388866573</v>
      </c>
      <c r="CL4" s="7" t="n">
        <v>0.3159903263844189</v>
      </c>
      <c r="CM4" s="7" t="n">
        <v>0.3052402155104548</v>
      </c>
      <c r="CN4" s="7" t="n">
        <v>0.3449076255909028</v>
      </c>
      <c r="CO4" s="7" t="n">
        <v>0.7950928022384112</v>
      </c>
      <c r="CP4" s="7" t="n">
        <v>0.1166992107961481</v>
      </c>
      <c r="CQ4" s="7" t="n">
        <v>0.383092692699721</v>
      </c>
      <c r="CR4" s="7" t="n">
        <v>0.05062976842753492</v>
      </c>
      <c r="CS4" s="7" t="n">
        <v>0.358263388622626</v>
      </c>
      <c r="CT4" s="7" t="n">
        <v>0.05325911903494959</v>
      </c>
      <c r="CU4" s="7" t="n">
        <v>0.4469824505019839</v>
      </c>
      <c r="CV4" s="7" t="n">
        <v>0.5962191847540975</v>
      </c>
      <c r="CW4" s="7" t="n">
        <v>0.688984090775613</v>
      </c>
      <c r="CX4" s="7" t="n">
        <v>0.02835706541519672</v>
      </c>
      <c r="CY4" s="7" t="n">
        <v>0.1139784651782869</v>
      </c>
      <c r="CZ4" s="7" t="n">
        <v>0.2255470123008127</v>
      </c>
      <c r="DA4" s="7" t="n">
        <v>0.8435954275790924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0.8554577349098416</v>
      </c>
      <c r="D5" s="7" t="n">
        <v>0.9791387337954599</v>
      </c>
      <c r="E5" s="7" t="n">
        <v>0.6228252092189522</v>
      </c>
      <c r="F5" s="7" t="n">
        <v>1</v>
      </c>
      <c r="G5" s="7" t="n">
        <v>0.8840278001994555</v>
      </c>
      <c r="H5" s="7" t="n">
        <v>0.5278575085492726</v>
      </c>
      <c r="I5" s="7" t="n">
        <v>0.9112549148337664</v>
      </c>
      <c r="J5" s="7" t="n">
        <v>0.9481920936113439</v>
      </c>
      <c r="K5" s="7" t="n">
        <v>0.331507356429907</v>
      </c>
      <c r="L5" s="7" t="n">
        <v>0.5449524902081487</v>
      </c>
      <c r="M5" s="7" t="n">
        <v>0.7035594014730964</v>
      </c>
      <c r="N5" s="7" t="n">
        <v>0.661979998563609</v>
      </c>
      <c r="O5" s="7" t="n">
        <v>0.8971830872139462</v>
      </c>
      <c r="P5" s="7" t="n">
        <v>0.5954195940863536</v>
      </c>
      <c r="Q5" s="7" t="n">
        <v>0.4979652092667676</v>
      </c>
      <c r="R5" s="7" t="n">
        <v>0.4848498198918826</v>
      </c>
      <c r="S5" s="7" t="n">
        <v>0.623470535802133</v>
      </c>
      <c r="T5" s="7" t="n">
        <v>0.899361670808674</v>
      </c>
      <c r="U5" s="7" t="n">
        <v>0.6957381203801926</v>
      </c>
      <c r="V5" s="7" t="n">
        <v>0.7084520156357106</v>
      </c>
      <c r="W5" s="7" t="n">
        <v>0.3017081988009097</v>
      </c>
      <c r="X5" s="7" t="n">
        <v>0.8932431669535199</v>
      </c>
      <c r="Y5" s="7" t="n">
        <v>0.6527751739699089</v>
      </c>
      <c r="Z5" s="7" t="n">
        <v>0.6179874077424431</v>
      </c>
      <c r="AA5" s="7" t="n">
        <v>0.5287539511104135</v>
      </c>
      <c r="AB5" s="7" t="n">
        <v>0.6049407690269487</v>
      </c>
      <c r="AC5" s="7" t="n">
        <v>0.394816169353118</v>
      </c>
      <c r="AD5" s="7" t="n">
        <v>0.6569155687328185</v>
      </c>
      <c r="AE5" s="7" t="n">
        <v>0.6762588703663382</v>
      </c>
      <c r="AF5" s="7" t="n">
        <v>0.529721293176637</v>
      </c>
      <c r="AG5" s="7" t="n">
        <v>0.9516233122574472</v>
      </c>
      <c r="AH5" s="7" t="n">
        <v>0.8700012550796722</v>
      </c>
      <c r="AI5" s="7" t="n">
        <v>0.9001556730085597</v>
      </c>
      <c r="AJ5" s="7" t="n">
        <v>0.7800681953415631</v>
      </c>
      <c r="AK5" s="7" t="n">
        <v>0.6846038874696874</v>
      </c>
      <c r="AL5" s="7" t="n">
        <v>0.6502144837671954</v>
      </c>
      <c r="AM5" s="7" t="n">
        <v>0.502039776633582</v>
      </c>
      <c r="AN5" s="7" t="n">
        <v>0.5891364290725338</v>
      </c>
      <c r="AO5" s="7" t="n">
        <v>0.02403017602603206</v>
      </c>
      <c r="AP5" s="7" t="n">
        <v>0.6082892470864611</v>
      </c>
      <c r="AQ5" s="7" t="n">
        <v>-0.07251526248423654</v>
      </c>
      <c r="AR5" s="7" t="n">
        <v>0.7630517596125438</v>
      </c>
      <c r="AS5" s="7" t="n">
        <v>0.5201878525629153</v>
      </c>
      <c r="AT5" s="7" t="n">
        <v>0.8034876593498533</v>
      </c>
      <c r="AU5" s="7" t="n">
        <v>0.8634173711937728</v>
      </c>
      <c r="AV5" s="7" t="n">
        <v>0.6348325809420046</v>
      </c>
      <c r="AW5" s="7" t="n">
        <v>0.6859194866088373</v>
      </c>
      <c r="AX5" s="7" t="n">
        <v>0.3452098360991534</v>
      </c>
      <c r="AY5" s="7" t="n">
        <v>0.9217673373464388</v>
      </c>
      <c r="AZ5" s="7" t="n">
        <v>0.921767738425404</v>
      </c>
      <c r="BA5" s="7" t="n">
        <v>0.9489689380501229</v>
      </c>
      <c r="BB5" s="7" t="n">
        <v>0.4972052228220143</v>
      </c>
      <c r="BC5" s="7" t="n">
        <v>0.2551115867838415</v>
      </c>
      <c r="BD5" s="7" t="n">
        <v>0.5341901153916796</v>
      </c>
      <c r="BE5" s="7" t="n">
        <v>0.6911032672424086</v>
      </c>
      <c r="BF5" s="7" t="n">
        <v>0.49253037536725</v>
      </c>
      <c r="BG5" s="7" t="n">
        <v>0.7767877049086748</v>
      </c>
      <c r="BH5" s="7" t="n">
        <v>0.5531885481308525</v>
      </c>
      <c r="BI5" s="7" t="n">
        <v>0.6602874365955526</v>
      </c>
      <c r="BJ5" s="7" t="n">
        <v>0.3279935158726918</v>
      </c>
      <c r="BK5" s="7" t="n">
        <v>0.4742867317570524</v>
      </c>
      <c r="BL5" s="7" t="n">
        <v>0.8966773825535935</v>
      </c>
      <c r="BM5" s="7" t="n">
        <v>0.7930990646253453</v>
      </c>
      <c r="BN5" s="7" t="n">
        <v>0.3642838920921272</v>
      </c>
      <c r="BO5" s="7" t="n">
        <v>0.5695736294450026</v>
      </c>
      <c r="BP5" s="7" t="n">
        <v>0.4399525092960468</v>
      </c>
      <c r="BQ5" s="7" t="n">
        <v>0.5044366607409417</v>
      </c>
      <c r="BR5" s="7" t="n">
        <v>0.5665967295413156</v>
      </c>
      <c r="BS5" s="7" t="n">
        <v>0.6265982815386806</v>
      </c>
      <c r="BT5" s="7" t="n">
        <v>0.6200156702883163</v>
      </c>
      <c r="BU5" s="7" t="n">
        <v>0.2788626347764224</v>
      </c>
      <c r="BV5" s="7" t="n">
        <v>0.4619254003302332</v>
      </c>
      <c r="BW5" s="7" t="n">
        <v>0.2932676362929406</v>
      </c>
      <c r="BX5" s="7" t="n">
        <v>0.5133099418280302</v>
      </c>
      <c r="BY5" s="7" t="n">
        <v>0.8688059166160084</v>
      </c>
      <c r="BZ5" s="7" t="n">
        <v>-0.01573066953455734</v>
      </c>
      <c r="CA5" s="7" t="n">
        <v>0.5522880733689434</v>
      </c>
      <c r="CB5" s="7" t="n">
        <v>0.5546699935497321</v>
      </c>
      <c r="CC5" s="7" t="n">
        <v>0.9416263735141127</v>
      </c>
      <c r="CD5" s="7" t="n">
        <v>0.6610077736998425</v>
      </c>
      <c r="CE5" s="7" t="n">
        <v>0.385243796804872</v>
      </c>
      <c r="CF5" s="7" t="n">
        <v>0.6500341060838365</v>
      </c>
      <c r="CG5" s="7" t="n">
        <v>0.3353982968825077</v>
      </c>
      <c r="CH5" s="7" t="n">
        <v>0.5690477198982642</v>
      </c>
      <c r="CI5" s="7" t="n">
        <v>0.6739278532664834</v>
      </c>
      <c r="CJ5" s="7" t="n">
        <v>0.9154190878125206</v>
      </c>
      <c r="CK5" s="7" t="n">
        <v>0.4989606740398785</v>
      </c>
      <c r="CL5" s="7" t="n">
        <v>0.6964198244395007</v>
      </c>
      <c r="CM5" s="7" t="n">
        <v>0.5415186635227028</v>
      </c>
      <c r="CN5" s="7" t="n">
        <v>0.3976895993092515</v>
      </c>
      <c r="CO5" s="7" t="n">
        <v>0.641267829369695</v>
      </c>
      <c r="CP5" s="7" t="n">
        <v>0.4095921970953351</v>
      </c>
      <c r="CQ5" s="7" t="n">
        <v>0.5254003640644366</v>
      </c>
      <c r="CR5" s="7" t="n">
        <v>0.3231915392327482</v>
      </c>
      <c r="CS5" s="7" t="n">
        <v>0.5522123568030946</v>
      </c>
      <c r="CT5" s="7" t="n">
        <v>0.3290581140276299</v>
      </c>
      <c r="CU5" s="7" t="n">
        <v>0.6098638999783272</v>
      </c>
      <c r="CV5" s="7" t="n">
        <v>0.8016925157653678</v>
      </c>
      <c r="CW5" s="7" t="n">
        <v>0.8626829981198197</v>
      </c>
      <c r="CX5" s="7" t="n">
        <v>0.2908600006778996</v>
      </c>
      <c r="CY5" s="7" t="n">
        <v>0.2625019349151133</v>
      </c>
      <c r="CZ5" s="7" t="n">
        <v>0.4424460767831575</v>
      </c>
      <c r="DA5" s="7" t="n">
        <v>0.7837077350123356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0.7017602174564634</v>
      </c>
      <c r="D6" s="7" t="n">
        <v>0.8505497800551186</v>
      </c>
      <c r="E6" s="7" t="n">
        <v>0.658839539780994</v>
      </c>
      <c r="F6" s="7" t="n">
        <v>0.8840278001994555</v>
      </c>
      <c r="G6" s="7" t="n">
        <v>1</v>
      </c>
      <c r="H6" s="7" t="n">
        <v>0.469439672494084</v>
      </c>
      <c r="I6" s="7" t="n">
        <v>0.6679507460500995</v>
      </c>
      <c r="J6" s="7" t="n">
        <v>0.7889742887528903</v>
      </c>
      <c r="K6" s="7" t="n">
        <v>0.1069941018764737</v>
      </c>
      <c r="L6" s="7" t="n">
        <v>0.2915924923290207</v>
      </c>
      <c r="M6" s="7" t="n">
        <v>0.49601700289129</v>
      </c>
      <c r="N6" s="7" t="n">
        <v>0.4870344904980063</v>
      </c>
      <c r="O6" s="7" t="n">
        <v>0.6909075575283408</v>
      </c>
      <c r="P6" s="7" t="n">
        <v>0.4119435129005169</v>
      </c>
      <c r="Q6" s="7" t="n">
        <v>0.2302049646184566</v>
      </c>
      <c r="R6" s="7" t="n">
        <v>0.2793574373211787</v>
      </c>
      <c r="S6" s="7" t="n">
        <v>0.4567067698158511</v>
      </c>
      <c r="T6" s="7" t="n">
        <v>0.7319627040278933</v>
      </c>
      <c r="U6" s="7" t="n">
        <v>0.5059069800011511</v>
      </c>
      <c r="V6" s="7" t="n">
        <v>0.705209880441364</v>
      </c>
      <c r="W6" s="7" t="n">
        <v>0.3286614374666165</v>
      </c>
      <c r="X6" s="7" t="n">
        <v>0.7058251494386293</v>
      </c>
      <c r="Y6" s="7" t="n">
        <v>0.4771753308721716</v>
      </c>
      <c r="Z6" s="7" t="n">
        <v>0.5030168083075948</v>
      </c>
      <c r="AA6" s="7" t="n">
        <v>0.265391909406356</v>
      </c>
      <c r="AB6" s="7" t="n">
        <v>0.4390592171176066</v>
      </c>
      <c r="AC6" s="7" t="n">
        <v>0.2571130274168077</v>
      </c>
      <c r="AD6" s="7" t="n">
        <v>0.4301605546577805</v>
      </c>
      <c r="AE6" s="7" t="n">
        <v>0.4505226806855653</v>
      </c>
      <c r="AF6" s="7" t="n">
        <v>0.2787710954214491</v>
      </c>
      <c r="AG6" s="7" t="n">
        <v>0.8687187942601036</v>
      </c>
      <c r="AH6" s="7" t="n">
        <v>0.6772112000440568</v>
      </c>
      <c r="AI6" s="7" t="n">
        <v>0.6907822891946744</v>
      </c>
      <c r="AJ6" s="7" t="n">
        <v>0.8341856074025661</v>
      </c>
      <c r="AK6" s="7" t="n">
        <v>0.5024536733430506</v>
      </c>
      <c r="AL6" s="7" t="n">
        <v>0.433617132624122</v>
      </c>
      <c r="AM6" s="7" t="n">
        <v>0.2288833616811596</v>
      </c>
      <c r="AN6" s="7" t="n">
        <v>0.7214032697518054</v>
      </c>
      <c r="AO6" s="7" t="n">
        <v>-0.0843739737411832</v>
      </c>
      <c r="AP6" s="7" t="n">
        <v>0.5137846293816695</v>
      </c>
      <c r="AQ6" s="7" t="n">
        <v>-0.1816802149050516</v>
      </c>
      <c r="AR6" s="7" t="n">
        <v>0.8177711718239712</v>
      </c>
      <c r="AS6" s="7" t="n">
        <v>0.2943205948906746</v>
      </c>
      <c r="AT6" s="7" t="n">
        <v>0.9474839196071074</v>
      </c>
      <c r="AU6" s="7" t="n">
        <v>0.6612410907381751</v>
      </c>
      <c r="AV6" s="7" t="n">
        <v>0.4386166960805657</v>
      </c>
      <c r="AW6" s="7" t="n">
        <v>0.6928345723262297</v>
      </c>
      <c r="AX6" s="7" t="n">
        <v>0.349214185379756</v>
      </c>
      <c r="AY6" s="7" t="n">
        <v>0.7446191219564631</v>
      </c>
      <c r="AZ6" s="7" t="n">
        <v>0.7446391939050268</v>
      </c>
      <c r="BA6" s="7" t="n">
        <v>0.7766206399831942</v>
      </c>
      <c r="BB6" s="7" t="n">
        <v>0.2648270140081276</v>
      </c>
      <c r="BC6" s="7" t="n">
        <v>0.1780824225451888</v>
      </c>
      <c r="BD6" s="7" t="n">
        <v>0.4455201537013834</v>
      </c>
      <c r="BE6" s="7" t="n">
        <v>0.6554269476373022</v>
      </c>
      <c r="BF6" s="7" t="n">
        <v>0.2262386128904199</v>
      </c>
      <c r="BG6" s="7" t="n">
        <v>0.6638631938307514</v>
      </c>
      <c r="BH6" s="7" t="n">
        <v>0.3250568227446227</v>
      </c>
      <c r="BI6" s="7" t="n">
        <v>0.4191465429780409</v>
      </c>
      <c r="BJ6" s="7" t="n">
        <v>0.2292967213325829</v>
      </c>
      <c r="BK6" s="7" t="n">
        <v>0.3255310324634325</v>
      </c>
      <c r="BL6" s="7" t="n">
        <v>0.6849928628563831</v>
      </c>
      <c r="BM6" s="7" t="n">
        <v>0.6139840612158106</v>
      </c>
      <c r="BN6" s="7" t="n">
        <v>0.3452356075805479</v>
      </c>
      <c r="BO6" s="7" t="n">
        <v>0.3970946913674944</v>
      </c>
      <c r="BP6" s="7" t="n">
        <v>0.2756616532659152</v>
      </c>
      <c r="BQ6" s="7" t="n">
        <v>0.2650228511208</v>
      </c>
      <c r="BR6" s="7" t="n">
        <v>0.4075631006127697</v>
      </c>
      <c r="BS6" s="7" t="n">
        <v>0.4556198443872547</v>
      </c>
      <c r="BT6" s="7" t="n">
        <v>0.4445053149357568</v>
      </c>
      <c r="BU6" s="7" t="n">
        <v>0.2204808171521715</v>
      </c>
      <c r="BV6" s="7" t="n">
        <v>0.3776732806404927</v>
      </c>
      <c r="BW6" s="7" t="n">
        <v>0.2368063864334895</v>
      </c>
      <c r="BX6" s="7" t="n">
        <v>0.286843876024251</v>
      </c>
      <c r="BY6" s="7" t="n">
        <v>0.8115610879741593</v>
      </c>
      <c r="BZ6" s="7" t="n">
        <v>-0.1180695387532748</v>
      </c>
      <c r="CA6" s="7" t="n">
        <v>0.3910414860623464</v>
      </c>
      <c r="CB6" s="7" t="n">
        <v>0.3959959569996039</v>
      </c>
      <c r="CC6" s="7" t="n">
        <v>0.7719399426772439</v>
      </c>
      <c r="CD6" s="7" t="n">
        <v>0.4771048251513183</v>
      </c>
      <c r="CE6" s="7" t="n">
        <v>0.09688838777766676</v>
      </c>
      <c r="CF6" s="7" t="n">
        <v>0.4673884002913334</v>
      </c>
      <c r="CG6" s="7" t="n">
        <v>0.1926696391537302</v>
      </c>
      <c r="CH6" s="7" t="n">
        <v>0.3792231485206186</v>
      </c>
      <c r="CI6" s="7" t="n">
        <v>0.4467282682005093</v>
      </c>
      <c r="CJ6" s="7" t="n">
        <v>0.7061886140212558</v>
      </c>
      <c r="CK6" s="7" t="n">
        <v>0.3673945461439023</v>
      </c>
      <c r="CL6" s="7" t="n">
        <v>0.4953837479089825</v>
      </c>
      <c r="CM6" s="7" t="n">
        <v>0.304212717807041</v>
      </c>
      <c r="CN6" s="7" t="n">
        <v>0.1576593544344431</v>
      </c>
      <c r="CO6" s="7" t="n">
        <v>0.749231947712961</v>
      </c>
      <c r="CP6" s="7" t="n">
        <v>0.2492846491101622</v>
      </c>
      <c r="CQ6" s="7" t="n">
        <v>0.3041022700188013</v>
      </c>
      <c r="CR6" s="7" t="n">
        <v>0.1914262742226202</v>
      </c>
      <c r="CS6" s="7" t="n">
        <v>0.3291307494915609</v>
      </c>
      <c r="CT6" s="7" t="n">
        <v>0.201435716050699</v>
      </c>
      <c r="CU6" s="7" t="n">
        <v>0.3824742438378367</v>
      </c>
      <c r="CV6" s="7" t="n">
        <v>0.9462133010206708</v>
      </c>
      <c r="CW6" s="7" t="n">
        <v>0.9326428407029203</v>
      </c>
      <c r="CX6" s="7" t="n">
        <v>0.1792440949329198</v>
      </c>
      <c r="CY6" s="7" t="n">
        <v>0.1988013266253365</v>
      </c>
      <c r="CZ6" s="7" t="n">
        <v>0.2655263430520919</v>
      </c>
      <c r="DA6" s="7" t="n">
        <v>0.8728321630288133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0.72633172100447</v>
      </c>
      <c r="D7" s="7" t="n">
        <v>0.6287766323892555</v>
      </c>
      <c r="E7" s="7" t="n">
        <v>0.8625770835618203</v>
      </c>
      <c r="F7" s="7" t="n">
        <v>0.5278575085492726</v>
      </c>
      <c r="G7" s="7" t="n">
        <v>0.469439672494084</v>
      </c>
      <c r="H7" s="7" t="n">
        <v>1</v>
      </c>
      <c r="I7" s="7" t="n">
        <v>0.3930615496971971</v>
      </c>
      <c r="J7" s="7" t="n">
        <v>0.6195662244214517</v>
      </c>
      <c r="K7" s="7" t="n">
        <v>0.2604686662052196</v>
      </c>
      <c r="L7" s="7" t="n">
        <v>0.6014473486295643</v>
      </c>
      <c r="M7" s="7" t="n">
        <v>0.7493433418855669</v>
      </c>
      <c r="N7" s="7" t="n">
        <v>0.2549631913190111</v>
      </c>
      <c r="O7" s="7" t="n">
        <v>0.3186396334323648</v>
      </c>
      <c r="P7" s="7" t="n">
        <v>0.7889514115678213</v>
      </c>
      <c r="Q7" s="7" t="n">
        <v>0.6005613812411219</v>
      </c>
      <c r="R7" s="7" t="n">
        <v>0.5805845167123047</v>
      </c>
      <c r="S7" s="7" t="n">
        <v>0.6754565119973107</v>
      </c>
      <c r="T7" s="7" t="n">
        <v>0.6570313572357726</v>
      </c>
      <c r="U7" s="7" t="n">
        <v>0.2504776781534615</v>
      </c>
      <c r="V7" s="7" t="n">
        <v>0.843509481335472</v>
      </c>
      <c r="W7" s="7" t="n">
        <v>0.8643084682803448</v>
      </c>
      <c r="X7" s="7" t="n">
        <v>0.3648962003029632</v>
      </c>
      <c r="Y7" s="7" t="n">
        <v>0.237463844468779</v>
      </c>
      <c r="Z7" s="7" t="n">
        <v>0.6353904368569117</v>
      </c>
      <c r="AA7" s="7" t="n">
        <v>0.6058399082644519</v>
      </c>
      <c r="AB7" s="7" t="n">
        <v>0.2437988914429795</v>
      </c>
      <c r="AC7" s="7" t="n">
        <v>0.2863782322872391</v>
      </c>
      <c r="AD7" s="7" t="n">
        <v>0.5409246700008548</v>
      </c>
      <c r="AE7" s="7" t="n">
        <v>0.5330440145261214</v>
      </c>
      <c r="AF7" s="7" t="n">
        <v>0.5473222848992609</v>
      </c>
      <c r="AG7" s="7" t="n">
        <v>0.4716116566659526</v>
      </c>
      <c r="AH7" s="7" t="n">
        <v>0.5792089044033144</v>
      </c>
      <c r="AI7" s="7" t="n">
        <v>0.3220574911191418</v>
      </c>
      <c r="AJ7" s="7" t="n">
        <v>0.5915144214664596</v>
      </c>
      <c r="AK7" s="7" t="n">
        <v>0.2931065802007142</v>
      </c>
      <c r="AL7" s="7" t="n">
        <v>0.5438576878220323</v>
      </c>
      <c r="AM7" s="7" t="n">
        <v>0.6002348963523803</v>
      </c>
      <c r="AN7" s="7" t="n">
        <v>0.4340460427046749</v>
      </c>
      <c r="AO7" s="7" t="n">
        <v>0.3004198647728709</v>
      </c>
      <c r="AP7" s="7" t="n">
        <v>0.3326809570692028</v>
      </c>
      <c r="AQ7" s="7" t="n">
        <v>0.2154005141332377</v>
      </c>
      <c r="AR7" s="7" t="n">
        <v>0.5919679400960258</v>
      </c>
      <c r="AS7" s="7" t="n">
        <v>0.5737046002940872</v>
      </c>
      <c r="AT7" s="7" t="n">
        <v>0.370850202894931</v>
      </c>
      <c r="AU7" s="7" t="n">
        <v>0.3028011257094478</v>
      </c>
      <c r="AV7" s="7" t="n">
        <v>0.228050228721087</v>
      </c>
      <c r="AW7" s="7" t="n">
        <v>0.7572134566989323</v>
      </c>
      <c r="AX7" s="7" t="n">
        <v>0.8725765186667043</v>
      </c>
      <c r="AY7" s="7" t="n">
        <v>0.6539876576511815</v>
      </c>
      <c r="AZ7" s="7" t="n">
        <v>0.6539893223602895</v>
      </c>
      <c r="BA7" s="7" t="n">
        <v>0.6108666155593847</v>
      </c>
      <c r="BB7" s="7" t="n">
        <v>0.6413921502379883</v>
      </c>
      <c r="BC7" s="7" t="n">
        <v>0.1415583133537777</v>
      </c>
      <c r="BD7" s="7" t="n">
        <v>0.7353824034878306</v>
      </c>
      <c r="BE7" s="7" t="n">
        <v>0.7421769039791226</v>
      </c>
      <c r="BF7" s="7" t="n">
        <v>0.6152503296737096</v>
      </c>
      <c r="BG7" s="7" t="n">
        <v>0.4192949512524422</v>
      </c>
      <c r="BH7" s="7" t="n">
        <v>0.632695886746505</v>
      </c>
      <c r="BI7" s="7" t="n">
        <v>0.2739343656679392</v>
      </c>
      <c r="BJ7" s="7" t="n">
        <v>0.1622346555181169</v>
      </c>
      <c r="BK7" s="7" t="n">
        <v>0.3204380712022137</v>
      </c>
      <c r="BL7" s="7" t="n">
        <v>0.329332773456729</v>
      </c>
      <c r="BM7" s="7" t="n">
        <v>0.5288736518148177</v>
      </c>
      <c r="BN7" s="7" t="n">
        <v>0.3713119492797471</v>
      </c>
      <c r="BO7" s="7" t="n">
        <v>0.7914985016992805</v>
      </c>
      <c r="BP7" s="7" t="n">
        <v>0.2343553433880695</v>
      </c>
      <c r="BQ7" s="7" t="n">
        <v>0.4499596421463846</v>
      </c>
      <c r="BR7" s="7" t="n">
        <v>0.1915802986309501</v>
      </c>
      <c r="BS7" s="7" t="n">
        <v>0.2471416422138896</v>
      </c>
      <c r="BT7" s="7" t="n">
        <v>0.4601392869923464</v>
      </c>
      <c r="BU7" s="7" t="n">
        <v>0.1887548126262955</v>
      </c>
      <c r="BV7" s="7" t="n">
        <v>0.2460494877213918</v>
      </c>
      <c r="BW7" s="7" t="n">
        <v>0.1761643398039264</v>
      </c>
      <c r="BX7" s="7" t="n">
        <v>0.5729711724632425</v>
      </c>
      <c r="BY7" s="7" t="n">
        <v>0.5337480339702673</v>
      </c>
      <c r="BZ7" s="7" t="n">
        <v>0.2551866811318788</v>
      </c>
      <c r="CA7" s="7" t="n">
        <v>0.3862362398826517</v>
      </c>
      <c r="CB7" s="7" t="n">
        <v>0.2526639191798895</v>
      </c>
      <c r="CC7" s="7" t="n">
        <v>0.3856529459973644</v>
      </c>
      <c r="CD7" s="7" t="n">
        <v>0.2240699398669836</v>
      </c>
      <c r="CE7" s="7" t="n">
        <v>0.5397831123607818</v>
      </c>
      <c r="CF7" s="7" t="n">
        <v>0.251769096611225</v>
      </c>
      <c r="CG7" s="7" t="n">
        <v>0.3150690019216714</v>
      </c>
      <c r="CH7" s="7" t="n">
        <v>0.3729355608393956</v>
      </c>
      <c r="CI7" s="7" t="n">
        <v>0.4445921508057803</v>
      </c>
      <c r="CJ7" s="7" t="n">
        <v>0.4334396888339114</v>
      </c>
      <c r="CK7" s="7" t="n">
        <v>0.291575434137478</v>
      </c>
      <c r="CL7" s="7" t="n">
        <v>0.2732803324322878</v>
      </c>
      <c r="CM7" s="7" t="n">
        <v>0.4510244275286019</v>
      </c>
      <c r="CN7" s="7" t="n">
        <v>0.5476989293059024</v>
      </c>
      <c r="CO7" s="7" t="n">
        <v>0.5354603610858535</v>
      </c>
      <c r="CP7" s="7" t="n">
        <v>0.2490506169393268</v>
      </c>
      <c r="CQ7" s="7" t="n">
        <v>0.5676372437824777</v>
      </c>
      <c r="CR7" s="7" t="n">
        <v>0.1775751681929265</v>
      </c>
      <c r="CS7" s="7" t="n">
        <v>0.5427678284123685</v>
      </c>
      <c r="CT7" s="7" t="n">
        <v>0.1754034617168085</v>
      </c>
      <c r="CU7" s="7" t="n">
        <v>0.5778781896136149</v>
      </c>
      <c r="CV7" s="7" t="n">
        <v>0.3650347019046889</v>
      </c>
      <c r="CW7" s="7" t="n">
        <v>0.5569987426312726</v>
      </c>
      <c r="CX7" s="7" t="n">
        <v>0.1504721479798305</v>
      </c>
      <c r="CY7" s="7" t="n">
        <v>0.161321204764432</v>
      </c>
      <c r="CZ7" s="7" t="n">
        <v>0.1833558160858527</v>
      </c>
      <c r="DA7" s="7" t="n">
        <v>0.6678993934958589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0.82634084310586</v>
      </c>
      <c r="D8" s="7" t="n">
        <v>0.9035557090710009</v>
      </c>
      <c r="E8" s="7" t="n">
        <v>0.4409403959249502</v>
      </c>
      <c r="F8" s="7" t="n">
        <v>0.9112549148337664</v>
      </c>
      <c r="G8" s="7" t="n">
        <v>0.6679507460500995</v>
      </c>
      <c r="H8" s="7" t="n">
        <v>0.3930615496971971</v>
      </c>
      <c r="I8" s="7" t="n">
        <v>1</v>
      </c>
      <c r="J8" s="7" t="n">
        <v>0.9073478582102854</v>
      </c>
      <c r="K8" s="7" t="n">
        <v>0.4672426382005582</v>
      </c>
      <c r="L8" s="7" t="n">
        <v>0.5796664601330012</v>
      </c>
      <c r="M8" s="7" t="n">
        <v>0.6859758326864035</v>
      </c>
      <c r="N8" s="7" t="n">
        <v>0.8175363224863431</v>
      </c>
      <c r="O8" s="7" t="n">
        <v>0.9214642111999747</v>
      </c>
      <c r="P8" s="7" t="n">
        <v>0.5639049032067817</v>
      </c>
      <c r="Q8" s="7" t="n">
        <v>0.5448838930520878</v>
      </c>
      <c r="R8" s="7" t="n">
        <v>0.5723163733163552</v>
      </c>
      <c r="S8" s="7" t="n">
        <v>0.664311862807597</v>
      </c>
      <c r="T8" s="7" t="n">
        <v>0.8788227247527756</v>
      </c>
      <c r="U8" s="7" t="n">
        <v>0.8432776498509805</v>
      </c>
      <c r="V8" s="7" t="n">
        <v>0.5695403805776593</v>
      </c>
      <c r="W8" s="7" t="n">
        <v>0.131725009566424</v>
      </c>
      <c r="X8" s="7" t="n">
        <v>0.9027320547020663</v>
      </c>
      <c r="Y8" s="7" t="n">
        <v>0.8122500692861452</v>
      </c>
      <c r="Z8" s="7" t="n">
        <v>0.5949797244030992</v>
      </c>
      <c r="AA8" s="7" t="n">
        <v>0.5649036128598632</v>
      </c>
      <c r="AB8" s="7" t="n">
        <v>0.7724063934987035</v>
      </c>
      <c r="AC8" s="7" t="n">
        <v>0.4767662569394118</v>
      </c>
      <c r="AD8" s="7" t="n">
        <v>0.7349760252123406</v>
      </c>
      <c r="AE8" s="7" t="n">
        <v>0.7528781344524782</v>
      </c>
      <c r="AF8" s="7" t="n">
        <v>0.6024818509714003</v>
      </c>
      <c r="AG8" s="7" t="n">
        <v>0.8706145994923871</v>
      </c>
      <c r="AH8" s="7" t="n">
        <v>0.8755324967870998</v>
      </c>
      <c r="AI8" s="7" t="n">
        <v>0.9284486525781395</v>
      </c>
      <c r="AJ8" s="7" t="n">
        <v>0.6437947288652632</v>
      </c>
      <c r="AK8" s="7" t="n">
        <v>0.8317878006569606</v>
      </c>
      <c r="AL8" s="7" t="n">
        <v>0.7125339843470777</v>
      </c>
      <c r="AM8" s="7" t="n">
        <v>0.5557803197464298</v>
      </c>
      <c r="AN8" s="7" t="n">
        <v>0.3657172662155678</v>
      </c>
      <c r="AO8" s="7" t="n">
        <v>0.08053121307116365</v>
      </c>
      <c r="AP8" s="7" t="n">
        <v>0.6644486041896828</v>
      </c>
      <c r="AQ8" s="7" t="n">
        <v>-0.006742929659869076</v>
      </c>
      <c r="AR8" s="7" t="n">
        <v>0.6328705225822315</v>
      </c>
      <c r="AS8" s="7" t="n">
        <v>0.5523810031087153</v>
      </c>
      <c r="AT8" s="7" t="n">
        <v>0.5779293319163598</v>
      </c>
      <c r="AU8" s="7" t="n">
        <v>0.8871348107260395</v>
      </c>
      <c r="AV8" s="7" t="n">
        <v>0.8013747582050453</v>
      </c>
      <c r="AW8" s="7" t="n">
        <v>0.5314794640855913</v>
      </c>
      <c r="AX8" s="7" t="n">
        <v>0.1844934335120536</v>
      </c>
      <c r="AY8" s="7" t="n">
        <v>0.8995310714911048</v>
      </c>
      <c r="AZ8" s="7" t="n">
        <v>0.8995061460783185</v>
      </c>
      <c r="BA8" s="7" t="n">
        <v>0.9007401174825439</v>
      </c>
      <c r="BB8" s="7" t="n">
        <v>0.5571738422622837</v>
      </c>
      <c r="BC8" s="7" t="n">
        <v>0.354185631214783</v>
      </c>
      <c r="BD8" s="7" t="n">
        <v>0.4817995841077639</v>
      </c>
      <c r="BE8" s="7" t="n">
        <v>0.5732767012305174</v>
      </c>
      <c r="BF8" s="7" t="n">
        <v>0.5415882238313334</v>
      </c>
      <c r="BG8" s="7" t="n">
        <v>0.7656228832685614</v>
      </c>
      <c r="BH8" s="7" t="n">
        <v>0.5802869839219311</v>
      </c>
      <c r="BI8" s="7" t="n">
        <v>0.7729412320541611</v>
      </c>
      <c r="BJ8" s="7" t="n">
        <v>0.4288577611936359</v>
      </c>
      <c r="BK8" s="7" t="n">
        <v>0.5313387093978758</v>
      </c>
      <c r="BL8" s="7" t="n">
        <v>0.932539408166322</v>
      </c>
      <c r="BM8" s="7" t="n">
        <v>0.7779155204319214</v>
      </c>
      <c r="BN8" s="7" t="n">
        <v>0.3513802108669151</v>
      </c>
      <c r="BO8" s="7" t="n">
        <v>0.5356541591469489</v>
      </c>
      <c r="BP8" s="7" t="n">
        <v>0.5421517411411467</v>
      </c>
      <c r="BQ8" s="7" t="n">
        <v>0.5937258081921625</v>
      </c>
      <c r="BR8" s="7" t="n">
        <v>0.7353638095875372</v>
      </c>
      <c r="BS8" s="7" t="n">
        <v>0.7827287712500198</v>
      </c>
      <c r="BT8" s="7" t="n">
        <v>0.6658038946183921</v>
      </c>
      <c r="BU8" s="7" t="n">
        <v>0.3510794642402437</v>
      </c>
      <c r="BV8" s="7" t="n">
        <v>0.5151685290528667</v>
      </c>
      <c r="BW8" s="7" t="n">
        <v>0.3714398832777794</v>
      </c>
      <c r="BX8" s="7" t="n">
        <v>0.5477699346446476</v>
      </c>
      <c r="BY8" s="7" t="n">
        <v>0.7704177122797452</v>
      </c>
      <c r="BZ8" s="7" t="n">
        <v>0.03734956259276022</v>
      </c>
      <c r="CA8" s="7" t="n">
        <v>0.6046684765205577</v>
      </c>
      <c r="CB8" s="7" t="n">
        <v>0.6634544166726064</v>
      </c>
      <c r="CC8" s="7" t="n">
        <v>0.9243576977753665</v>
      </c>
      <c r="CD8" s="7" t="n">
        <v>0.8191779827071005</v>
      </c>
      <c r="CE8" s="7" t="n">
        <v>0.4647911988869846</v>
      </c>
      <c r="CF8" s="7" t="n">
        <v>0.810024022666881</v>
      </c>
      <c r="CG8" s="7" t="n">
        <v>0.4134940535611615</v>
      </c>
      <c r="CH8" s="7" t="n">
        <v>0.6652122043953194</v>
      </c>
      <c r="CI8" s="7" t="n">
        <v>0.756965407475232</v>
      </c>
      <c r="CJ8" s="7" t="n">
        <v>0.9557764121109402</v>
      </c>
      <c r="CK8" s="7" t="n">
        <v>0.546782498699144</v>
      </c>
      <c r="CL8" s="7" t="n">
        <v>0.8461045790460399</v>
      </c>
      <c r="CM8" s="7" t="n">
        <v>0.6441542002326702</v>
      </c>
      <c r="CN8" s="7" t="n">
        <v>0.4535133237288239</v>
      </c>
      <c r="CO8" s="7" t="n">
        <v>0.4348510887693524</v>
      </c>
      <c r="CP8" s="7" t="n">
        <v>0.47980706799657</v>
      </c>
      <c r="CQ8" s="7" t="n">
        <v>0.5527898035902687</v>
      </c>
      <c r="CR8" s="7" t="n">
        <v>0.3942308221693178</v>
      </c>
      <c r="CS8" s="7" t="n">
        <v>0.5918305033439705</v>
      </c>
      <c r="CT8" s="7" t="n">
        <v>0.3984182528172888</v>
      </c>
      <c r="CU8" s="7" t="n">
        <v>0.6558771952029183</v>
      </c>
      <c r="CV8" s="7" t="n">
        <v>0.5760071503037379</v>
      </c>
      <c r="CW8" s="7" t="n">
        <v>0.6894670589384463</v>
      </c>
      <c r="CX8" s="7" t="n">
        <v>0.3568966710907678</v>
      </c>
      <c r="CY8" s="7" t="n">
        <v>0.3475184287580307</v>
      </c>
      <c r="CZ8" s="7" t="n">
        <v>0.63692326319255</v>
      </c>
      <c r="DA8" s="7" t="n">
        <v>0.598617630082746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0.9544041159786818</v>
      </c>
      <c r="D9" s="7" t="n">
        <v>0.9844122229010067</v>
      </c>
      <c r="E9" s="7" t="n">
        <v>0.6405966936117203</v>
      </c>
      <c r="F9" s="7" t="n">
        <v>0.9481920936113439</v>
      </c>
      <c r="G9" s="7" t="n">
        <v>0.7889742887528903</v>
      </c>
      <c r="H9" s="7" t="n">
        <v>0.6195662244214517</v>
      </c>
      <c r="I9" s="7" t="n">
        <v>0.9073478582102854</v>
      </c>
      <c r="J9" s="7" t="n">
        <v>1</v>
      </c>
      <c r="K9" s="7" t="n">
        <v>0.5412912982544857</v>
      </c>
      <c r="L9" s="7" t="n">
        <v>0.7417350684766855</v>
      </c>
      <c r="M9" s="7" t="n">
        <v>0.8434477615081951</v>
      </c>
      <c r="N9" s="7" t="n">
        <v>0.688375680258663</v>
      </c>
      <c r="O9" s="7" t="n">
        <v>0.8262472757338383</v>
      </c>
      <c r="P9" s="7" t="n">
        <v>0.7438536096008894</v>
      </c>
      <c r="Q9" s="7" t="n">
        <v>0.6984942013091991</v>
      </c>
      <c r="R9" s="7" t="n">
        <v>0.708553446325532</v>
      </c>
      <c r="S9" s="7" t="n">
        <v>0.8084402649361129</v>
      </c>
      <c r="T9" s="7" t="n">
        <v>0.9880014156345761</v>
      </c>
      <c r="U9" s="7" t="n">
        <v>0.7100362691488948</v>
      </c>
      <c r="V9" s="7" t="n">
        <v>0.7624728644989094</v>
      </c>
      <c r="W9" s="7" t="n">
        <v>0.3240049925278618</v>
      </c>
      <c r="X9" s="7" t="n">
        <v>0.8307774402893144</v>
      </c>
      <c r="Y9" s="7" t="n">
        <v>0.6855639801718236</v>
      </c>
      <c r="Z9" s="7" t="n">
        <v>0.6964352042643922</v>
      </c>
      <c r="AA9" s="7" t="n">
        <v>0.7227552362933842</v>
      </c>
      <c r="AB9" s="7" t="n">
        <v>0.6617759082500241</v>
      </c>
      <c r="AC9" s="7" t="n">
        <v>0.5940666341706617</v>
      </c>
      <c r="AD9" s="7" t="n">
        <v>0.8457383778628099</v>
      </c>
      <c r="AE9" s="7" t="n">
        <v>0.8542808735549093</v>
      </c>
      <c r="AF9" s="7" t="n">
        <v>0.7410524739078291</v>
      </c>
      <c r="AG9" s="7" t="n">
        <v>0.8993719481035993</v>
      </c>
      <c r="AH9" s="7" t="n">
        <v>0.9763481029937277</v>
      </c>
      <c r="AI9" s="7" t="n">
        <v>0.8320353337646123</v>
      </c>
      <c r="AJ9" s="7" t="n">
        <v>0.8115098113846902</v>
      </c>
      <c r="AK9" s="7" t="n">
        <v>0.7118187308748902</v>
      </c>
      <c r="AL9" s="7" t="n">
        <v>0.8369669661713514</v>
      </c>
      <c r="AM9" s="7" t="n">
        <v>0.7048309069672575</v>
      </c>
      <c r="AN9" s="7" t="n">
        <v>0.5223464921879545</v>
      </c>
      <c r="AO9" s="7" t="n">
        <v>0.2367608608649977</v>
      </c>
      <c r="AP9" s="7" t="n">
        <v>0.6516981944254066</v>
      </c>
      <c r="AQ9" s="7" t="n">
        <v>0.1248169515308896</v>
      </c>
      <c r="AR9" s="7" t="n">
        <v>0.8026745587559871</v>
      </c>
      <c r="AS9" s="7" t="n">
        <v>0.7171859300238563</v>
      </c>
      <c r="AT9" s="7" t="n">
        <v>0.669596322288452</v>
      </c>
      <c r="AU9" s="7" t="n">
        <v>0.7930554328318936</v>
      </c>
      <c r="AV9" s="7" t="n">
        <v>0.67032689342385</v>
      </c>
      <c r="AW9" s="7" t="n">
        <v>0.7479425362624096</v>
      </c>
      <c r="AX9" s="7" t="n">
        <v>0.3692113042176793</v>
      </c>
      <c r="AY9" s="7" t="n">
        <v>0.994288578097448</v>
      </c>
      <c r="AZ9" s="7" t="n">
        <v>0.9942908893197105</v>
      </c>
      <c r="BA9" s="7" t="n">
        <v>0.981151793695031</v>
      </c>
      <c r="BB9" s="7" t="n">
        <v>0.6966275370436338</v>
      </c>
      <c r="BC9" s="7" t="n">
        <v>0.4207230868234422</v>
      </c>
      <c r="BD9" s="7" t="n">
        <v>0.6689257103963646</v>
      </c>
      <c r="BE9" s="7" t="n">
        <v>0.7856840081942708</v>
      </c>
      <c r="BF9" s="7" t="n">
        <v>0.6968478432813822</v>
      </c>
      <c r="BG9" s="7" t="n">
        <v>0.825810333252376</v>
      </c>
      <c r="BH9" s="7" t="n">
        <v>0.7142556272478806</v>
      </c>
      <c r="BI9" s="7" t="n">
        <v>0.6676093131336712</v>
      </c>
      <c r="BJ9" s="7" t="n">
        <v>0.492546001451767</v>
      </c>
      <c r="BK9" s="7" t="n">
        <v>0.6543491122931681</v>
      </c>
      <c r="BL9" s="7" t="n">
        <v>0.8359432344035658</v>
      </c>
      <c r="BM9" s="7" t="n">
        <v>0.8690682450481771</v>
      </c>
      <c r="BN9" s="7" t="n">
        <v>0.4216360394926907</v>
      </c>
      <c r="BO9" s="7" t="n">
        <v>0.7244665369512752</v>
      </c>
      <c r="BP9" s="7" t="n">
        <v>0.6184860272122158</v>
      </c>
      <c r="BQ9" s="7" t="n">
        <v>0.7094595659265054</v>
      </c>
      <c r="BR9" s="7" t="n">
        <v>0.595756916354909</v>
      </c>
      <c r="BS9" s="7" t="n">
        <v>0.6535192780328813</v>
      </c>
      <c r="BT9" s="7" t="n">
        <v>0.7825515002880866</v>
      </c>
      <c r="BU9" s="7" t="n">
        <v>0.4406282559346469</v>
      </c>
      <c r="BV9" s="7" t="n">
        <v>0.5246282171998664</v>
      </c>
      <c r="BW9" s="7" t="n">
        <v>0.440818893755844</v>
      </c>
      <c r="BX9" s="7" t="n">
        <v>0.7126720208901181</v>
      </c>
      <c r="BY9" s="7" t="n">
        <v>0.8605688706525239</v>
      </c>
      <c r="BZ9" s="7" t="n">
        <v>0.1875635230583183</v>
      </c>
      <c r="CA9" s="7" t="n">
        <v>0.7263819534963256</v>
      </c>
      <c r="CB9" s="7" t="n">
        <v>0.6986753042679217</v>
      </c>
      <c r="CC9" s="7" t="n">
        <v>0.8770466493893513</v>
      </c>
      <c r="CD9" s="7" t="n">
        <v>0.6861604885445763</v>
      </c>
      <c r="CE9" s="7" t="n">
        <v>0.5818957071060118</v>
      </c>
      <c r="CF9" s="7" t="n">
        <v>0.6767169471926183</v>
      </c>
      <c r="CG9" s="7" t="n">
        <v>0.5586797334513697</v>
      </c>
      <c r="CH9" s="7" t="n">
        <v>0.742274774639997</v>
      </c>
      <c r="CI9" s="7" t="n">
        <v>0.8388105822947832</v>
      </c>
      <c r="CJ9" s="7" t="n">
        <v>0.9554039128513487</v>
      </c>
      <c r="CK9" s="7" t="n">
        <v>0.6586162262389947</v>
      </c>
      <c r="CL9" s="7" t="n">
        <v>0.718394691787272</v>
      </c>
      <c r="CM9" s="7" t="n">
        <v>0.7534349168670404</v>
      </c>
      <c r="CN9" s="7" t="n">
        <v>0.6197034588952822</v>
      </c>
      <c r="CO9" s="7" t="n">
        <v>0.6134461248622274</v>
      </c>
      <c r="CP9" s="7" t="n">
        <v>0.5786887411461855</v>
      </c>
      <c r="CQ9" s="7" t="n">
        <v>0.7201637302880641</v>
      </c>
      <c r="CR9" s="7" t="n">
        <v>0.4925203079303759</v>
      </c>
      <c r="CS9" s="7" t="n">
        <v>0.7481502958794621</v>
      </c>
      <c r="CT9" s="7" t="n">
        <v>0.4949221987550643</v>
      </c>
      <c r="CU9" s="7" t="n">
        <v>0.7809173049687117</v>
      </c>
      <c r="CV9" s="7" t="n">
        <v>0.6656848136696044</v>
      </c>
      <c r="CW9" s="7" t="n">
        <v>0.8353651120846103</v>
      </c>
      <c r="CX9" s="7" t="n">
        <v>0.4589161704426941</v>
      </c>
      <c r="CY9" s="7" t="n">
        <v>0.4246600849687682</v>
      </c>
      <c r="CZ9" s="7" t="n">
        <v>0.5254596319149475</v>
      </c>
      <c r="DA9" s="7" t="n">
        <v>0.7693115423613685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0.6192910730892094</v>
      </c>
      <c r="D10" s="7" t="n">
        <v>0.452911041564301</v>
      </c>
      <c r="E10" s="7" t="n">
        <v>0.07482370385571717</v>
      </c>
      <c r="F10" s="7" t="n">
        <v>0.331507356429907</v>
      </c>
      <c r="G10" s="7" t="n">
        <v>0.1069941018764737</v>
      </c>
      <c r="H10" s="7" t="n">
        <v>0.2604686662052196</v>
      </c>
      <c r="I10" s="7" t="n">
        <v>0.4672426382005582</v>
      </c>
      <c r="J10" s="7" t="n">
        <v>0.5412912982544857</v>
      </c>
      <c r="K10" s="7" t="n">
        <v>1</v>
      </c>
      <c r="L10" s="7" t="n">
        <v>0.7122315116604728</v>
      </c>
      <c r="M10" s="7" t="n">
        <v>0.5876106966928378</v>
      </c>
      <c r="N10" s="7" t="n">
        <v>0.4762869776788011</v>
      </c>
      <c r="O10" s="7" t="n">
        <v>0.2675544379350853</v>
      </c>
      <c r="P10" s="7" t="n">
        <v>0.5260391020145666</v>
      </c>
      <c r="Q10" s="7" t="n">
        <v>0.6894020929711538</v>
      </c>
      <c r="R10" s="7" t="n">
        <v>0.8322400685627546</v>
      </c>
      <c r="S10" s="7" t="n">
        <v>0.73373867351876</v>
      </c>
      <c r="T10" s="7" t="n">
        <v>0.6128542205383795</v>
      </c>
      <c r="U10" s="7" t="n">
        <v>0.4465701326418753</v>
      </c>
      <c r="V10" s="7" t="n">
        <v>0.2488596660383147</v>
      </c>
      <c r="W10" s="7" t="n">
        <v>-0.04840464261796874</v>
      </c>
      <c r="X10" s="7" t="n">
        <v>0.2139508078217018</v>
      </c>
      <c r="Y10" s="7" t="n">
        <v>0.4844592011599553</v>
      </c>
      <c r="Z10" s="7" t="n">
        <v>0.2594638770257179</v>
      </c>
      <c r="AA10" s="7" t="n">
        <v>0.6732258346944811</v>
      </c>
      <c r="AB10" s="7" t="n">
        <v>0.5189881224436014</v>
      </c>
      <c r="AC10" s="7" t="n">
        <v>0.9010454192416195</v>
      </c>
      <c r="AD10" s="7" t="n">
        <v>0.7578714121648399</v>
      </c>
      <c r="AE10" s="7" t="n">
        <v>0.7473048119338261</v>
      </c>
      <c r="AF10" s="7" t="n">
        <v>0.7678131643402318</v>
      </c>
      <c r="AG10" s="7" t="n">
        <v>0.2358085928182068</v>
      </c>
      <c r="AH10" s="7" t="n">
        <v>0.6320590495383951</v>
      </c>
      <c r="AI10" s="7" t="n">
        <v>0.2717243138618856</v>
      </c>
      <c r="AJ10" s="7" t="n">
        <v>0.410331728751392</v>
      </c>
      <c r="AK10" s="7" t="n">
        <v>0.4852903204367334</v>
      </c>
      <c r="AL10" s="7" t="n">
        <v>0.7305446778675585</v>
      </c>
      <c r="AM10" s="7" t="n">
        <v>0.7014066455201441</v>
      </c>
      <c r="AN10" s="7" t="n">
        <v>-0.1087910815372342</v>
      </c>
      <c r="AO10" s="7" t="n">
        <v>0.6928340016610928</v>
      </c>
      <c r="AP10" s="7" t="n">
        <v>0.4232370788293872</v>
      </c>
      <c r="AQ10" s="7" t="n">
        <v>0.6083172825633575</v>
      </c>
      <c r="AR10" s="7" t="n">
        <v>0.4174962071244921</v>
      </c>
      <c r="AS10" s="7" t="n">
        <v>0.6275206629625532</v>
      </c>
      <c r="AT10" s="7" t="n">
        <v>-0.06221221300402145</v>
      </c>
      <c r="AU10" s="7" t="n">
        <v>0.2650407069682186</v>
      </c>
      <c r="AV10" s="7" t="n">
        <v>0.4966543904177111</v>
      </c>
      <c r="AW10" s="7" t="n">
        <v>0.269140131705259</v>
      </c>
      <c r="AX10" s="7" t="n">
        <v>-0.01087204365232252</v>
      </c>
      <c r="AY10" s="7" t="n">
        <v>0.5760236985436249</v>
      </c>
      <c r="AZ10" s="7" t="n">
        <v>0.5760471968716405</v>
      </c>
      <c r="BA10" s="7" t="n">
        <v>0.4579388332912443</v>
      </c>
      <c r="BB10" s="7" t="n">
        <v>0.7049627833897498</v>
      </c>
      <c r="BC10" s="7" t="n">
        <v>0.7112321696130597</v>
      </c>
      <c r="BD10" s="7" t="n">
        <v>0.4757401470427688</v>
      </c>
      <c r="BE10" s="7" t="n">
        <v>0.4100543902817192</v>
      </c>
      <c r="BF10" s="7" t="n">
        <v>0.6850455566157465</v>
      </c>
      <c r="BG10" s="7" t="n">
        <v>0.5537993681495206</v>
      </c>
      <c r="BH10" s="7" t="n">
        <v>0.592105777306284</v>
      </c>
      <c r="BI10" s="7" t="n">
        <v>0.3444031264061637</v>
      </c>
      <c r="BJ10" s="7" t="n">
        <v>0.7619004521838217</v>
      </c>
      <c r="BK10" s="7" t="n">
        <v>0.8925837505775813</v>
      </c>
      <c r="BL10" s="7" t="n">
        <v>0.2877815245803869</v>
      </c>
      <c r="BM10" s="7" t="n">
        <v>0.5437942083323637</v>
      </c>
      <c r="BN10" s="7" t="n">
        <v>0.07478606204296562</v>
      </c>
      <c r="BO10" s="7" t="n">
        <v>0.5261281028632057</v>
      </c>
      <c r="BP10" s="7" t="n">
        <v>0.875568735220385</v>
      </c>
      <c r="BQ10" s="7" t="n">
        <v>0.8427415275103752</v>
      </c>
      <c r="BR10" s="7" t="n">
        <v>0.4423874592937475</v>
      </c>
      <c r="BS10" s="7" t="n">
        <v>0.4607392687913864</v>
      </c>
      <c r="BT10" s="7" t="n">
        <v>0.7814464536848756</v>
      </c>
      <c r="BU10" s="7" t="n">
        <v>0.7230517790109896</v>
      </c>
      <c r="BV10" s="7" t="n">
        <v>0.4287602660404981</v>
      </c>
      <c r="BW10" s="7" t="n">
        <v>0.7007546397018966</v>
      </c>
      <c r="BX10" s="7" t="n">
        <v>0.6309255456260054</v>
      </c>
      <c r="BY10" s="7" t="n">
        <v>0.3279354303643885</v>
      </c>
      <c r="BZ10" s="7" t="n">
        <v>0.6383553304290295</v>
      </c>
      <c r="CA10" s="7" t="n">
        <v>0.8383543720262142</v>
      </c>
      <c r="CB10" s="7" t="n">
        <v>0.8308284157734674</v>
      </c>
      <c r="CC10" s="7" t="n">
        <v>0.2508997877290857</v>
      </c>
      <c r="CD10" s="7" t="n">
        <v>0.4688580548414361</v>
      </c>
      <c r="CE10" s="7" t="n">
        <v>0.7200326685792694</v>
      </c>
      <c r="CF10" s="7" t="n">
        <v>0.4731534938521858</v>
      </c>
      <c r="CG10" s="7" t="n">
        <v>0.8263335280288562</v>
      </c>
      <c r="CH10" s="7" t="n">
        <v>0.865211955118417</v>
      </c>
      <c r="CI10" s="7" t="n">
        <v>0.8501680677507969</v>
      </c>
      <c r="CJ10" s="7" t="n">
        <v>0.5714154175095706</v>
      </c>
      <c r="CK10" s="7" t="n">
        <v>0.8655708162946266</v>
      </c>
      <c r="CL10" s="7" t="n">
        <v>0.4768259599870044</v>
      </c>
      <c r="CM10" s="7" t="n">
        <v>0.8776799784652652</v>
      </c>
      <c r="CN10" s="7" t="n">
        <v>0.6562234907580198</v>
      </c>
      <c r="CO10" s="7" t="n">
        <v>0.03589749902702308</v>
      </c>
      <c r="CP10" s="7" t="n">
        <v>0.9047909847731176</v>
      </c>
      <c r="CQ10" s="7" t="n">
        <v>0.6111287607076733</v>
      </c>
      <c r="CR10" s="7" t="n">
        <v>0.8834860587295582</v>
      </c>
      <c r="CS10" s="7" t="n">
        <v>0.6690024388169757</v>
      </c>
      <c r="CT10" s="7" t="n">
        <v>0.8782253217490998</v>
      </c>
      <c r="CU10" s="7" t="n">
        <v>0.659542080368994</v>
      </c>
      <c r="CV10" s="7" t="n">
        <v>-0.06739005006834721</v>
      </c>
      <c r="CW10" s="7" t="n">
        <v>0.2786995566280069</v>
      </c>
      <c r="CX10" s="7" t="n">
        <v>0.8653596797591916</v>
      </c>
      <c r="CY10" s="7" t="n">
        <v>0.7034010537571326</v>
      </c>
      <c r="CZ10" s="7" t="n">
        <v>0.510474187801787</v>
      </c>
      <c r="DA10" s="7" t="n">
        <v>0.1372014909231356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0.7868139300946644</v>
      </c>
      <c r="D11" s="7" t="n">
        <v>0.6619873531713005</v>
      </c>
      <c r="E11" s="7" t="n">
        <v>0.4268532975212678</v>
      </c>
      <c r="F11" s="7" t="n">
        <v>0.5449524902081487</v>
      </c>
      <c r="G11" s="7" t="n">
        <v>0.2915924923290207</v>
      </c>
      <c r="H11" s="7" t="n">
        <v>0.6014473486295643</v>
      </c>
      <c r="I11" s="7" t="n">
        <v>0.5796664601330012</v>
      </c>
      <c r="J11" s="7" t="n">
        <v>0.7417350684766855</v>
      </c>
      <c r="K11" s="7" t="n">
        <v>0.7122315116604728</v>
      </c>
      <c r="L11" s="7" t="n">
        <v>1</v>
      </c>
      <c r="M11" s="7" t="n">
        <v>0.8465701994636853</v>
      </c>
      <c r="N11" s="7" t="n">
        <v>0.3791194672265811</v>
      </c>
      <c r="O11" s="7" t="n">
        <v>0.4422256595419091</v>
      </c>
      <c r="P11" s="7" t="n">
        <v>0.8115137099611275</v>
      </c>
      <c r="Q11" s="7" t="n">
        <v>0.9894142716745163</v>
      </c>
      <c r="R11" s="7" t="n">
        <v>0.8458783751265986</v>
      </c>
      <c r="S11" s="7" t="n">
        <v>0.8237874209798585</v>
      </c>
      <c r="T11" s="7" t="n">
        <v>0.7911305607829087</v>
      </c>
      <c r="U11" s="7" t="n">
        <v>0.3754171436149399</v>
      </c>
      <c r="V11" s="7" t="n">
        <v>0.5484021943498192</v>
      </c>
      <c r="W11" s="7" t="n">
        <v>0.2932417548136836</v>
      </c>
      <c r="X11" s="7" t="n">
        <v>0.4472586815178876</v>
      </c>
      <c r="Y11" s="7" t="n">
        <v>0.373540671832624</v>
      </c>
      <c r="Z11" s="7" t="n">
        <v>0.5804177646032389</v>
      </c>
      <c r="AA11" s="7" t="n">
        <v>0.9924455579683616</v>
      </c>
      <c r="AB11" s="7" t="n">
        <v>0.3839633735621174</v>
      </c>
      <c r="AC11" s="7" t="n">
        <v>0.61851211441295</v>
      </c>
      <c r="AD11" s="7" t="n">
        <v>0.8924875062160138</v>
      </c>
      <c r="AE11" s="7" t="n">
        <v>0.8749448664943117</v>
      </c>
      <c r="AF11" s="7" t="n">
        <v>0.9334024646980615</v>
      </c>
      <c r="AG11" s="7" t="n">
        <v>0.4378080163214623</v>
      </c>
      <c r="AH11" s="7" t="n">
        <v>0.8143424102817627</v>
      </c>
      <c r="AI11" s="7" t="n">
        <v>0.4505820201642341</v>
      </c>
      <c r="AJ11" s="7" t="n">
        <v>0.4977961754331016</v>
      </c>
      <c r="AK11" s="7" t="n">
        <v>0.4080457718250615</v>
      </c>
      <c r="AL11" s="7" t="n">
        <v>0.9041498810737744</v>
      </c>
      <c r="AM11" s="7" t="n">
        <v>0.9891716971717393</v>
      </c>
      <c r="AN11" s="7" t="n">
        <v>0.1329960066667278</v>
      </c>
      <c r="AO11" s="7" t="n">
        <v>0.4929505299577764</v>
      </c>
      <c r="AP11" s="7" t="n">
        <v>0.3610368621851833</v>
      </c>
      <c r="AQ11" s="7" t="n">
        <v>0.4020022749922285</v>
      </c>
      <c r="AR11" s="7" t="n">
        <v>0.501645407925938</v>
      </c>
      <c r="AS11" s="7" t="n">
        <v>0.9299307106721096</v>
      </c>
      <c r="AT11" s="7" t="n">
        <v>0.1283367533331627</v>
      </c>
      <c r="AU11" s="7" t="n">
        <v>0.4184126196092449</v>
      </c>
      <c r="AV11" s="7" t="n">
        <v>0.3821607328215254</v>
      </c>
      <c r="AW11" s="7" t="n">
        <v>0.5727421900267727</v>
      </c>
      <c r="AX11" s="7" t="n">
        <v>0.3434876651130269</v>
      </c>
      <c r="AY11" s="7" t="n">
        <v>0.7797363966748887</v>
      </c>
      <c r="AZ11" s="7" t="n">
        <v>0.7797347065461055</v>
      </c>
      <c r="BA11" s="7" t="n">
        <v>0.7359759980866153</v>
      </c>
      <c r="BB11" s="7" t="n">
        <v>0.8874730089924634</v>
      </c>
      <c r="BC11" s="7" t="n">
        <v>0.4045203674916819</v>
      </c>
      <c r="BD11" s="7" t="n">
        <v>0.6725503732369515</v>
      </c>
      <c r="BE11" s="7" t="n">
        <v>0.6592198106708437</v>
      </c>
      <c r="BF11" s="7" t="n">
        <v>0.9876932219837968</v>
      </c>
      <c r="BG11" s="7" t="n">
        <v>0.546385068898512</v>
      </c>
      <c r="BH11" s="7" t="n">
        <v>0.8298692831170622</v>
      </c>
      <c r="BI11" s="7" t="n">
        <v>0.4681259362981438</v>
      </c>
      <c r="BJ11" s="7" t="n">
        <v>0.4537966170754194</v>
      </c>
      <c r="BK11" s="7" t="n">
        <v>0.6371338411279681</v>
      </c>
      <c r="BL11" s="7" t="n">
        <v>0.4588002582882917</v>
      </c>
      <c r="BM11" s="7" t="n">
        <v>0.7135389869446124</v>
      </c>
      <c r="BN11" s="7" t="n">
        <v>0.2939263331099075</v>
      </c>
      <c r="BO11" s="7" t="n">
        <v>0.8016865741804364</v>
      </c>
      <c r="BP11" s="7" t="n">
        <v>0.606790641832729</v>
      </c>
      <c r="BQ11" s="7" t="n">
        <v>0.8596462309885586</v>
      </c>
      <c r="BR11" s="7" t="n">
        <v>0.2971240816845083</v>
      </c>
      <c r="BS11" s="7" t="n">
        <v>0.3507493261583243</v>
      </c>
      <c r="BT11" s="7" t="n">
        <v>0.7259668990411049</v>
      </c>
      <c r="BU11" s="7" t="n">
        <v>0.4257906252412422</v>
      </c>
      <c r="BV11" s="7" t="n">
        <v>0.3028192182092246</v>
      </c>
      <c r="BW11" s="7" t="n">
        <v>0.3944692061044083</v>
      </c>
      <c r="BX11" s="7" t="n">
        <v>0.9316068956352483</v>
      </c>
      <c r="BY11" s="7" t="n">
        <v>0.5010002038766975</v>
      </c>
      <c r="BZ11" s="7" t="n">
        <v>0.4465287601937922</v>
      </c>
      <c r="CA11" s="7" t="n">
        <v>0.6999862287613311</v>
      </c>
      <c r="CB11" s="7" t="n">
        <v>0.5553185844964558</v>
      </c>
      <c r="CC11" s="7" t="n">
        <v>0.4585083274003066</v>
      </c>
      <c r="CD11" s="7" t="n">
        <v>0.3631650720928576</v>
      </c>
      <c r="CE11" s="7" t="n">
        <v>0.9289453848533608</v>
      </c>
      <c r="CF11" s="7" t="n">
        <v>0.3861197255104373</v>
      </c>
      <c r="CG11" s="7" t="n">
        <v>0.7117437702645646</v>
      </c>
      <c r="CH11" s="7" t="n">
        <v>0.7190723174965312</v>
      </c>
      <c r="CI11" s="7" t="n">
        <v>0.8134752227541343</v>
      </c>
      <c r="CJ11" s="7" t="n">
        <v>0.6571291806308731</v>
      </c>
      <c r="CK11" s="7" t="n">
        <v>0.581254494860388</v>
      </c>
      <c r="CL11" s="7" t="n">
        <v>0.4057718506431339</v>
      </c>
      <c r="CM11" s="7" t="n">
        <v>0.8832056777629507</v>
      </c>
      <c r="CN11" s="7" t="n">
        <v>0.9530421889369262</v>
      </c>
      <c r="CO11" s="7" t="n">
        <v>0.2509561577250254</v>
      </c>
      <c r="CP11" s="7" t="n">
        <v>0.582251709698778</v>
      </c>
      <c r="CQ11" s="7" t="n">
        <v>0.9326388770517083</v>
      </c>
      <c r="CR11" s="7" t="n">
        <v>0.4974205817616455</v>
      </c>
      <c r="CS11" s="7" t="n">
        <v>0.9224180960514939</v>
      </c>
      <c r="CT11" s="7" t="n">
        <v>0.488104118924949</v>
      </c>
      <c r="CU11" s="7" t="n">
        <v>0.8979744503351911</v>
      </c>
      <c r="CV11" s="7" t="n">
        <v>0.1225030206446457</v>
      </c>
      <c r="CW11" s="7" t="n">
        <v>0.4330241829624492</v>
      </c>
      <c r="CX11" s="7" t="n">
        <v>0.4582005155554419</v>
      </c>
      <c r="CY11" s="7" t="n">
        <v>0.4026620409217387</v>
      </c>
      <c r="CZ11" s="7" t="n">
        <v>0.3268059929918103</v>
      </c>
      <c r="DA11" s="7" t="n">
        <v>0.3797232907861314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0.8772501467870837</v>
      </c>
      <c r="D12" s="7" t="n">
        <v>0.7951266478724157</v>
      </c>
      <c r="E12" s="7" t="n">
        <v>0.5973161817531172</v>
      </c>
      <c r="F12" s="7" t="n">
        <v>0.7035594014730964</v>
      </c>
      <c r="G12" s="7" t="n">
        <v>0.49601700289129</v>
      </c>
      <c r="H12" s="7" t="n">
        <v>0.7493433418855669</v>
      </c>
      <c r="I12" s="7" t="n">
        <v>0.6859758326864035</v>
      </c>
      <c r="J12" s="7" t="n">
        <v>0.8434477615081951</v>
      </c>
      <c r="K12" s="7" t="n">
        <v>0.5876106966928378</v>
      </c>
      <c r="L12" s="7" t="n">
        <v>0.8465701994636853</v>
      </c>
      <c r="M12" s="7" t="n">
        <v>1</v>
      </c>
      <c r="N12" s="7" t="n">
        <v>0.4903223637514086</v>
      </c>
      <c r="O12" s="7" t="n">
        <v>0.570381314354355</v>
      </c>
      <c r="P12" s="7" t="n">
        <v>0.9176334626093843</v>
      </c>
      <c r="Q12" s="7" t="n">
        <v>0.8310287414379971</v>
      </c>
      <c r="R12" s="7" t="n">
        <v>0.8135555539067426</v>
      </c>
      <c r="S12" s="7" t="n">
        <v>0.8663344371865369</v>
      </c>
      <c r="T12" s="7" t="n">
        <v>0.8815213621838591</v>
      </c>
      <c r="U12" s="7" t="n">
        <v>0.4828381057997578</v>
      </c>
      <c r="V12" s="7" t="n">
        <v>0.7198266564836689</v>
      </c>
      <c r="W12" s="7" t="n">
        <v>0.4003951802103426</v>
      </c>
      <c r="X12" s="7" t="n">
        <v>0.5766471271957453</v>
      </c>
      <c r="Y12" s="7" t="n">
        <v>0.4791301423167927</v>
      </c>
      <c r="Z12" s="7" t="n">
        <v>0.6999371341301339</v>
      </c>
      <c r="AA12" s="7" t="n">
        <v>0.8405666041005651</v>
      </c>
      <c r="AB12" s="7" t="n">
        <v>0.4856871237954962</v>
      </c>
      <c r="AC12" s="7" t="n">
        <v>0.5990691614394232</v>
      </c>
      <c r="AD12" s="7" t="n">
        <v>0.8406276134540042</v>
      </c>
      <c r="AE12" s="7" t="n">
        <v>0.8322162326063329</v>
      </c>
      <c r="AF12" s="7" t="n">
        <v>0.8339859028518311</v>
      </c>
      <c r="AG12" s="7" t="n">
        <v>0.6377682240959063</v>
      </c>
      <c r="AH12" s="7" t="n">
        <v>0.8682322162597329</v>
      </c>
      <c r="AI12" s="7" t="n">
        <v>0.5771330894967817</v>
      </c>
      <c r="AJ12" s="7" t="n">
        <v>0.643718248423037</v>
      </c>
      <c r="AK12" s="7" t="n">
        <v>0.4958785778986136</v>
      </c>
      <c r="AL12" s="7" t="n">
        <v>0.8380475825548669</v>
      </c>
      <c r="AM12" s="7" t="n">
        <v>0.8547144468714263</v>
      </c>
      <c r="AN12" s="7" t="n">
        <v>0.3467243120442732</v>
      </c>
      <c r="AO12" s="7" t="n">
        <v>0.4375440020700634</v>
      </c>
      <c r="AP12" s="7" t="n">
        <v>0.5054050938357517</v>
      </c>
      <c r="AQ12" s="7" t="n">
        <v>0.3457823738024492</v>
      </c>
      <c r="AR12" s="7" t="n">
        <v>0.6495188401924897</v>
      </c>
      <c r="AS12" s="7" t="n">
        <v>0.8720839061920848</v>
      </c>
      <c r="AT12" s="7" t="n">
        <v>0.3619293798953324</v>
      </c>
      <c r="AU12" s="7" t="n">
        <v>0.5362232700236168</v>
      </c>
      <c r="AV12" s="7" t="n">
        <v>0.464074862338419</v>
      </c>
      <c r="AW12" s="7" t="n">
        <v>0.675921820086155</v>
      </c>
      <c r="AX12" s="7" t="n">
        <v>0.4559162177025647</v>
      </c>
      <c r="AY12" s="7" t="n">
        <v>0.8724115265370197</v>
      </c>
      <c r="AZ12" s="7" t="n">
        <v>0.8724116366029541</v>
      </c>
      <c r="BA12" s="7" t="n">
        <v>0.8314531640792764</v>
      </c>
      <c r="BB12" s="7" t="n">
        <v>0.8596930346032648</v>
      </c>
      <c r="BC12" s="7" t="n">
        <v>0.3858742448020198</v>
      </c>
      <c r="BD12" s="7" t="n">
        <v>0.7908312882452987</v>
      </c>
      <c r="BE12" s="7" t="n">
        <v>0.7299130707018967</v>
      </c>
      <c r="BF12" s="7" t="n">
        <v>0.8368219155964355</v>
      </c>
      <c r="BG12" s="7" t="n">
        <v>0.6059813010886888</v>
      </c>
      <c r="BH12" s="7" t="n">
        <v>0.8995301008453106</v>
      </c>
      <c r="BI12" s="7" t="n">
        <v>0.4844279413105234</v>
      </c>
      <c r="BJ12" s="7" t="n">
        <v>0.459056086780892</v>
      </c>
      <c r="BK12" s="7" t="n">
        <v>0.6475756027439874</v>
      </c>
      <c r="BL12" s="7" t="n">
        <v>0.585842845961373</v>
      </c>
      <c r="BM12" s="7" t="n">
        <v>0.7449530263516021</v>
      </c>
      <c r="BN12" s="7" t="n">
        <v>0.3703463106741754</v>
      </c>
      <c r="BO12" s="7" t="n">
        <v>0.9082861404875605</v>
      </c>
      <c r="BP12" s="7" t="n">
        <v>0.6018515535396192</v>
      </c>
      <c r="BQ12" s="7" t="n">
        <v>0.791522535931153</v>
      </c>
      <c r="BR12" s="7" t="n">
        <v>0.3885029137318524</v>
      </c>
      <c r="BS12" s="7" t="n">
        <v>0.4469936961987789</v>
      </c>
      <c r="BT12" s="7" t="n">
        <v>0.7525266952502354</v>
      </c>
      <c r="BU12" s="7" t="n">
        <v>0.4044460230072821</v>
      </c>
      <c r="BV12" s="7" t="n">
        <v>0.4331338178886358</v>
      </c>
      <c r="BW12" s="7" t="n">
        <v>0.3953030485094486</v>
      </c>
      <c r="BX12" s="7" t="n">
        <v>0.8705316913501143</v>
      </c>
      <c r="BY12" s="7" t="n">
        <v>0.6552848320863174</v>
      </c>
      <c r="BZ12" s="7" t="n">
        <v>0.3923000536321807</v>
      </c>
      <c r="CA12" s="7" t="n">
        <v>0.716125080817437</v>
      </c>
      <c r="CB12" s="7" t="n">
        <v>0.6128617164779154</v>
      </c>
      <c r="CC12" s="7" t="n">
        <v>0.6149456594863822</v>
      </c>
      <c r="CD12" s="7" t="n">
        <v>0.4690023422847378</v>
      </c>
      <c r="CE12" s="7" t="n">
        <v>0.7202772013349839</v>
      </c>
      <c r="CF12" s="7" t="n">
        <v>0.4792094922260988</v>
      </c>
      <c r="CG12" s="7" t="n">
        <v>0.610982091314198</v>
      </c>
      <c r="CH12" s="7" t="n">
        <v>0.6885965733705925</v>
      </c>
      <c r="CI12" s="7" t="n">
        <v>0.7830696162407789</v>
      </c>
      <c r="CJ12" s="7" t="n">
        <v>0.7578700274771133</v>
      </c>
      <c r="CK12" s="7" t="n">
        <v>0.6130479759656587</v>
      </c>
      <c r="CL12" s="7" t="n">
        <v>0.5019940019432338</v>
      </c>
      <c r="CM12" s="7" t="n">
        <v>0.7700587777429178</v>
      </c>
      <c r="CN12" s="7" t="n">
        <v>0.8079442755381547</v>
      </c>
      <c r="CO12" s="7" t="n">
        <v>0.4705282930070417</v>
      </c>
      <c r="CP12" s="7" t="n">
        <v>0.57226277683282</v>
      </c>
      <c r="CQ12" s="7" t="n">
        <v>0.8583641925695993</v>
      </c>
      <c r="CR12" s="7" t="n">
        <v>0.4892509762608768</v>
      </c>
      <c r="CS12" s="7" t="n">
        <v>0.8623051115202857</v>
      </c>
      <c r="CT12" s="7" t="n">
        <v>0.4849054274150567</v>
      </c>
      <c r="CU12" s="7" t="n">
        <v>0.8401982870785834</v>
      </c>
      <c r="CV12" s="7" t="n">
        <v>0.3561756694444277</v>
      </c>
      <c r="CW12" s="7" t="n">
        <v>0.6016869600608878</v>
      </c>
      <c r="CX12" s="7" t="n">
        <v>0.4584568290247648</v>
      </c>
      <c r="CY12" s="7" t="n">
        <v>0.3873279092250808</v>
      </c>
      <c r="CZ12" s="7" t="n">
        <v>0.3766851486175435</v>
      </c>
      <c r="DA12" s="7" t="n">
        <v>0.5897291634065811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0.6519386044124532</v>
      </c>
      <c r="D13" s="7" t="n">
        <v>0.6729673112403767</v>
      </c>
      <c r="E13" s="7" t="n">
        <v>0.3002886023612367</v>
      </c>
      <c r="F13" s="7" t="n">
        <v>0.661979998563609</v>
      </c>
      <c r="G13" s="7" t="n">
        <v>0.4870344904980063</v>
      </c>
      <c r="H13" s="7" t="n">
        <v>0.2549631913190111</v>
      </c>
      <c r="I13" s="7" t="n">
        <v>0.8175363224863431</v>
      </c>
      <c r="J13" s="7" t="n">
        <v>0.688375680258663</v>
      </c>
      <c r="K13" s="7" t="n">
        <v>0.4762869776788011</v>
      </c>
      <c r="L13" s="7" t="n">
        <v>0.3791194672265811</v>
      </c>
      <c r="M13" s="7" t="n">
        <v>0.4903223637514086</v>
      </c>
      <c r="N13" s="7" t="n">
        <v>1</v>
      </c>
      <c r="O13" s="7" t="n">
        <v>0.6014084354131988</v>
      </c>
      <c r="P13" s="7" t="n">
        <v>0.3973838776448417</v>
      </c>
      <c r="Q13" s="7" t="n">
        <v>0.3378225541070739</v>
      </c>
      <c r="R13" s="7" t="n">
        <v>0.5349716713235134</v>
      </c>
      <c r="S13" s="7" t="n">
        <v>0.6104299263038963</v>
      </c>
      <c r="T13" s="7" t="n">
        <v>0.695083690903717</v>
      </c>
      <c r="U13" s="7" t="n">
        <v>0.9764266784508321</v>
      </c>
      <c r="V13" s="7" t="n">
        <v>0.4367719593215529</v>
      </c>
      <c r="W13" s="7" t="n">
        <v>0.02540308683660017</v>
      </c>
      <c r="X13" s="7" t="n">
        <v>0.5719455791564481</v>
      </c>
      <c r="Y13" s="7" t="n">
        <v>0.9886405283033636</v>
      </c>
      <c r="Z13" s="7" t="n">
        <v>0.4292814803611747</v>
      </c>
      <c r="AA13" s="7" t="n">
        <v>0.3489188040418871</v>
      </c>
      <c r="AB13" s="7" t="n">
        <v>0.977260448670218</v>
      </c>
      <c r="AC13" s="7" t="n">
        <v>0.5124312830495573</v>
      </c>
      <c r="AD13" s="7" t="n">
        <v>0.6241411114665245</v>
      </c>
      <c r="AE13" s="7" t="n">
        <v>0.6485223928404166</v>
      </c>
      <c r="AF13" s="7" t="n">
        <v>0.4201761095408254</v>
      </c>
      <c r="AG13" s="7" t="n">
        <v>0.629669186513842</v>
      </c>
      <c r="AH13" s="7" t="n">
        <v>0.6768607727166701</v>
      </c>
      <c r="AI13" s="7" t="n">
        <v>0.6111705677993416</v>
      </c>
      <c r="AJ13" s="7" t="n">
        <v>0.5375646259438838</v>
      </c>
      <c r="AK13" s="7" t="n">
        <v>0.9780913583443946</v>
      </c>
      <c r="AL13" s="7" t="n">
        <v>0.5834529822246927</v>
      </c>
      <c r="AM13" s="7" t="n">
        <v>0.3502589258701728</v>
      </c>
      <c r="AN13" s="7" t="n">
        <v>0.2282394641827333</v>
      </c>
      <c r="AO13" s="7" t="n">
        <v>0.150279362361399</v>
      </c>
      <c r="AP13" s="7" t="n">
        <v>0.6147612420135423</v>
      </c>
      <c r="AQ13" s="7" t="n">
        <v>0.06654624414791624</v>
      </c>
      <c r="AR13" s="7" t="n">
        <v>0.5361795792019054</v>
      </c>
      <c r="AS13" s="7" t="n">
        <v>0.3112478394402487</v>
      </c>
      <c r="AT13" s="7" t="n">
        <v>0.3956821834816704</v>
      </c>
      <c r="AU13" s="7" t="n">
        <v>0.5653004415917464</v>
      </c>
      <c r="AV13" s="7" t="n">
        <v>0.9537965085830896</v>
      </c>
      <c r="AW13" s="7" t="n">
        <v>0.4299904457604016</v>
      </c>
      <c r="AX13" s="7" t="n">
        <v>0.05667139476977862</v>
      </c>
      <c r="AY13" s="7" t="n">
        <v>0.684803132897594</v>
      </c>
      <c r="AZ13" s="7" t="n">
        <v>0.6847607401797964</v>
      </c>
      <c r="BA13" s="7" t="n">
        <v>0.6522884193366969</v>
      </c>
      <c r="BB13" s="7" t="n">
        <v>0.4111437957248749</v>
      </c>
      <c r="BC13" s="7" t="n">
        <v>0.5171530509367687</v>
      </c>
      <c r="BD13" s="7" t="n">
        <v>0.3809930173832533</v>
      </c>
      <c r="BE13" s="7" t="n">
        <v>0.4795723922324562</v>
      </c>
      <c r="BF13" s="7" t="n">
        <v>0.3373253385772224</v>
      </c>
      <c r="BG13" s="7" t="n">
        <v>0.6542474159596802</v>
      </c>
      <c r="BH13" s="7" t="n">
        <v>0.3895367034830714</v>
      </c>
      <c r="BI13" s="7" t="n">
        <v>0.4881479601711084</v>
      </c>
      <c r="BJ13" s="7" t="n">
        <v>0.5528673533947095</v>
      </c>
      <c r="BK13" s="7" t="n">
        <v>0.4999612088838398</v>
      </c>
      <c r="BL13" s="7" t="n">
        <v>0.6198277188297886</v>
      </c>
      <c r="BM13" s="7" t="n">
        <v>0.5447534374700808</v>
      </c>
      <c r="BN13" s="7" t="n">
        <v>0.2738416430256585</v>
      </c>
      <c r="BO13" s="7" t="n">
        <v>0.3780419335378044</v>
      </c>
      <c r="BP13" s="7" t="n">
        <v>0.5673860533275953</v>
      </c>
      <c r="BQ13" s="7" t="n">
        <v>0.4250951538359828</v>
      </c>
      <c r="BR13" s="7" t="n">
        <v>0.9700608625447434</v>
      </c>
      <c r="BS13" s="7" t="n">
        <v>0.9842995884269617</v>
      </c>
      <c r="BT13" s="7" t="n">
        <v>0.5779147345092951</v>
      </c>
      <c r="BU13" s="7" t="n">
        <v>0.5050744269200798</v>
      </c>
      <c r="BV13" s="7" t="n">
        <v>0.5184517639192665</v>
      </c>
      <c r="BW13" s="7" t="n">
        <v>0.520002979551232</v>
      </c>
      <c r="BX13" s="7" t="n">
        <v>0.3093430767052529</v>
      </c>
      <c r="BY13" s="7" t="n">
        <v>0.6342121202214838</v>
      </c>
      <c r="BZ13" s="7" t="n">
        <v>0.09421556485155666</v>
      </c>
      <c r="CA13" s="7" t="n">
        <v>0.5367382862178234</v>
      </c>
      <c r="CB13" s="7" t="n">
        <v>0.7238934804871222</v>
      </c>
      <c r="CC13" s="7" t="n">
        <v>0.61882310189715</v>
      </c>
      <c r="CD13" s="7" t="n">
        <v>0.9770112311913413</v>
      </c>
      <c r="CE13" s="7" t="n">
        <v>0.3207625994482304</v>
      </c>
      <c r="CF13" s="7" t="n">
        <v>0.9943105788966928</v>
      </c>
      <c r="CG13" s="7" t="n">
        <v>0.3795124523340377</v>
      </c>
      <c r="CH13" s="7" t="n">
        <v>0.7035814972099993</v>
      </c>
      <c r="CI13" s="7" t="n">
        <v>0.7121280666601906</v>
      </c>
      <c r="CJ13" s="7" t="n">
        <v>0.7631662542214924</v>
      </c>
      <c r="CK13" s="7" t="n">
        <v>0.5250603527257126</v>
      </c>
      <c r="CL13" s="7" t="n">
        <v>0.9600382371426432</v>
      </c>
      <c r="CM13" s="7" t="n">
        <v>0.5978023272010372</v>
      </c>
      <c r="CN13" s="7" t="n">
        <v>0.2336262721507607</v>
      </c>
      <c r="CO13" s="7" t="n">
        <v>0.3086345179288532</v>
      </c>
      <c r="CP13" s="7" t="n">
        <v>0.4630404864990724</v>
      </c>
      <c r="CQ13" s="7" t="n">
        <v>0.3070368886323201</v>
      </c>
      <c r="CR13" s="7" t="n">
        <v>0.4030930829726594</v>
      </c>
      <c r="CS13" s="7" t="n">
        <v>0.3518353032998131</v>
      </c>
      <c r="CT13" s="7" t="n">
        <v>0.4067906437051739</v>
      </c>
      <c r="CU13" s="7" t="n">
        <v>0.3956317028258105</v>
      </c>
      <c r="CV13" s="7" t="n">
        <v>0.3931969988762563</v>
      </c>
      <c r="CW13" s="7" t="n">
        <v>0.5422703104242996</v>
      </c>
      <c r="CX13" s="7" t="n">
        <v>0.3722621015708112</v>
      </c>
      <c r="CY13" s="7" t="n">
        <v>0.5062290983949718</v>
      </c>
      <c r="CZ13" s="7" t="n">
        <v>0.8677899127211394</v>
      </c>
      <c r="DA13" s="7" t="n">
        <v>0.4948248716810894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0.7084939178250506</v>
      </c>
      <c r="D14" s="7" t="n">
        <v>0.8499532526769572</v>
      </c>
      <c r="E14" s="7" t="n">
        <v>0.3974412721238745</v>
      </c>
      <c r="F14" s="7" t="n">
        <v>0.8971830872139462</v>
      </c>
      <c r="G14" s="7" t="n">
        <v>0.6909075575283408</v>
      </c>
      <c r="H14" s="7" t="n">
        <v>0.3186396334323648</v>
      </c>
      <c r="I14" s="7" t="n">
        <v>0.9214642111999747</v>
      </c>
      <c r="J14" s="7" t="n">
        <v>0.8262472757338383</v>
      </c>
      <c r="K14" s="7" t="n">
        <v>0.2675544379350853</v>
      </c>
      <c r="L14" s="7" t="n">
        <v>0.4422256595419091</v>
      </c>
      <c r="M14" s="7" t="n">
        <v>0.570381314354355</v>
      </c>
      <c r="N14" s="7" t="n">
        <v>0.6014084354131988</v>
      </c>
      <c r="O14" s="7" t="n">
        <v>1</v>
      </c>
      <c r="P14" s="7" t="n">
        <v>0.4396412807638652</v>
      </c>
      <c r="Q14" s="7" t="n">
        <v>0.4198728195823609</v>
      </c>
      <c r="R14" s="7" t="n">
        <v>0.3643991922746896</v>
      </c>
      <c r="S14" s="7" t="n">
        <v>0.4681728940449248</v>
      </c>
      <c r="T14" s="7" t="n">
        <v>0.7641884532530511</v>
      </c>
      <c r="U14" s="7" t="n">
        <v>0.6605665435777995</v>
      </c>
      <c r="V14" s="7" t="n">
        <v>0.4835953183813004</v>
      </c>
      <c r="W14" s="7" t="n">
        <v>0.1297308039540961</v>
      </c>
      <c r="X14" s="7" t="n">
        <v>0.9754895911542167</v>
      </c>
      <c r="Y14" s="7" t="n">
        <v>0.5996355517330921</v>
      </c>
      <c r="Z14" s="7" t="n">
        <v>0.5033043193834538</v>
      </c>
      <c r="AA14" s="7" t="n">
        <v>0.4445793061718446</v>
      </c>
      <c r="AB14" s="7" t="n">
        <v>0.5369536259613229</v>
      </c>
      <c r="AC14" s="7" t="n">
        <v>0.2770810028180169</v>
      </c>
      <c r="AD14" s="7" t="n">
        <v>0.5650411345332726</v>
      </c>
      <c r="AE14" s="7" t="n">
        <v>0.5840307820678261</v>
      </c>
      <c r="AF14" s="7" t="n">
        <v>0.4521407176331401</v>
      </c>
      <c r="AG14" s="7" t="n">
        <v>0.8814021145854848</v>
      </c>
      <c r="AH14" s="7" t="n">
        <v>0.7670300814179687</v>
      </c>
      <c r="AI14" s="7" t="n">
        <v>0.9993574228174028</v>
      </c>
      <c r="AJ14" s="7" t="n">
        <v>0.5731423458652101</v>
      </c>
      <c r="AK14" s="7" t="n">
        <v>0.6427976224710821</v>
      </c>
      <c r="AL14" s="7" t="n">
        <v>0.5555079274640377</v>
      </c>
      <c r="AM14" s="7" t="n">
        <v>0.4239045430527941</v>
      </c>
      <c r="AN14" s="7" t="n">
        <v>0.3690414012083043</v>
      </c>
      <c r="AO14" s="7" t="n">
        <v>-0.103991913912517</v>
      </c>
      <c r="AP14" s="7" t="n">
        <v>0.5604158481567315</v>
      </c>
      <c r="AQ14" s="7" t="n">
        <v>-0.1725145926986817</v>
      </c>
      <c r="AR14" s="7" t="n">
        <v>0.558725777693829</v>
      </c>
      <c r="AS14" s="7" t="n">
        <v>0.4446429130265075</v>
      </c>
      <c r="AT14" s="7" t="n">
        <v>0.6478309775402615</v>
      </c>
      <c r="AU14" s="7" t="n">
        <v>0.9881836072002864</v>
      </c>
      <c r="AV14" s="7" t="n">
        <v>0.6040505862130499</v>
      </c>
      <c r="AW14" s="7" t="n">
        <v>0.4309744161563591</v>
      </c>
      <c r="AX14" s="7" t="n">
        <v>0.1852194432721239</v>
      </c>
      <c r="AY14" s="7" t="n">
        <v>0.8097319967246797</v>
      </c>
      <c r="AZ14" s="7" t="n">
        <v>0.8097232905351132</v>
      </c>
      <c r="BA14" s="7" t="n">
        <v>0.8469544682868529</v>
      </c>
      <c r="BB14" s="7" t="n">
        <v>0.4108601163975204</v>
      </c>
      <c r="BC14" s="7" t="n">
        <v>0.1227397352630045</v>
      </c>
      <c r="BD14" s="7" t="n">
        <v>0.3501731370786051</v>
      </c>
      <c r="BE14" s="7" t="n">
        <v>0.4521034577874986</v>
      </c>
      <c r="BF14" s="7" t="n">
        <v>0.4112881718642422</v>
      </c>
      <c r="BG14" s="7" t="n">
        <v>0.642185217474984</v>
      </c>
      <c r="BH14" s="7" t="n">
        <v>0.4637148352851589</v>
      </c>
      <c r="BI14" s="7" t="n">
        <v>0.7607296621278108</v>
      </c>
      <c r="BJ14" s="7" t="n">
        <v>0.2100477149278136</v>
      </c>
      <c r="BK14" s="7" t="n">
        <v>0.3660086298017536</v>
      </c>
      <c r="BL14" s="7" t="n">
        <v>0.9974312173587311</v>
      </c>
      <c r="BM14" s="7" t="n">
        <v>0.679289827397542</v>
      </c>
      <c r="BN14" s="7" t="n">
        <v>0.2754439078946177</v>
      </c>
      <c r="BO14" s="7" t="n">
        <v>0.4094304922871654</v>
      </c>
      <c r="BP14" s="7" t="n">
        <v>0.3500345638234307</v>
      </c>
      <c r="BQ14" s="7" t="n">
        <v>0.4405385201830775</v>
      </c>
      <c r="BR14" s="7" t="n">
        <v>0.5121045196526001</v>
      </c>
      <c r="BS14" s="7" t="n">
        <v>0.5683317466769456</v>
      </c>
      <c r="BT14" s="7" t="n">
        <v>0.5020964092377724</v>
      </c>
      <c r="BU14" s="7" t="n">
        <v>0.1262173802433177</v>
      </c>
      <c r="BV14" s="7" t="n">
        <v>0.3851027066284019</v>
      </c>
      <c r="BW14" s="7" t="n">
        <v>0.1520500378532955</v>
      </c>
      <c r="BX14" s="7" t="n">
        <v>0.4382808352865373</v>
      </c>
      <c r="BY14" s="7" t="n">
        <v>0.6818765179652821</v>
      </c>
      <c r="BZ14" s="7" t="n">
        <v>-0.1285305105777475</v>
      </c>
      <c r="CA14" s="7" t="n">
        <v>0.4390384783343311</v>
      </c>
      <c r="CB14" s="7" t="n">
        <v>0.4560402498344603</v>
      </c>
      <c r="CC14" s="7" t="n">
        <v>0.9646550653363027</v>
      </c>
      <c r="CD14" s="7" t="n">
        <v>0.6232693014787509</v>
      </c>
      <c r="CE14" s="7" t="n">
        <v>0.3081126849902833</v>
      </c>
      <c r="CF14" s="7" t="n">
        <v>0.6002282925510865</v>
      </c>
      <c r="CG14" s="7" t="n">
        <v>0.2517735835502733</v>
      </c>
      <c r="CH14" s="7" t="n">
        <v>0.4400317630639028</v>
      </c>
      <c r="CI14" s="7" t="n">
        <v>0.5561455307173903</v>
      </c>
      <c r="CJ14" s="7" t="n">
        <v>0.8829208780355997</v>
      </c>
      <c r="CK14" s="7" t="n">
        <v>0.3877445899852143</v>
      </c>
      <c r="CL14" s="7" t="n">
        <v>0.678411131053601</v>
      </c>
      <c r="CM14" s="7" t="n">
        <v>0.436116430732637</v>
      </c>
      <c r="CN14" s="7" t="n">
        <v>0.3393168742325812</v>
      </c>
      <c r="CO14" s="7" t="n">
        <v>0.4012754883518038</v>
      </c>
      <c r="CP14" s="7" t="n">
        <v>0.3243403220149207</v>
      </c>
      <c r="CQ14" s="7" t="n">
        <v>0.4535786510297817</v>
      </c>
      <c r="CR14" s="7" t="n">
        <v>0.2463558393142705</v>
      </c>
      <c r="CS14" s="7" t="n">
        <v>0.4789047423463581</v>
      </c>
      <c r="CT14" s="7" t="n">
        <v>0.2523559510427756</v>
      </c>
      <c r="CU14" s="7" t="n">
        <v>0.5340361148243093</v>
      </c>
      <c r="CV14" s="7" t="n">
        <v>0.6473605126406159</v>
      </c>
      <c r="CW14" s="7" t="n">
        <v>0.6542979813988736</v>
      </c>
      <c r="CX14" s="7" t="n">
        <v>0.221471071290126</v>
      </c>
      <c r="CY14" s="7" t="n">
        <v>0.1254795151077236</v>
      </c>
      <c r="CZ14" s="7" t="n">
        <v>0.3932299392393009</v>
      </c>
      <c r="DA14" s="7" t="n">
        <v>0.5467935740839777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0.7944048375582896</v>
      </c>
      <c r="D15" s="7" t="n">
        <v>0.6991420151818905</v>
      </c>
      <c r="E15" s="7" t="n">
        <v>0.5629881543109867</v>
      </c>
      <c r="F15" s="7" t="n">
        <v>0.5954195940863536</v>
      </c>
      <c r="G15" s="7" t="n">
        <v>0.4119435129005169</v>
      </c>
      <c r="H15" s="7" t="n">
        <v>0.7889514115678213</v>
      </c>
      <c r="I15" s="7" t="n">
        <v>0.5639049032067817</v>
      </c>
      <c r="J15" s="7" t="n">
        <v>0.7438536096008894</v>
      </c>
      <c r="K15" s="7" t="n">
        <v>0.5260391020145666</v>
      </c>
      <c r="L15" s="7" t="n">
        <v>0.8115137099611275</v>
      </c>
      <c r="M15" s="7" t="n">
        <v>0.9176334626093843</v>
      </c>
      <c r="N15" s="7" t="n">
        <v>0.3973838776448417</v>
      </c>
      <c r="O15" s="7" t="n">
        <v>0.4396412807638652</v>
      </c>
      <c r="P15" s="7" t="n">
        <v>1</v>
      </c>
      <c r="Q15" s="7" t="n">
        <v>0.7906439830482508</v>
      </c>
      <c r="R15" s="7" t="n">
        <v>0.7813191139650972</v>
      </c>
      <c r="S15" s="7" t="n">
        <v>0.8300299497662299</v>
      </c>
      <c r="T15" s="7" t="n">
        <v>0.794506969561069</v>
      </c>
      <c r="U15" s="7" t="n">
        <v>0.3794108496964339</v>
      </c>
      <c r="V15" s="7" t="n">
        <v>0.6672401259148832</v>
      </c>
      <c r="W15" s="7" t="n">
        <v>0.4102410799331266</v>
      </c>
      <c r="X15" s="7" t="n">
        <v>0.4523234346107646</v>
      </c>
      <c r="Y15" s="7" t="n">
        <v>0.3808225587365646</v>
      </c>
      <c r="Z15" s="7" t="n">
        <v>0.6608739824462514</v>
      </c>
      <c r="AA15" s="7" t="n">
        <v>0.7995746797685823</v>
      </c>
      <c r="AB15" s="7" t="n">
        <v>0.3965679687150101</v>
      </c>
      <c r="AC15" s="7" t="n">
        <v>0.5449107270072375</v>
      </c>
      <c r="AD15" s="7" t="n">
        <v>0.7518698832631461</v>
      </c>
      <c r="AE15" s="7" t="n">
        <v>0.7393529807136673</v>
      </c>
      <c r="AF15" s="7" t="n">
        <v>0.7642897264016159</v>
      </c>
      <c r="AG15" s="7" t="n">
        <v>0.5097193870388699</v>
      </c>
      <c r="AH15" s="7" t="n">
        <v>0.7698347337822056</v>
      </c>
      <c r="AI15" s="7" t="n">
        <v>0.4451587705681836</v>
      </c>
      <c r="AJ15" s="7" t="n">
        <v>0.5815577052342089</v>
      </c>
      <c r="AK15" s="7" t="n">
        <v>0.4081493518032132</v>
      </c>
      <c r="AL15" s="7" t="n">
        <v>0.7550430255399513</v>
      </c>
      <c r="AM15" s="7" t="n">
        <v>0.8333682976914674</v>
      </c>
      <c r="AN15" s="7" t="n">
        <v>0.3030132221412454</v>
      </c>
      <c r="AO15" s="7" t="n">
        <v>0.4598635547302199</v>
      </c>
      <c r="AP15" s="7" t="n">
        <v>0.4702516339744743</v>
      </c>
      <c r="AQ15" s="7" t="n">
        <v>0.3746092176276992</v>
      </c>
      <c r="AR15" s="7" t="n">
        <v>0.5830144016380079</v>
      </c>
      <c r="AS15" s="7" t="n">
        <v>0.8623701151206729</v>
      </c>
      <c r="AT15" s="7" t="n">
        <v>0.2829267122923742</v>
      </c>
      <c r="AU15" s="7" t="n">
        <v>0.4168585659162797</v>
      </c>
      <c r="AV15" s="7" t="n">
        <v>0.3573816343969727</v>
      </c>
      <c r="AW15" s="7" t="n">
        <v>0.6526588447054305</v>
      </c>
      <c r="AX15" s="7" t="n">
        <v>0.4622765873450903</v>
      </c>
      <c r="AY15" s="7" t="n">
        <v>0.7780364152087611</v>
      </c>
      <c r="AZ15" s="7" t="n">
        <v>0.7780331230623513</v>
      </c>
      <c r="BA15" s="7" t="n">
        <v>0.7248942198906435</v>
      </c>
      <c r="BB15" s="7" t="n">
        <v>0.8833607154977019</v>
      </c>
      <c r="BC15" s="7" t="n">
        <v>0.3752446061374575</v>
      </c>
      <c r="BD15" s="7" t="n">
        <v>0.8115874852446529</v>
      </c>
      <c r="BE15" s="7" t="n">
        <v>0.712989259083573</v>
      </c>
      <c r="BF15" s="7" t="n">
        <v>0.8023747551252491</v>
      </c>
      <c r="BG15" s="7" t="n">
        <v>0.5298627119949708</v>
      </c>
      <c r="BH15" s="7" t="n">
        <v>0.949993364018086</v>
      </c>
      <c r="BI15" s="7" t="n">
        <v>0.4155582732304823</v>
      </c>
      <c r="BJ15" s="7" t="n">
        <v>0.4222346750280782</v>
      </c>
      <c r="BK15" s="7" t="n">
        <v>0.5667835196605495</v>
      </c>
      <c r="BL15" s="7" t="n">
        <v>0.4585459329258754</v>
      </c>
      <c r="BM15" s="7" t="n">
        <v>0.6393895497407511</v>
      </c>
      <c r="BN15" s="7" t="n">
        <v>0.333801525950557</v>
      </c>
      <c r="BO15" s="7" t="n">
        <v>0.9963919036200142</v>
      </c>
      <c r="BP15" s="7" t="n">
        <v>0.523485774918076</v>
      </c>
      <c r="BQ15" s="7" t="n">
        <v>0.7448937577106161</v>
      </c>
      <c r="BR15" s="7" t="n">
        <v>0.3053639265881781</v>
      </c>
      <c r="BS15" s="7" t="n">
        <v>0.3618842252318663</v>
      </c>
      <c r="BT15" s="7" t="n">
        <v>0.6951887541173948</v>
      </c>
      <c r="BU15" s="7" t="n">
        <v>0.403486751808827</v>
      </c>
      <c r="BV15" s="7" t="n">
        <v>0.422645888956559</v>
      </c>
      <c r="BW15" s="7" t="n">
        <v>0.3919571816502601</v>
      </c>
      <c r="BX15" s="7" t="n">
        <v>0.8611555333333862</v>
      </c>
      <c r="BY15" s="7" t="n">
        <v>0.5950961213592046</v>
      </c>
      <c r="BZ15" s="7" t="n">
        <v>0.4193809998574273</v>
      </c>
      <c r="CA15" s="7" t="n">
        <v>0.643204865238709</v>
      </c>
      <c r="CB15" s="7" t="n">
        <v>0.5176131832608164</v>
      </c>
      <c r="CC15" s="7" t="n">
        <v>0.47261153800739</v>
      </c>
      <c r="CD15" s="7" t="n">
        <v>0.3665974919841915</v>
      </c>
      <c r="CE15" s="7" t="n">
        <v>0.697947696805816</v>
      </c>
      <c r="CF15" s="7" t="n">
        <v>0.3931986252088457</v>
      </c>
      <c r="CG15" s="7" t="n">
        <v>0.5607250292830145</v>
      </c>
      <c r="CH15" s="7" t="n">
        <v>0.6394503443407885</v>
      </c>
      <c r="CI15" s="7" t="n">
        <v>0.7003702302637741</v>
      </c>
      <c r="CJ15" s="7" t="n">
        <v>0.6271330724165817</v>
      </c>
      <c r="CK15" s="7" t="n">
        <v>0.5255273992234383</v>
      </c>
      <c r="CL15" s="7" t="n">
        <v>0.3926012534518761</v>
      </c>
      <c r="CM15" s="7" t="n">
        <v>0.6961883157332193</v>
      </c>
      <c r="CN15" s="7" t="n">
        <v>0.7709621135121658</v>
      </c>
      <c r="CO15" s="7" t="n">
        <v>0.4290449059243593</v>
      </c>
      <c r="CP15" s="7" t="n">
        <v>0.4848669560371299</v>
      </c>
      <c r="CQ15" s="7" t="n">
        <v>0.8347509835700895</v>
      </c>
      <c r="CR15" s="7" t="n">
        <v>0.4038287553637403</v>
      </c>
      <c r="CS15" s="7" t="n">
        <v>0.8334052192970578</v>
      </c>
      <c r="CT15" s="7" t="n">
        <v>0.3972808522050306</v>
      </c>
      <c r="CU15" s="7" t="n">
        <v>0.8234117360548625</v>
      </c>
      <c r="CV15" s="7" t="n">
        <v>0.2773761110723587</v>
      </c>
      <c r="CW15" s="7" t="n">
        <v>0.5181694613521928</v>
      </c>
      <c r="CX15" s="7" t="n">
        <v>0.3716157726350872</v>
      </c>
      <c r="CY15" s="7" t="n">
        <v>0.3853948123120242</v>
      </c>
      <c r="CZ15" s="7" t="n">
        <v>0.287003588017521</v>
      </c>
      <c r="DA15" s="7" t="n">
        <v>0.5343835629666852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0.7562554035093466</v>
      </c>
      <c r="D16" s="7" t="n">
        <v>0.6184238514136536</v>
      </c>
      <c r="E16" s="7" t="n">
        <v>0.4162741780729165</v>
      </c>
      <c r="F16" s="7" t="n">
        <v>0.4979652092667676</v>
      </c>
      <c r="G16" s="7" t="n">
        <v>0.2302049646184566</v>
      </c>
      <c r="H16" s="7" t="n">
        <v>0.6005613812411219</v>
      </c>
      <c r="I16" s="7" t="n">
        <v>0.5448838930520878</v>
      </c>
      <c r="J16" s="7" t="n">
        <v>0.6984942013091991</v>
      </c>
      <c r="K16" s="7" t="n">
        <v>0.6894020929711538</v>
      </c>
      <c r="L16" s="7" t="n">
        <v>0.9894142716745163</v>
      </c>
      <c r="M16" s="7" t="n">
        <v>0.8310287414379971</v>
      </c>
      <c r="N16" s="7" t="n">
        <v>0.3378225541070739</v>
      </c>
      <c r="O16" s="7" t="n">
        <v>0.4198728195823609</v>
      </c>
      <c r="P16" s="7" t="n">
        <v>0.7906439830482508</v>
      </c>
      <c r="Q16" s="7" t="n">
        <v>1</v>
      </c>
      <c r="R16" s="7" t="n">
        <v>0.8319234525191113</v>
      </c>
      <c r="S16" s="7" t="n">
        <v>0.7988508011635583</v>
      </c>
      <c r="T16" s="7" t="n">
        <v>0.7509862222655014</v>
      </c>
      <c r="U16" s="7" t="n">
        <v>0.3362182728277708</v>
      </c>
      <c r="V16" s="7" t="n">
        <v>0.5322319506223341</v>
      </c>
      <c r="W16" s="7" t="n">
        <v>0.3125452472840048</v>
      </c>
      <c r="X16" s="7" t="n">
        <v>0.4247369287627411</v>
      </c>
      <c r="Y16" s="7" t="n">
        <v>0.3345942363779831</v>
      </c>
      <c r="Z16" s="7" t="n">
        <v>0.5619686170479802</v>
      </c>
      <c r="AA16" s="7" t="n">
        <v>0.995420079099664</v>
      </c>
      <c r="AB16" s="7" t="n">
        <v>0.3456331591966387</v>
      </c>
      <c r="AC16" s="7" t="n">
        <v>0.5743545509923198</v>
      </c>
      <c r="AD16" s="7" t="n">
        <v>0.8660043012591785</v>
      </c>
      <c r="AE16" s="7" t="n">
        <v>0.8491460994197797</v>
      </c>
      <c r="AF16" s="7" t="n">
        <v>0.9323070990990535</v>
      </c>
      <c r="AG16" s="7" t="n">
        <v>0.395326631625066</v>
      </c>
      <c r="AH16" s="7" t="n">
        <v>0.7741049715205819</v>
      </c>
      <c r="AI16" s="7" t="n">
        <v>0.4275653074648413</v>
      </c>
      <c r="AJ16" s="7" t="n">
        <v>0.4542503828997158</v>
      </c>
      <c r="AK16" s="7" t="n">
        <v>0.3721795488170211</v>
      </c>
      <c r="AL16" s="7" t="n">
        <v>0.879373596620697</v>
      </c>
      <c r="AM16" s="7" t="n">
        <v>0.9921975782960488</v>
      </c>
      <c r="AN16" s="7" t="n">
        <v>0.1046496757173103</v>
      </c>
      <c r="AO16" s="7" t="n">
        <v>0.4748220754323661</v>
      </c>
      <c r="AP16" s="7" t="n">
        <v>0.3167914943176061</v>
      </c>
      <c r="AQ16" s="7" t="n">
        <v>0.3923503536330554</v>
      </c>
      <c r="AR16" s="7" t="n">
        <v>0.4599759999748766</v>
      </c>
      <c r="AS16" s="7" t="n">
        <v>0.9142444942882841</v>
      </c>
      <c r="AT16" s="7" t="n">
        <v>0.0679705454418546</v>
      </c>
      <c r="AU16" s="7" t="n">
        <v>0.3982706841425992</v>
      </c>
      <c r="AV16" s="7" t="n">
        <v>0.3504103033307617</v>
      </c>
      <c r="AW16" s="7" t="n">
        <v>0.5370316502533008</v>
      </c>
      <c r="AX16" s="7" t="n">
        <v>0.3587699459150591</v>
      </c>
      <c r="AY16" s="7" t="n">
        <v>0.7444519289775186</v>
      </c>
      <c r="AZ16" s="7" t="n">
        <v>0.7444466422846697</v>
      </c>
      <c r="BA16" s="7" t="n">
        <v>0.6941571000713426</v>
      </c>
      <c r="BB16" s="7" t="n">
        <v>0.8811895746596642</v>
      </c>
      <c r="BC16" s="7" t="n">
        <v>0.3439573958066399</v>
      </c>
      <c r="BD16" s="7" t="n">
        <v>0.6555189856542227</v>
      </c>
      <c r="BE16" s="7" t="n">
        <v>0.6202124976783664</v>
      </c>
      <c r="BF16" s="7" t="n">
        <v>0.9971537481975281</v>
      </c>
      <c r="BG16" s="7" t="n">
        <v>0.4934565391764388</v>
      </c>
      <c r="BH16" s="7" t="n">
        <v>0.8133846674065565</v>
      </c>
      <c r="BI16" s="7" t="n">
        <v>0.4516829616080667</v>
      </c>
      <c r="BJ16" s="7" t="n">
        <v>0.3949901547214544</v>
      </c>
      <c r="BK16" s="7" t="n">
        <v>0.5979952040265563</v>
      </c>
      <c r="BL16" s="7" t="n">
        <v>0.4349696767478151</v>
      </c>
      <c r="BM16" s="7" t="n">
        <v>0.6898565151742728</v>
      </c>
      <c r="BN16" s="7" t="n">
        <v>0.2734776412655551</v>
      </c>
      <c r="BO16" s="7" t="n">
        <v>0.78031225335756</v>
      </c>
      <c r="BP16" s="7" t="n">
        <v>0.5627386978206573</v>
      </c>
      <c r="BQ16" s="7" t="n">
        <v>0.8424759432345393</v>
      </c>
      <c r="BR16" s="7" t="n">
        <v>0.2537285009024343</v>
      </c>
      <c r="BS16" s="7" t="n">
        <v>0.3086257673054528</v>
      </c>
      <c r="BT16" s="7" t="n">
        <v>0.6849387321993939</v>
      </c>
      <c r="BU16" s="7" t="n">
        <v>0.3621149402214597</v>
      </c>
      <c r="BV16" s="7" t="n">
        <v>0.2609969407066174</v>
      </c>
      <c r="BW16" s="7" t="n">
        <v>0.3296937723894789</v>
      </c>
      <c r="BX16" s="7" t="n">
        <v>0.9169750079277782</v>
      </c>
      <c r="BY16" s="7" t="n">
        <v>0.4523565625992184</v>
      </c>
      <c r="BZ16" s="7" t="n">
        <v>0.4320937469179445</v>
      </c>
      <c r="CA16" s="7" t="n">
        <v>0.6623246088534674</v>
      </c>
      <c r="CB16" s="7" t="n">
        <v>0.5011977116678729</v>
      </c>
      <c r="CC16" s="7" t="n">
        <v>0.4300771395330888</v>
      </c>
      <c r="CD16" s="7" t="n">
        <v>0.325530069658516</v>
      </c>
      <c r="CE16" s="7" t="n">
        <v>0.9496940569506441</v>
      </c>
      <c r="CF16" s="7" t="n">
        <v>0.3464988957953863</v>
      </c>
      <c r="CG16" s="7" t="n">
        <v>0.6936878992718534</v>
      </c>
      <c r="CH16" s="7" t="n">
        <v>0.6681654323774218</v>
      </c>
      <c r="CI16" s="7" t="n">
        <v>0.7663241037388552</v>
      </c>
      <c r="CJ16" s="7" t="n">
        <v>0.6145707152978338</v>
      </c>
      <c r="CK16" s="7" t="n">
        <v>0.5364818139912695</v>
      </c>
      <c r="CL16" s="7" t="n">
        <v>0.3741279637629027</v>
      </c>
      <c r="CM16" s="7" t="n">
        <v>0.8503295234064061</v>
      </c>
      <c r="CN16" s="7" t="n">
        <v>0.9639700321946514</v>
      </c>
      <c r="CO16" s="7" t="n">
        <v>0.2195001026388272</v>
      </c>
      <c r="CP16" s="7" t="n">
        <v>0.5564397739710392</v>
      </c>
      <c r="CQ16" s="7" t="n">
        <v>0.9199944633813899</v>
      </c>
      <c r="CR16" s="7" t="n">
        <v>0.4677221999548316</v>
      </c>
      <c r="CS16" s="7" t="n">
        <v>0.9011800324377791</v>
      </c>
      <c r="CT16" s="7" t="n">
        <v>0.4576321863979792</v>
      </c>
      <c r="CU16" s="7" t="n">
        <v>0.877304485725192</v>
      </c>
      <c r="CV16" s="7" t="n">
        <v>0.06199138503155503</v>
      </c>
      <c r="CW16" s="7" t="n">
        <v>0.383600453600189</v>
      </c>
      <c r="CX16" s="7" t="n">
        <v>0.4279387458341523</v>
      </c>
      <c r="CY16" s="7" t="n">
        <v>0.3428475488160356</v>
      </c>
      <c r="CZ16" s="7" t="n">
        <v>0.3009170355392116</v>
      </c>
      <c r="DA16" s="7" t="n">
        <v>0.3361130197195736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0.8387669596301838</v>
      </c>
      <c r="D17" s="7" t="n">
        <v>0.6272623659032123</v>
      </c>
      <c r="E17" s="7" t="n">
        <v>0.4263284435487592</v>
      </c>
      <c r="F17" s="7" t="n">
        <v>0.4848498198918826</v>
      </c>
      <c r="G17" s="7" t="n">
        <v>0.2793574373211787</v>
      </c>
      <c r="H17" s="7" t="n">
        <v>0.5805845167123047</v>
      </c>
      <c r="I17" s="7" t="n">
        <v>0.5723163733163552</v>
      </c>
      <c r="J17" s="7" t="n">
        <v>0.708553446325532</v>
      </c>
      <c r="K17" s="7" t="n">
        <v>0.8322400685627546</v>
      </c>
      <c r="L17" s="7" t="n">
        <v>0.8458783751265986</v>
      </c>
      <c r="M17" s="7" t="n">
        <v>0.8135555539067426</v>
      </c>
      <c r="N17" s="7" t="n">
        <v>0.5349716713235134</v>
      </c>
      <c r="O17" s="7" t="n">
        <v>0.3643991922746896</v>
      </c>
      <c r="P17" s="7" t="n">
        <v>0.7813191139650972</v>
      </c>
      <c r="Q17" s="7" t="n">
        <v>0.8319234525191113</v>
      </c>
      <c r="R17" s="7" t="n">
        <v>1</v>
      </c>
      <c r="S17" s="7" t="n">
        <v>0.9612367901028303</v>
      </c>
      <c r="T17" s="7" t="n">
        <v>0.8018897974714295</v>
      </c>
      <c r="U17" s="7" t="n">
        <v>0.4958544779337547</v>
      </c>
      <c r="V17" s="7" t="n">
        <v>0.6113655741594689</v>
      </c>
      <c r="W17" s="7" t="n">
        <v>0.2158529457290374</v>
      </c>
      <c r="X17" s="7" t="n">
        <v>0.3728770975460773</v>
      </c>
      <c r="Y17" s="7" t="n">
        <v>0.5365447193140069</v>
      </c>
      <c r="Z17" s="7" t="n">
        <v>0.6254881611177625</v>
      </c>
      <c r="AA17" s="7" t="n">
        <v>0.8130290311751079</v>
      </c>
      <c r="AB17" s="7" t="n">
        <v>0.5885345827304482</v>
      </c>
      <c r="AC17" s="7" t="n">
        <v>0.8619080942648553</v>
      </c>
      <c r="AD17" s="7" t="n">
        <v>0.8862844244614911</v>
      </c>
      <c r="AE17" s="7" t="n">
        <v>0.8640418353538569</v>
      </c>
      <c r="AF17" s="7" t="n">
        <v>0.8765291533660668</v>
      </c>
      <c r="AG17" s="7" t="n">
        <v>0.4048402995188106</v>
      </c>
      <c r="AH17" s="7" t="n">
        <v>0.7786026872187536</v>
      </c>
      <c r="AI17" s="7" t="n">
        <v>0.3725195284904588</v>
      </c>
      <c r="AJ17" s="7" t="n">
        <v>0.5945927274965713</v>
      </c>
      <c r="AK17" s="7" t="n">
        <v>0.5369531541287391</v>
      </c>
      <c r="AL17" s="7" t="n">
        <v>0.8613460147753778</v>
      </c>
      <c r="AM17" s="7" t="n">
        <v>0.8396859627021592</v>
      </c>
      <c r="AN17" s="7" t="n">
        <v>0.1223245723939071</v>
      </c>
      <c r="AO17" s="7" t="n">
        <v>0.6959232738001979</v>
      </c>
      <c r="AP17" s="7" t="n">
        <v>0.6016471921267833</v>
      </c>
      <c r="AQ17" s="7" t="n">
        <v>0.5718548059744551</v>
      </c>
      <c r="AR17" s="7" t="n">
        <v>0.6144134054973042</v>
      </c>
      <c r="AS17" s="7" t="n">
        <v>0.8017870367452499</v>
      </c>
      <c r="AT17" s="7" t="n">
        <v>0.0857331985655486</v>
      </c>
      <c r="AU17" s="7" t="n">
        <v>0.3280346996314385</v>
      </c>
      <c r="AV17" s="7" t="n">
        <v>0.5159045076753974</v>
      </c>
      <c r="AW17" s="7" t="n">
        <v>0.5775972134304787</v>
      </c>
      <c r="AX17" s="7" t="n">
        <v>0.2579931189709233</v>
      </c>
      <c r="AY17" s="7" t="n">
        <v>0.7604437727796962</v>
      </c>
      <c r="AZ17" s="7" t="n">
        <v>0.7604620494599058</v>
      </c>
      <c r="BA17" s="7" t="n">
        <v>0.6262717382318252</v>
      </c>
      <c r="BB17" s="7" t="n">
        <v>0.9196532643423662</v>
      </c>
      <c r="BC17" s="7" t="n">
        <v>0.6629847564394008</v>
      </c>
      <c r="BD17" s="7" t="n">
        <v>0.779608555299164</v>
      </c>
      <c r="BE17" s="7" t="n">
        <v>0.6915590894166879</v>
      </c>
      <c r="BF17" s="7" t="n">
        <v>0.8291300910216003</v>
      </c>
      <c r="BG17" s="7" t="n">
        <v>0.6477121248170373</v>
      </c>
      <c r="BH17" s="7" t="n">
        <v>0.7933798355130882</v>
      </c>
      <c r="BI17" s="7" t="n">
        <v>0.4395762033681554</v>
      </c>
      <c r="BJ17" s="7" t="n">
        <v>0.7158680548116907</v>
      </c>
      <c r="BK17" s="7" t="n">
        <v>0.8324066926094104</v>
      </c>
      <c r="BL17" s="7" t="n">
        <v>0.3956315655956135</v>
      </c>
      <c r="BM17" s="7" t="n">
        <v>0.6736286142200346</v>
      </c>
      <c r="BN17" s="7" t="n">
        <v>0.410580582997789</v>
      </c>
      <c r="BO17" s="7" t="n">
        <v>0.7885303470034273</v>
      </c>
      <c r="BP17" s="7" t="n">
        <v>0.8306447127440997</v>
      </c>
      <c r="BQ17" s="7" t="n">
        <v>0.9061624891447779</v>
      </c>
      <c r="BR17" s="7" t="n">
        <v>0.4698941803105541</v>
      </c>
      <c r="BS17" s="7" t="n">
        <v>0.5042574222539352</v>
      </c>
      <c r="BT17" s="7" t="n">
        <v>0.8812043195796213</v>
      </c>
      <c r="BU17" s="7" t="n">
        <v>0.6840407099106168</v>
      </c>
      <c r="BV17" s="7" t="n">
        <v>0.571326226975709</v>
      </c>
      <c r="BW17" s="7" t="n">
        <v>0.6780099089556559</v>
      </c>
      <c r="BX17" s="7" t="n">
        <v>0.8067327529822538</v>
      </c>
      <c r="BY17" s="7" t="n">
        <v>0.5360850820564175</v>
      </c>
      <c r="BZ17" s="7" t="n">
        <v>0.6205913502681916</v>
      </c>
      <c r="CA17" s="7" t="n">
        <v>0.8719795455167647</v>
      </c>
      <c r="CB17" s="7" t="n">
        <v>0.7720648180247038</v>
      </c>
      <c r="CC17" s="7" t="n">
        <v>0.3825369917289857</v>
      </c>
      <c r="CD17" s="7" t="n">
        <v>0.5141762111555442</v>
      </c>
      <c r="CE17" s="7" t="n">
        <v>0.798112040094117</v>
      </c>
      <c r="CF17" s="7" t="n">
        <v>0.5336431394892429</v>
      </c>
      <c r="CG17" s="7" t="n">
        <v>0.8736782070146633</v>
      </c>
      <c r="CH17" s="7" t="n">
        <v>0.8809721987256307</v>
      </c>
      <c r="CI17" s="7" t="n">
        <v>0.8634908767607342</v>
      </c>
      <c r="CJ17" s="7" t="n">
        <v>0.6547548862592437</v>
      </c>
      <c r="CK17" s="7" t="n">
        <v>0.7854165450080903</v>
      </c>
      <c r="CL17" s="7" t="n">
        <v>0.5149277020712447</v>
      </c>
      <c r="CM17" s="7" t="n">
        <v>0.8883709660837273</v>
      </c>
      <c r="CN17" s="7" t="n">
        <v>0.8138370937019627</v>
      </c>
      <c r="CO17" s="7" t="n">
        <v>0.2966395800122995</v>
      </c>
      <c r="CP17" s="7" t="n">
        <v>0.7616600954374617</v>
      </c>
      <c r="CQ17" s="7" t="n">
        <v>0.7908957650526339</v>
      </c>
      <c r="CR17" s="7" t="n">
        <v>0.7102645595983318</v>
      </c>
      <c r="CS17" s="7" t="n">
        <v>0.8170348209330779</v>
      </c>
      <c r="CT17" s="7" t="n">
        <v>0.7049408803623449</v>
      </c>
      <c r="CU17" s="7" t="n">
        <v>0.8290443802922466</v>
      </c>
      <c r="CV17" s="7" t="n">
        <v>0.07739508924818017</v>
      </c>
      <c r="CW17" s="7" t="n">
        <v>0.4718924174290814</v>
      </c>
      <c r="CX17" s="7" t="n">
        <v>0.678810002140361</v>
      </c>
      <c r="CY17" s="7" t="n">
        <v>0.6660453941426318</v>
      </c>
      <c r="CZ17" s="7" t="n">
        <v>0.5349286638541261</v>
      </c>
      <c r="DA17" s="7" t="n">
        <v>0.4433039372250628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0.9177723019777534</v>
      </c>
      <c r="D18" s="7" t="n">
        <v>0.7517613853007787</v>
      </c>
      <c r="E18" s="7" t="n">
        <v>0.5767644000062644</v>
      </c>
      <c r="F18" s="7" t="n">
        <v>0.623470535802133</v>
      </c>
      <c r="G18" s="7" t="n">
        <v>0.4567067698158511</v>
      </c>
      <c r="H18" s="7" t="n">
        <v>0.6754565119973107</v>
      </c>
      <c r="I18" s="7" t="n">
        <v>0.664311862807597</v>
      </c>
      <c r="J18" s="7" t="n">
        <v>0.8084402649361129</v>
      </c>
      <c r="K18" s="7" t="n">
        <v>0.73373867351876</v>
      </c>
      <c r="L18" s="7" t="n">
        <v>0.8237874209798585</v>
      </c>
      <c r="M18" s="7" t="n">
        <v>0.8663344371865369</v>
      </c>
      <c r="N18" s="7" t="n">
        <v>0.6104299263038963</v>
      </c>
      <c r="O18" s="7" t="n">
        <v>0.4681728940449248</v>
      </c>
      <c r="P18" s="7" t="n">
        <v>0.8300299497662299</v>
      </c>
      <c r="Q18" s="7" t="n">
        <v>0.7988508011635583</v>
      </c>
      <c r="R18" s="7" t="n">
        <v>0.9612367901028303</v>
      </c>
      <c r="S18" s="7" t="n">
        <v>1</v>
      </c>
      <c r="T18" s="7" t="n">
        <v>0.8896195757168087</v>
      </c>
      <c r="U18" s="7" t="n">
        <v>0.5745368380985633</v>
      </c>
      <c r="V18" s="7" t="n">
        <v>0.7461699694542983</v>
      </c>
      <c r="W18" s="7" t="n">
        <v>0.3190950991755759</v>
      </c>
      <c r="X18" s="7" t="n">
        <v>0.4878090824550464</v>
      </c>
      <c r="Y18" s="7" t="n">
        <v>0.6133164102677928</v>
      </c>
      <c r="Z18" s="7" t="n">
        <v>0.7140110636735587</v>
      </c>
      <c r="AA18" s="7" t="n">
        <v>0.7917841364646343</v>
      </c>
      <c r="AB18" s="7" t="n">
        <v>0.6544020548140059</v>
      </c>
      <c r="AC18" s="7" t="n">
        <v>0.799215044765678</v>
      </c>
      <c r="AD18" s="7" t="n">
        <v>0.8863770508891566</v>
      </c>
      <c r="AE18" s="7" t="n">
        <v>0.8694321178622053</v>
      </c>
      <c r="AF18" s="7" t="n">
        <v>0.8337671767775742</v>
      </c>
      <c r="AG18" s="7" t="n">
        <v>0.5538456885150078</v>
      </c>
      <c r="AH18" s="7" t="n">
        <v>0.8440682706778038</v>
      </c>
      <c r="AI18" s="7" t="n">
        <v>0.4771164682309788</v>
      </c>
      <c r="AJ18" s="7" t="n">
        <v>0.7224414793434537</v>
      </c>
      <c r="AK18" s="7" t="n">
        <v>0.6056076271910051</v>
      </c>
      <c r="AL18" s="7" t="n">
        <v>0.8625331813107376</v>
      </c>
      <c r="AM18" s="7" t="n">
        <v>0.809363043816547</v>
      </c>
      <c r="AN18" s="7" t="n">
        <v>0.2776489261191558</v>
      </c>
      <c r="AO18" s="7" t="n">
        <v>0.617209840320835</v>
      </c>
      <c r="AP18" s="7" t="n">
        <v>0.6812659941646527</v>
      </c>
      <c r="AQ18" s="7" t="n">
        <v>0.4851197264701234</v>
      </c>
      <c r="AR18" s="7" t="n">
        <v>0.7412078430109343</v>
      </c>
      <c r="AS18" s="7" t="n">
        <v>0.788621286232532</v>
      </c>
      <c r="AT18" s="7" t="n">
        <v>0.2724753677491707</v>
      </c>
      <c r="AU18" s="7" t="n">
        <v>0.4279534153685155</v>
      </c>
      <c r="AV18" s="7" t="n">
        <v>0.578537810479563</v>
      </c>
      <c r="AW18" s="7" t="n">
        <v>0.7090366012303397</v>
      </c>
      <c r="AX18" s="7" t="n">
        <v>0.359850067340666</v>
      </c>
      <c r="AY18" s="7" t="n">
        <v>0.8519552902516916</v>
      </c>
      <c r="AZ18" s="7" t="n">
        <v>0.8519598153349033</v>
      </c>
      <c r="BA18" s="7" t="n">
        <v>0.733208714595513</v>
      </c>
      <c r="BB18" s="7" t="n">
        <v>0.897667703415524</v>
      </c>
      <c r="BC18" s="7" t="n">
        <v>0.6445378262032713</v>
      </c>
      <c r="BD18" s="7" t="n">
        <v>0.8524676423321285</v>
      </c>
      <c r="BE18" s="7" t="n">
        <v>0.7911860657278109</v>
      </c>
      <c r="BF18" s="7" t="n">
        <v>0.80021786811276</v>
      </c>
      <c r="BG18" s="7" t="n">
        <v>0.7068037891471685</v>
      </c>
      <c r="BH18" s="7" t="n">
        <v>0.813415058253199</v>
      </c>
      <c r="BI18" s="7" t="n">
        <v>0.493894671182346</v>
      </c>
      <c r="BJ18" s="7" t="n">
        <v>0.690700178828453</v>
      </c>
      <c r="BK18" s="7" t="n">
        <v>0.7748403991954178</v>
      </c>
      <c r="BL18" s="7" t="n">
        <v>0.4986050703394009</v>
      </c>
      <c r="BM18" s="7" t="n">
        <v>0.7216266504192734</v>
      </c>
      <c r="BN18" s="7" t="n">
        <v>0.4746744924732287</v>
      </c>
      <c r="BO18" s="7" t="n">
        <v>0.8333960111442763</v>
      </c>
      <c r="BP18" s="7" t="n">
        <v>0.7779208275358132</v>
      </c>
      <c r="BQ18" s="7" t="n">
        <v>0.84692904617204</v>
      </c>
      <c r="BR18" s="7" t="n">
        <v>0.5406770064738726</v>
      </c>
      <c r="BS18" s="7" t="n">
        <v>0.5772390831073471</v>
      </c>
      <c r="BT18" s="7" t="n">
        <v>0.8720820385956582</v>
      </c>
      <c r="BU18" s="7" t="n">
        <v>0.665065781518823</v>
      </c>
      <c r="BV18" s="7" t="n">
        <v>0.6210319558346581</v>
      </c>
      <c r="BW18" s="7" t="n">
        <v>0.6639060560849692</v>
      </c>
      <c r="BX18" s="7" t="n">
        <v>0.7915065053560231</v>
      </c>
      <c r="BY18" s="7" t="n">
        <v>0.6582685784213274</v>
      </c>
      <c r="BZ18" s="7" t="n">
        <v>0.5386336531451033</v>
      </c>
      <c r="CA18" s="7" t="n">
        <v>0.8375185119453209</v>
      </c>
      <c r="CB18" s="7" t="n">
        <v>0.7654060131867135</v>
      </c>
      <c r="CC18" s="7" t="n">
        <v>0.5068886739414583</v>
      </c>
      <c r="CD18" s="7" t="n">
        <v>0.5890846700696289</v>
      </c>
      <c r="CE18" s="7" t="n">
        <v>0.7356188981761288</v>
      </c>
      <c r="CF18" s="7" t="n">
        <v>0.6011290375135155</v>
      </c>
      <c r="CG18" s="7" t="n">
        <v>0.8073621607050292</v>
      </c>
      <c r="CH18" s="7" t="n">
        <v>0.8676689105179221</v>
      </c>
      <c r="CI18" s="7" t="n">
        <v>0.8641867438911919</v>
      </c>
      <c r="CJ18" s="7" t="n">
        <v>0.733532351293451</v>
      </c>
      <c r="CK18" s="7" t="n">
        <v>0.7391736793761672</v>
      </c>
      <c r="CL18" s="7" t="n">
        <v>0.5885481555758936</v>
      </c>
      <c r="CM18" s="7" t="n">
        <v>0.8465590126088399</v>
      </c>
      <c r="CN18" s="7" t="n">
        <v>0.7591625869559692</v>
      </c>
      <c r="CO18" s="7" t="n">
        <v>0.4428133257649893</v>
      </c>
      <c r="CP18" s="7" t="n">
        <v>0.6898636828479936</v>
      </c>
      <c r="CQ18" s="7" t="n">
        <v>0.7746842472964739</v>
      </c>
      <c r="CR18" s="7" t="n">
        <v>0.6225143329904731</v>
      </c>
      <c r="CS18" s="7" t="n">
        <v>0.8014769125616741</v>
      </c>
      <c r="CT18" s="7" t="n">
        <v>0.6190206787301937</v>
      </c>
      <c r="CU18" s="7" t="n">
        <v>0.8384394918598951</v>
      </c>
      <c r="CV18" s="7" t="n">
        <v>0.2640746761281272</v>
      </c>
      <c r="CW18" s="7" t="n">
        <v>0.6265091023012791</v>
      </c>
      <c r="CX18" s="7" t="n">
        <v>0.5907298965165908</v>
      </c>
      <c r="CY18" s="7" t="n">
        <v>0.6505694203259713</v>
      </c>
      <c r="CZ18" s="7" t="n">
        <v>0.5712112108872907</v>
      </c>
      <c r="DA18" s="7" t="n">
        <v>0.6255420836278812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0.981152083905608</v>
      </c>
      <c r="D19" s="7" t="n">
        <v>0.9610100721666136</v>
      </c>
      <c r="E19" s="7" t="n">
        <v>0.6476674232189673</v>
      </c>
      <c r="F19" s="7" t="n">
        <v>0.899361670808674</v>
      </c>
      <c r="G19" s="7" t="n">
        <v>0.7319627040278933</v>
      </c>
      <c r="H19" s="7" t="n">
        <v>0.6570313572357726</v>
      </c>
      <c r="I19" s="7" t="n">
        <v>0.8788227247527756</v>
      </c>
      <c r="J19" s="7" t="n">
        <v>0.9880014156345761</v>
      </c>
      <c r="K19" s="7" t="n">
        <v>0.6128542205383795</v>
      </c>
      <c r="L19" s="7" t="n">
        <v>0.7911305607829087</v>
      </c>
      <c r="M19" s="7" t="n">
        <v>0.8815213621838591</v>
      </c>
      <c r="N19" s="7" t="n">
        <v>0.695083690903717</v>
      </c>
      <c r="O19" s="7" t="n">
        <v>0.7641884532530511</v>
      </c>
      <c r="P19" s="7" t="n">
        <v>0.794506969561069</v>
      </c>
      <c r="Q19" s="7" t="n">
        <v>0.7509862222655014</v>
      </c>
      <c r="R19" s="7" t="n">
        <v>0.8018897974714295</v>
      </c>
      <c r="S19" s="7" t="n">
        <v>0.8896195757168087</v>
      </c>
      <c r="T19" s="7" t="n">
        <v>1</v>
      </c>
      <c r="U19" s="7" t="n">
        <v>0.7024241467199419</v>
      </c>
      <c r="V19" s="7" t="n">
        <v>0.7868634003561353</v>
      </c>
      <c r="W19" s="7" t="n">
        <v>0.3340697658776154</v>
      </c>
      <c r="X19" s="7" t="n">
        <v>0.7726903343641571</v>
      </c>
      <c r="Y19" s="7" t="n">
        <v>0.6937374639367161</v>
      </c>
      <c r="Z19" s="7" t="n">
        <v>0.7274206790267165</v>
      </c>
      <c r="AA19" s="7" t="n">
        <v>0.7679999767786975</v>
      </c>
      <c r="AB19" s="7" t="n">
        <v>0.6860954179233009</v>
      </c>
      <c r="AC19" s="7" t="n">
        <v>0.6711605100759992</v>
      </c>
      <c r="AD19" s="7" t="n">
        <v>0.8888952089596575</v>
      </c>
      <c r="AE19" s="7" t="n">
        <v>0.8911347817141985</v>
      </c>
      <c r="AF19" s="7" t="n">
        <v>0.7935946619403793</v>
      </c>
      <c r="AG19" s="7" t="n">
        <v>0.8430288853968367</v>
      </c>
      <c r="AH19" s="7" t="n">
        <v>0.9790223075667231</v>
      </c>
      <c r="AI19" s="7" t="n">
        <v>0.7710395107106301</v>
      </c>
      <c r="AJ19" s="7" t="n">
        <v>0.8192690516769978</v>
      </c>
      <c r="AK19" s="7" t="n">
        <v>0.7118151193012604</v>
      </c>
      <c r="AL19" s="7" t="n">
        <v>0.8757822963279228</v>
      </c>
      <c r="AM19" s="7" t="n">
        <v>0.7587529994842338</v>
      </c>
      <c r="AN19" s="7" t="n">
        <v>0.477521827874711</v>
      </c>
      <c r="AO19" s="7" t="n">
        <v>0.3454312839153104</v>
      </c>
      <c r="AP19" s="7" t="n">
        <v>0.6849210357200082</v>
      </c>
      <c r="AQ19" s="7" t="n">
        <v>0.2240004817310793</v>
      </c>
      <c r="AR19" s="7" t="n">
        <v>0.817369324655586</v>
      </c>
      <c r="AS19" s="7" t="n">
        <v>0.763197481946581</v>
      </c>
      <c r="AT19" s="7" t="n">
        <v>0.5908276171660568</v>
      </c>
      <c r="AU19" s="7" t="n">
        <v>0.7278471823706656</v>
      </c>
      <c r="AV19" s="7" t="n">
        <v>0.6726684098359721</v>
      </c>
      <c r="AW19" s="7" t="n">
        <v>0.7657779288828155</v>
      </c>
      <c r="AX19" s="7" t="n">
        <v>0.3799713416970358</v>
      </c>
      <c r="AY19" s="7" t="n">
        <v>0.9949700047931531</v>
      </c>
      <c r="AZ19" s="7" t="n">
        <v>0.9949731132350369</v>
      </c>
      <c r="BA19" s="7" t="n">
        <v>0.9535474267203932</v>
      </c>
      <c r="BB19" s="7" t="n">
        <v>0.7756430218818051</v>
      </c>
      <c r="BC19" s="7" t="n">
        <v>0.4962666452471893</v>
      </c>
      <c r="BD19" s="7" t="n">
        <v>0.7425221639866925</v>
      </c>
      <c r="BE19" s="7" t="n">
        <v>0.8164420449888449</v>
      </c>
      <c r="BF19" s="7" t="n">
        <v>0.7500850690756674</v>
      </c>
      <c r="BG19" s="7" t="n">
        <v>0.826567072927924</v>
      </c>
      <c r="BH19" s="7" t="n">
        <v>0.7674548684819213</v>
      </c>
      <c r="BI19" s="7" t="n">
        <v>0.6478149630102515</v>
      </c>
      <c r="BJ19" s="7" t="n">
        <v>0.5641129653715772</v>
      </c>
      <c r="BK19" s="7" t="n">
        <v>0.7115507607011471</v>
      </c>
      <c r="BL19" s="7" t="n">
        <v>0.7797343161685738</v>
      </c>
      <c r="BM19" s="7" t="n">
        <v>0.863574278998428</v>
      </c>
      <c r="BN19" s="7" t="n">
        <v>0.4513351479921054</v>
      </c>
      <c r="BO19" s="7" t="n">
        <v>0.7802888558353017</v>
      </c>
      <c r="BP19" s="7" t="n">
        <v>0.684676683828817</v>
      </c>
      <c r="BQ19" s="7" t="n">
        <v>0.7729290208526016</v>
      </c>
      <c r="BR19" s="7" t="n">
        <v>0.6050191786842753</v>
      </c>
      <c r="BS19" s="7" t="n">
        <v>0.659364701498489</v>
      </c>
      <c r="BT19" s="7" t="n">
        <v>0.8363525386985984</v>
      </c>
      <c r="BU19" s="7" t="n">
        <v>0.5169677584712828</v>
      </c>
      <c r="BV19" s="7" t="n">
        <v>0.5706067333728679</v>
      </c>
      <c r="BW19" s="7" t="n">
        <v>0.5168755215607832</v>
      </c>
      <c r="BX19" s="7" t="n">
        <v>0.7604459086656159</v>
      </c>
      <c r="BY19" s="7" t="n">
        <v>0.8403373369066029</v>
      </c>
      <c r="BZ19" s="7" t="n">
        <v>0.2866656724745658</v>
      </c>
      <c r="CA19" s="7" t="n">
        <v>0.7838754733711023</v>
      </c>
      <c r="CB19" s="7" t="n">
        <v>0.74391874061203</v>
      </c>
      <c r="CC19" s="7" t="n">
        <v>0.8136481550966428</v>
      </c>
      <c r="CD19" s="7" t="n">
        <v>0.6878656303707503</v>
      </c>
      <c r="CE19" s="7" t="n">
        <v>0.6438919326508028</v>
      </c>
      <c r="CF19" s="7" t="n">
        <v>0.6835303417274781</v>
      </c>
      <c r="CG19" s="7" t="n">
        <v>0.6451759285094421</v>
      </c>
      <c r="CH19" s="7" t="n">
        <v>0.8040742891818321</v>
      </c>
      <c r="CI19" s="7" t="n">
        <v>0.87799437215624</v>
      </c>
      <c r="CJ19" s="7" t="n">
        <v>0.9342456090868599</v>
      </c>
      <c r="CK19" s="7" t="n">
        <v>0.705619499873788</v>
      </c>
      <c r="CL19" s="7" t="n">
        <v>0.712469038454423</v>
      </c>
      <c r="CM19" s="7" t="n">
        <v>0.8069417113387736</v>
      </c>
      <c r="CN19" s="7" t="n">
        <v>0.6795679059173175</v>
      </c>
      <c r="CO19" s="7" t="n">
        <v>0.5916517773360427</v>
      </c>
      <c r="CP19" s="7" t="n">
        <v>0.6306673726050289</v>
      </c>
      <c r="CQ19" s="7" t="n">
        <v>0.7617794062604402</v>
      </c>
      <c r="CR19" s="7" t="n">
        <v>0.5461820716768272</v>
      </c>
      <c r="CS19" s="7" t="n">
        <v>0.790758023314996</v>
      </c>
      <c r="CT19" s="7" t="n">
        <v>0.5471307055091171</v>
      </c>
      <c r="CU19" s="7" t="n">
        <v>0.8257757477432924</v>
      </c>
      <c r="CV19" s="7" t="n">
        <v>0.5855889416932569</v>
      </c>
      <c r="CW19" s="7" t="n">
        <v>0.812519549559848</v>
      </c>
      <c r="CX19" s="7" t="n">
        <v>0.5117625373578726</v>
      </c>
      <c r="CY19" s="7" t="n">
        <v>0.5008124895630596</v>
      </c>
      <c r="CZ19" s="7" t="n">
        <v>0.5585213687758558</v>
      </c>
      <c r="DA19" s="7" t="n">
        <v>0.760681046201964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0.6515666842321837</v>
      </c>
      <c r="D20" s="7" t="n">
        <v>0.6940648286952701</v>
      </c>
      <c r="E20" s="7" t="n">
        <v>0.3047981070017175</v>
      </c>
      <c r="F20" s="7" t="n">
        <v>0.6957381203801926</v>
      </c>
      <c r="G20" s="7" t="n">
        <v>0.5059069800011511</v>
      </c>
      <c r="H20" s="7" t="n">
        <v>0.2504776781534615</v>
      </c>
      <c r="I20" s="7" t="n">
        <v>0.8432776498509805</v>
      </c>
      <c r="J20" s="7" t="n">
        <v>0.7100362691488948</v>
      </c>
      <c r="K20" s="7" t="n">
        <v>0.4465701326418753</v>
      </c>
      <c r="L20" s="7" t="n">
        <v>0.3754171436149399</v>
      </c>
      <c r="M20" s="7" t="n">
        <v>0.4828381057997578</v>
      </c>
      <c r="N20" s="7" t="n">
        <v>0.9764266784508321</v>
      </c>
      <c r="O20" s="7" t="n">
        <v>0.6605665435777995</v>
      </c>
      <c r="P20" s="7" t="n">
        <v>0.3794108496964339</v>
      </c>
      <c r="Q20" s="7" t="n">
        <v>0.3362182728277708</v>
      </c>
      <c r="R20" s="7" t="n">
        <v>0.4958544779337547</v>
      </c>
      <c r="S20" s="7" t="n">
        <v>0.5745368380985633</v>
      </c>
      <c r="T20" s="7" t="n">
        <v>0.7024241467199419</v>
      </c>
      <c r="U20" s="7" t="n">
        <v>1</v>
      </c>
      <c r="V20" s="7" t="n">
        <v>0.4203961855964622</v>
      </c>
      <c r="W20" s="7" t="n">
        <v>0.0422365050050038</v>
      </c>
      <c r="X20" s="7" t="n">
        <v>0.6304899789470269</v>
      </c>
      <c r="Y20" s="7" t="n">
        <v>0.9855009606595148</v>
      </c>
      <c r="Z20" s="7" t="n">
        <v>0.4145567689498427</v>
      </c>
      <c r="AA20" s="7" t="n">
        <v>0.3528421105241438</v>
      </c>
      <c r="AB20" s="7" t="n">
        <v>0.9580978002257654</v>
      </c>
      <c r="AC20" s="7" t="n">
        <v>0.4754488783980507</v>
      </c>
      <c r="AD20" s="7" t="n">
        <v>0.6399724998186352</v>
      </c>
      <c r="AE20" s="7" t="n">
        <v>0.6719878232413049</v>
      </c>
      <c r="AF20" s="7" t="n">
        <v>0.4371509361844599</v>
      </c>
      <c r="AG20" s="7" t="n">
        <v>0.6650297189070199</v>
      </c>
      <c r="AH20" s="7" t="n">
        <v>0.6974315406259974</v>
      </c>
      <c r="AI20" s="7" t="n">
        <v>0.6687108241383115</v>
      </c>
      <c r="AJ20" s="7" t="n">
        <v>0.5210907211689264</v>
      </c>
      <c r="AK20" s="7" t="n">
        <v>0.9705973477366171</v>
      </c>
      <c r="AL20" s="7" t="n">
        <v>0.6026889298350073</v>
      </c>
      <c r="AM20" s="7" t="n">
        <v>0.3443344752197391</v>
      </c>
      <c r="AN20" s="7" t="n">
        <v>0.2326298253723453</v>
      </c>
      <c r="AO20" s="7" t="n">
        <v>0.1205292810395925</v>
      </c>
      <c r="AP20" s="7" t="n">
        <v>0.5835822211436796</v>
      </c>
      <c r="AQ20" s="7" t="n">
        <v>0.0456780226909644</v>
      </c>
      <c r="AR20" s="7" t="n">
        <v>0.5187401024964677</v>
      </c>
      <c r="AS20" s="7" t="n">
        <v>0.3104554289175905</v>
      </c>
      <c r="AT20" s="7" t="n">
        <v>0.4317275472650876</v>
      </c>
      <c r="AU20" s="7" t="n">
        <v>0.6310947778407874</v>
      </c>
      <c r="AV20" s="7" t="n">
        <v>0.9822968786507447</v>
      </c>
      <c r="AW20" s="7" t="n">
        <v>0.4136926627771324</v>
      </c>
      <c r="AX20" s="7" t="n">
        <v>0.06874192794295494</v>
      </c>
      <c r="AY20" s="7" t="n">
        <v>0.7036438171777412</v>
      </c>
      <c r="AZ20" s="7" t="n">
        <v>0.7035987331918561</v>
      </c>
      <c r="BA20" s="7" t="n">
        <v>0.6909073180524882</v>
      </c>
      <c r="BB20" s="7" t="n">
        <v>0.3772932744634097</v>
      </c>
      <c r="BC20" s="7" t="n">
        <v>0.4593120796139149</v>
      </c>
      <c r="BD20" s="7" t="n">
        <v>0.3480875496554203</v>
      </c>
      <c r="BE20" s="7" t="n">
        <v>0.4620189959971216</v>
      </c>
      <c r="BF20" s="7" t="n">
        <v>0.3349457381373803</v>
      </c>
      <c r="BG20" s="7" t="n">
        <v>0.6417950308646889</v>
      </c>
      <c r="BH20" s="7" t="n">
        <v>0.3700096240198581</v>
      </c>
      <c r="BI20" s="7" t="n">
        <v>0.5076821874656684</v>
      </c>
      <c r="BJ20" s="7" t="n">
        <v>0.4991602466734974</v>
      </c>
      <c r="BK20" s="7" t="n">
        <v>0.4827008507757112</v>
      </c>
      <c r="BL20" s="7" t="n">
        <v>0.6750911480740501</v>
      </c>
      <c r="BM20" s="7" t="n">
        <v>0.557849085970022</v>
      </c>
      <c r="BN20" s="7" t="n">
        <v>0.2570129599977768</v>
      </c>
      <c r="BO20" s="7" t="n">
        <v>0.3555626474106782</v>
      </c>
      <c r="BP20" s="7" t="n">
        <v>0.5274770451252631</v>
      </c>
      <c r="BQ20" s="7" t="n">
        <v>0.4084589248597378</v>
      </c>
      <c r="BR20" s="7" t="n">
        <v>0.9661388397293089</v>
      </c>
      <c r="BS20" s="7" t="n">
        <v>0.979158329797767</v>
      </c>
      <c r="BT20" s="7" t="n">
        <v>0.5606471732046941</v>
      </c>
      <c r="BU20" s="7" t="n">
        <v>0.4314093599825978</v>
      </c>
      <c r="BV20" s="7" t="n">
        <v>0.473193387522357</v>
      </c>
      <c r="BW20" s="7" t="n">
        <v>0.4454069980068934</v>
      </c>
      <c r="BX20" s="7" t="n">
        <v>0.3074704532734076</v>
      </c>
      <c r="BY20" s="7" t="n">
        <v>0.6464910616536057</v>
      </c>
      <c r="BZ20" s="7" t="n">
        <v>0.07276346367535445</v>
      </c>
      <c r="CA20" s="7" t="n">
        <v>0.5165727132291381</v>
      </c>
      <c r="CB20" s="7" t="n">
        <v>0.7127555540493165</v>
      </c>
      <c r="CC20" s="7" t="n">
        <v>0.6749179976099262</v>
      </c>
      <c r="CD20" s="7" t="n">
        <v>0.9933945342518441</v>
      </c>
      <c r="CE20" s="7" t="n">
        <v>0.3031104641483717</v>
      </c>
      <c r="CF20" s="7" t="n">
        <v>0.976603033152611</v>
      </c>
      <c r="CG20" s="7" t="n">
        <v>0.3517107238052874</v>
      </c>
      <c r="CH20" s="7" t="n">
        <v>0.6771461746641342</v>
      </c>
      <c r="CI20" s="7" t="n">
        <v>0.7088799721458304</v>
      </c>
      <c r="CJ20" s="7" t="n">
        <v>0.7993967272289688</v>
      </c>
      <c r="CK20" s="7" t="n">
        <v>0.5116864729965441</v>
      </c>
      <c r="CL20" s="7" t="n">
        <v>0.9884673759709733</v>
      </c>
      <c r="CM20" s="7" t="n">
        <v>0.595907757883714</v>
      </c>
      <c r="CN20" s="7" t="n">
        <v>0.2302506420952477</v>
      </c>
      <c r="CO20" s="7" t="n">
        <v>0.3019263883399266</v>
      </c>
      <c r="CP20" s="7" t="n">
        <v>0.4502191979419266</v>
      </c>
      <c r="CQ20" s="7" t="n">
        <v>0.3084475773161853</v>
      </c>
      <c r="CR20" s="7" t="n">
        <v>0.3911845621235561</v>
      </c>
      <c r="CS20" s="7" t="n">
        <v>0.3523118869350433</v>
      </c>
      <c r="CT20" s="7" t="n">
        <v>0.3945048529951472</v>
      </c>
      <c r="CU20" s="7" t="n">
        <v>0.3787000818407385</v>
      </c>
      <c r="CV20" s="7" t="n">
        <v>0.4295306339546875</v>
      </c>
      <c r="CW20" s="7" t="n">
        <v>0.5413811410804177</v>
      </c>
      <c r="CX20" s="7" t="n">
        <v>0.3590474841064089</v>
      </c>
      <c r="CY20" s="7" t="n">
        <v>0.4442249717166409</v>
      </c>
      <c r="CZ20" s="7" t="n">
        <v>0.8864210569519457</v>
      </c>
      <c r="DA20" s="7" t="n">
        <v>0.4842258939374123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0.8430551723241942</v>
      </c>
      <c r="D21" s="7" t="n">
        <v>0.7843302706612992</v>
      </c>
      <c r="E21" s="7" t="n">
        <v>0.9550298561428261</v>
      </c>
      <c r="F21" s="7" t="n">
        <v>0.7084520156357106</v>
      </c>
      <c r="G21" s="7" t="n">
        <v>0.705209880441364</v>
      </c>
      <c r="H21" s="7" t="n">
        <v>0.843509481335472</v>
      </c>
      <c r="I21" s="7" t="n">
        <v>0.5695403805776593</v>
      </c>
      <c r="J21" s="7" t="n">
        <v>0.7624728644989094</v>
      </c>
      <c r="K21" s="7" t="n">
        <v>0.2488596660383147</v>
      </c>
      <c r="L21" s="7" t="n">
        <v>0.5484021943498192</v>
      </c>
      <c r="M21" s="7" t="n">
        <v>0.7198266564836689</v>
      </c>
      <c r="N21" s="7" t="n">
        <v>0.4367719593215529</v>
      </c>
      <c r="O21" s="7" t="n">
        <v>0.4835953183813004</v>
      </c>
      <c r="P21" s="7" t="n">
        <v>0.6672401259148832</v>
      </c>
      <c r="Q21" s="7" t="n">
        <v>0.5322319506223341</v>
      </c>
      <c r="R21" s="7" t="n">
        <v>0.6113655741594689</v>
      </c>
      <c r="S21" s="7" t="n">
        <v>0.7461699694542983</v>
      </c>
      <c r="T21" s="7" t="n">
        <v>0.7868634003561353</v>
      </c>
      <c r="U21" s="7" t="n">
        <v>0.4203961855964622</v>
      </c>
      <c r="V21" s="7" t="n">
        <v>1</v>
      </c>
      <c r="W21" s="7" t="n">
        <v>0.7011905401468671</v>
      </c>
      <c r="X21" s="7" t="n">
        <v>0.5372106274754026</v>
      </c>
      <c r="Y21" s="7" t="n">
        <v>0.4301012367038602</v>
      </c>
      <c r="Z21" s="7" t="n">
        <v>0.7141083004445216</v>
      </c>
      <c r="AA21" s="7" t="n">
        <v>0.5344632854722717</v>
      </c>
      <c r="AB21" s="7" t="n">
        <v>0.4461509197334859</v>
      </c>
      <c r="AC21" s="7" t="n">
        <v>0.3650672173478614</v>
      </c>
      <c r="AD21" s="7" t="n">
        <v>0.5875832873156374</v>
      </c>
      <c r="AE21" s="7" t="n">
        <v>0.5838834871712246</v>
      </c>
      <c r="AF21" s="7" t="n">
        <v>0.5118266880763919</v>
      </c>
      <c r="AG21" s="7" t="n">
        <v>0.7041249047316672</v>
      </c>
      <c r="AH21" s="7" t="n">
        <v>0.6967547032632977</v>
      </c>
      <c r="AI21" s="7" t="n">
        <v>0.4893388938033428</v>
      </c>
      <c r="AJ21" s="7" t="n">
        <v>0.7600686430627067</v>
      </c>
      <c r="AK21" s="7" t="n">
        <v>0.4510738344901041</v>
      </c>
      <c r="AL21" s="7" t="n">
        <v>0.5800767618860332</v>
      </c>
      <c r="AM21" s="7" t="n">
        <v>0.5175020668647413</v>
      </c>
      <c r="AN21" s="7" t="n">
        <v>0.7132974916438535</v>
      </c>
      <c r="AO21" s="7" t="n">
        <v>0.2039710050152802</v>
      </c>
      <c r="AP21" s="7" t="n">
        <v>0.5496242638385227</v>
      </c>
      <c r="AQ21" s="7" t="n">
        <v>0.08364189448210273</v>
      </c>
      <c r="AR21" s="7" t="n">
        <v>0.7646838917772856</v>
      </c>
      <c r="AS21" s="7" t="n">
        <v>0.507869466947024</v>
      </c>
      <c r="AT21" s="7" t="n">
        <v>0.6106384078071532</v>
      </c>
      <c r="AU21" s="7" t="n">
        <v>0.4372816476629576</v>
      </c>
      <c r="AV21" s="7" t="n">
        <v>0.3968959294353387</v>
      </c>
      <c r="AW21" s="7" t="n">
        <v>0.8859271699630887</v>
      </c>
      <c r="AX21" s="7" t="n">
        <v>0.7199583873409906</v>
      </c>
      <c r="AY21" s="7" t="n">
        <v>0.776933798855569</v>
      </c>
      <c r="AZ21" s="7" t="n">
        <v>0.7769450315178936</v>
      </c>
      <c r="BA21" s="7" t="n">
        <v>0.7201079013915987</v>
      </c>
      <c r="BB21" s="7" t="n">
        <v>0.5781274015258875</v>
      </c>
      <c r="BC21" s="7" t="n">
        <v>0.2558860709033912</v>
      </c>
      <c r="BD21" s="7" t="n">
        <v>0.7628808657544442</v>
      </c>
      <c r="BE21" s="7" t="n">
        <v>0.8605996259143132</v>
      </c>
      <c r="BF21" s="7" t="n">
        <v>0.5360265251840237</v>
      </c>
      <c r="BG21" s="7" t="n">
        <v>0.6139635399491699</v>
      </c>
      <c r="BH21" s="7" t="n">
        <v>0.5421840999887777</v>
      </c>
      <c r="BI21" s="7" t="n">
        <v>0.3973471390783839</v>
      </c>
      <c r="BJ21" s="7" t="n">
        <v>0.2893140936984994</v>
      </c>
      <c r="BK21" s="7" t="n">
        <v>0.3848149836942553</v>
      </c>
      <c r="BL21" s="7" t="n">
        <v>0.499045188706247</v>
      </c>
      <c r="BM21" s="7" t="n">
        <v>0.6992634004608139</v>
      </c>
      <c r="BN21" s="7" t="n">
        <v>0.5038606016356834</v>
      </c>
      <c r="BO21" s="7" t="n">
        <v>0.6670789425720152</v>
      </c>
      <c r="BP21" s="7" t="n">
        <v>0.3524685625363293</v>
      </c>
      <c r="BQ21" s="7" t="n">
        <v>0.4651181082336928</v>
      </c>
      <c r="BR21" s="7" t="n">
        <v>0.3501085173853613</v>
      </c>
      <c r="BS21" s="7" t="n">
        <v>0.4073901882875943</v>
      </c>
      <c r="BT21" s="7" t="n">
        <v>0.5535495301241082</v>
      </c>
      <c r="BU21" s="7" t="n">
        <v>0.2997334355131787</v>
      </c>
      <c r="BV21" s="7" t="n">
        <v>0.4466056443258531</v>
      </c>
      <c r="BW21" s="7" t="n">
        <v>0.2998397246698294</v>
      </c>
      <c r="BX21" s="7" t="n">
        <v>0.5067976760772483</v>
      </c>
      <c r="BY21" s="7" t="n">
        <v>0.7685483319252469</v>
      </c>
      <c r="BZ21" s="7" t="n">
        <v>0.1418265262803794</v>
      </c>
      <c r="CA21" s="7" t="n">
        <v>0.4678592346757565</v>
      </c>
      <c r="CB21" s="7" t="n">
        <v>0.3786267606878468</v>
      </c>
      <c r="CC21" s="7" t="n">
        <v>0.5819323797006362</v>
      </c>
      <c r="CD21" s="7" t="n">
        <v>0.4075630655885669</v>
      </c>
      <c r="CE21" s="7" t="n">
        <v>0.4488673521506717</v>
      </c>
      <c r="CF21" s="7" t="n">
        <v>0.4193819895920343</v>
      </c>
      <c r="CG21" s="7" t="n">
        <v>0.4119866065907303</v>
      </c>
      <c r="CH21" s="7" t="n">
        <v>0.4727548576227056</v>
      </c>
      <c r="CI21" s="7" t="n">
        <v>0.5151722439732506</v>
      </c>
      <c r="CJ21" s="7" t="n">
        <v>0.5936223831109539</v>
      </c>
      <c r="CK21" s="7" t="n">
        <v>0.3747577501129763</v>
      </c>
      <c r="CL21" s="7" t="n">
        <v>0.4258055617477986</v>
      </c>
      <c r="CM21" s="7" t="n">
        <v>0.4647404764692117</v>
      </c>
      <c r="CN21" s="7" t="n">
        <v>0.4669348916102364</v>
      </c>
      <c r="CO21" s="7" t="n">
        <v>0.8079564640759175</v>
      </c>
      <c r="CP21" s="7" t="n">
        <v>0.2907852255839984</v>
      </c>
      <c r="CQ21" s="7" t="n">
        <v>0.5131702048183044</v>
      </c>
      <c r="CR21" s="7" t="n">
        <v>0.2181979227155071</v>
      </c>
      <c r="CS21" s="7" t="n">
        <v>0.5067085713836817</v>
      </c>
      <c r="CT21" s="7" t="n">
        <v>0.2206123457757468</v>
      </c>
      <c r="CU21" s="7" t="n">
        <v>0.5979288600034921</v>
      </c>
      <c r="CV21" s="7" t="n">
        <v>0.6039056565670925</v>
      </c>
      <c r="CW21" s="7" t="n">
        <v>0.7636187867788856</v>
      </c>
      <c r="CX21" s="7" t="n">
        <v>0.1915114167131672</v>
      </c>
      <c r="CY21" s="7" t="n">
        <v>0.2758951882196026</v>
      </c>
      <c r="CZ21" s="7" t="n">
        <v>0.3443495957017333</v>
      </c>
      <c r="DA21" s="7" t="n">
        <v>0.8867684194604146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0.4266099310601971</v>
      </c>
      <c r="D22" s="7" t="n">
        <v>0.3676009614744185</v>
      </c>
      <c r="E22" s="7" t="n">
        <v>0.8290049743373896</v>
      </c>
      <c r="F22" s="7" t="n">
        <v>0.3017081988009097</v>
      </c>
      <c r="G22" s="7" t="n">
        <v>0.3286614374666165</v>
      </c>
      <c r="H22" s="7" t="n">
        <v>0.8643084682803448</v>
      </c>
      <c r="I22" s="7" t="n">
        <v>0.131725009566424</v>
      </c>
      <c r="J22" s="7" t="n">
        <v>0.3240049925278618</v>
      </c>
      <c r="K22" s="7" t="n">
        <v>-0.04840464261796874</v>
      </c>
      <c r="L22" s="7" t="n">
        <v>0.2932417548136836</v>
      </c>
      <c r="M22" s="7" t="n">
        <v>0.4003951802103426</v>
      </c>
      <c r="N22" s="7" t="n">
        <v>0.02540308683660017</v>
      </c>
      <c r="O22" s="7" t="n">
        <v>0.1297308039540961</v>
      </c>
      <c r="P22" s="7" t="n">
        <v>0.4102410799331266</v>
      </c>
      <c r="Q22" s="7" t="n">
        <v>0.3125452472840048</v>
      </c>
      <c r="R22" s="7" t="n">
        <v>0.2158529457290374</v>
      </c>
      <c r="S22" s="7" t="n">
        <v>0.3190950991755759</v>
      </c>
      <c r="T22" s="7" t="n">
        <v>0.3340697658776154</v>
      </c>
      <c r="U22" s="7" t="n">
        <v>0.0422365050050038</v>
      </c>
      <c r="V22" s="7" t="n">
        <v>0.7011905401468671</v>
      </c>
      <c r="W22" s="7" t="n">
        <v>1</v>
      </c>
      <c r="X22" s="7" t="n">
        <v>0.1834288640528232</v>
      </c>
      <c r="Y22" s="7" t="n">
        <v>0.01561576221656395</v>
      </c>
      <c r="Z22" s="7" t="n">
        <v>0.402543198317299</v>
      </c>
      <c r="AA22" s="7" t="n">
        <v>0.3164973011747532</v>
      </c>
      <c r="AB22" s="7" t="n">
        <v>0.004545326919884457</v>
      </c>
      <c r="AC22" s="7" t="n">
        <v>-0.06849959448188421</v>
      </c>
      <c r="AD22" s="7" t="n">
        <v>0.2129779588003175</v>
      </c>
      <c r="AE22" s="7" t="n">
        <v>0.214598380624569</v>
      </c>
      <c r="AF22" s="7" t="n">
        <v>0.2280204953371172</v>
      </c>
      <c r="AG22" s="7" t="n">
        <v>0.2707301223518966</v>
      </c>
      <c r="AH22" s="7" t="n">
        <v>0.2518156246190462</v>
      </c>
      <c r="AI22" s="7" t="n">
        <v>0.1299072182225899</v>
      </c>
      <c r="AJ22" s="7" t="n">
        <v>0.3680239074626485</v>
      </c>
      <c r="AK22" s="7" t="n">
        <v>0.07793568448716597</v>
      </c>
      <c r="AL22" s="7" t="n">
        <v>0.2239567742845996</v>
      </c>
      <c r="AM22" s="7" t="n">
        <v>0.2881143737895949</v>
      </c>
      <c r="AN22" s="7" t="n">
        <v>0.3786729699947816</v>
      </c>
      <c r="AO22" s="7" t="n">
        <v>0.0521571212409185</v>
      </c>
      <c r="AP22" s="7" t="n">
        <v>0.04279675464451361</v>
      </c>
      <c r="AQ22" s="7" t="n">
        <v>0.005737438080052732</v>
      </c>
      <c r="AR22" s="7" t="n">
        <v>0.3648277550231688</v>
      </c>
      <c r="AS22" s="7" t="n">
        <v>0.2246148891331151</v>
      </c>
      <c r="AT22" s="7" t="n">
        <v>0.2940763890343075</v>
      </c>
      <c r="AU22" s="7" t="n">
        <v>0.1324407633866565</v>
      </c>
      <c r="AV22" s="7" t="n">
        <v>0.03120152353148464</v>
      </c>
      <c r="AW22" s="7" t="n">
        <v>0.5754493050743943</v>
      </c>
      <c r="AX22" s="7" t="n">
        <v>0.9800154748223922</v>
      </c>
      <c r="AY22" s="7" t="n">
        <v>0.3518532471304517</v>
      </c>
      <c r="AZ22" s="7" t="n">
        <v>0.3518545807423574</v>
      </c>
      <c r="BA22" s="7" t="n">
        <v>0.3425731380258274</v>
      </c>
      <c r="BB22" s="7" t="n">
        <v>0.2509700743437012</v>
      </c>
      <c r="BC22" s="7" t="n">
        <v>-0.144850953515927</v>
      </c>
      <c r="BD22" s="7" t="n">
        <v>0.4255848494186437</v>
      </c>
      <c r="BE22" s="7" t="n">
        <v>0.4968305334817781</v>
      </c>
      <c r="BF22" s="7" t="n">
        <v>0.3262675774972507</v>
      </c>
      <c r="BG22" s="7" t="n">
        <v>0.1677060066551524</v>
      </c>
      <c r="BH22" s="7" t="n">
        <v>0.2421534721196301</v>
      </c>
      <c r="BI22" s="7" t="n">
        <v>0.1004099169883408</v>
      </c>
      <c r="BJ22" s="7" t="n">
        <v>-0.1598701290626608</v>
      </c>
      <c r="BK22" s="7" t="n">
        <v>-0.02633772874781809</v>
      </c>
      <c r="BL22" s="7" t="n">
        <v>0.1257436812607691</v>
      </c>
      <c r="BM22" s="7" t="n">
        <v>0.2616990302031041</v>
      </c>
      <c r="BN22" s="7" t="n">
        <v>0.240891706788842</v>
      </c>
      <c r="BO22" s="7" t="n">
        <v>0.4097496920892433</v>
      </c>
      <c r="BP22" s="7" t="n">
        <v>-0.1260597742778272</v>
      </c>
      <c r="BQ22" s="7" t="n">
        <v>0.0725732453805432</v>
      </c>
      <c r="BR22" s="7" t="n">
        <v>0.007721822713672361</v>
      </c>
      <c r="BS22" s="7" t="n">
        <v>0.04595492107383538</v>
      </c>
      <c r="BT22" s="7" t="n">
        <v>0.08848354072570373</v>
      </c>
      <c r="BU22" s="7" t="n">
        <v>-0.1079966999693685</v>
      </c>
      <c r="BV22" s="7" t="n">
        <v>-0.04089670643459332</v>
      </c>
      <c r="BW22" s="7" t="n">
        <v>-0.1270137489034683</v>
      </c>
      <c r="BX22" s="7" t="n">
        <v>0.224411806978022</v>
      </c>
      <c r="BY22" s="7" t="n">
        <v>0.2797459591539721</v>
      </c>
      <c r="BZ22" s="7" t="n">
        <v>0.01864976403204417</v>
      </c>
      <c r="CA22" s="7" t="n">
        <v>0.0117206345979105</v>
      </c>
      <c r="CB22" s="7" t="n">
        <v>-0.0855610511237347</v>
      </c>
      <c r="CC22" s="7" t="n">
        <v>0.1970283939957962</v>
      </c>
      <c r="CD22" s="7" t="n">
        <v>0.01023424076693289</v>
      </c>
      <c r="CE22" s="7" t="n">
        <v>0.2969573574117159</v>
      </c>
      <c r="CF22" s="7" t="n">
        <v>0.02650276251376417</v>
      </c>
      <c r="CG22" s="7" t="n">
        <v>-0.02282390592020996</v>
      </c>
      <c r="CH22" s="7" t="n">
        <v>0.01220341370931307</v>
      </c>
      <c r="CI22" s="7" t="n">
        <v>0.09152589418997713</v>
      </c>
      <c r="CJ22" s="7" t="n">
        <v>0.1384274309476398</v>
      </c>
      <c r="CK22" s="7" t="n">
        <v>-0.04005095612688354</v>
      </c>
      <c r="CL22" s="7" t="n">
        <v>0.07281472548057309</v>
      </c>
      <c r="CM22" s="7" t="n">
        <v>0.1256115958004674</v>
      </c>
      <c r="CN22" s="7" t="n">
        <v>0.251153287623367</v>
      </c>
      <c r="CO22" s="7" t="n">
        <v>0.4150593165413433</v>
      </c>
      <c r="CP22" s="7" t="n">
        <v>-0.05730158658901489</v>
      </c>
      <c r="CQ22" s="7" t="n">
        <v>0.2302373852666855</v>
      </c>
      <c r="CR22" s="7" t="n">
        <v>-0.1069158874093211</v>
      </c>
      <c r="CS22" s="7" t="n">
        <v>0.1902119032819153</v>
      </c>
      <c r="CT22" s="7" t="n">
        <v>-0.1092041916378871</v>
      </c>
      <c r="CU22" s="7" t="n">
        <v>0.2246571371877044</v>
      </c>
      <c r="CV22" s="7" t="n">
        <v>0.290268755501115</v>
      </c>
      <c r="CW22" s="7" t="n">
        <v>0.3662035833993172</v>
      </c>
      <c r="CX22" s="7" t="n">
        <v>-0.1235105291640437</v>
      </c>
      <c r="CY22" s="7" t="n">
        <v>-0.126074283487058</v>
      </c>
      <c r="CZ22" s="7" t="n">
        <v>0.0150565877065125</v>
      </c>
      <c r="DA22" s="7" t="n">
        <v>0.5132811656433807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0.7239724535377046</v>
      </c>
      <c r="D23" s="7" t="n">
        <v>0.850432298906415</v>
      </c>
      <c r="E23" s="7" t="n">
        <v>0.4506869744482976</v>
      </c>
      <c r="F23" s="7" t="n">
        <v>0.8932431669535199</v>
      </c>
      <c r="G23" s="7" t="n">
        <v>0.7058251494386293</v>
      </c>
      <c r="H23" s="7" t="n">
        <v>0.3648962003029632</v>
      </c>
      <c r="I23" s="7" t="n">
        <v>0.9027320547020663</v>
      </c>
      <c r="J23" s="7" t="n">
        <v>0.8307774402893144</v>
      </c>
      <c r="K23" s="7" t="n">
        <v>0.2139508078217018</v>
      </c>
      <c r="L23" s="7" t="n">
        <v>0.4472586815178876</v>
      </c>
      <c r="M23" s="7" t="n">
        <v>0.5766471271957453</v>
      </c>
      <c r="N23" s="7" t="n">
        <v>0.5719455791564481</v>
      </c>
      <c r="O23" s="7" t="n">
        <v>0.9754895911542167</v>
      </c>
      <c r="P23" s="7" t="n">
        <v>0.4523234346107646</v>
      </c>
      <c r="Q23" s="7" t="n">
        <v>0.4247369287627411</v>
      </c>
      <c r="R23" s="7" t="n">
        <v>0.3728770975460773</v>
      </c>
      <c r="S23" s="7" t="n">
        <v>0.4878090824550464</v>
      </c>
      <c r="T23" s="7" t="n">
        <v>0.7726903343641571</v>
      </c>
      <c r="U23" s="7" t="n">
        <v>0.6304899789470269</v>
      </c>
      <c r="V23" s="7" t="n">
        <v>0.5372106274754026</v>
      </c>
      <c r="W23" s="7" t="n">
        <v>0.1834288640528232</v>
      </c>
      <c r="X23" s="7" t="n">
        <v>1</v>
      </c>
      <c r="Y23" s="7" t="n">
        <v>0.5751298068000915</v>
      </c>
      <c r="Z23" s="7" t="n">
        <v>0.6434340382081649</v>
      </c>
      <c r="AA23" s="7" t="n">
        <v>0.4495257287145666</v>
      </c>
      <c r="AB23" s="7" t="n">
        <v>0.5189048878532878</v>
      </c>
      <c r="AC23" s="7" t="n">
        <v>0.2589055871515688</v>
      </c>
      <c r="AD23" s="7" t="n">
        <v>0.5723998818710765</v>
      </c>
      <c r="AE23" s="7" t="n">
        <v>0.5816481168202852</v>
      </c>
      <c r="AF23" s="7" t="n">
        <v>0.4594177773674291</v>
      </c>
      <c r="AG23" s="7" t="n">
        <v>0.8976748755160678</v>
      </c>
      <c r="AH23" s="7" t="n">
        <v>0.7741065612676499</v>
      </c>
      <c r="AI23" s="7" t="n">
        <v>0.9768428287391536</v>
      </c>
      <c r="AJ23" s="7" t="n">
        <v>0.5936467381910345</v>
      </c>
      <c r="AK23" s="7" t="n">
        <v>0.6082439084651091</v>
      </c>
      <c r="AL23" s="7" t="n">
        <v>0.5590879093079613</v>
      </c>
      <c r="AM23" s="7" t="n">
        <v>0.4266864356941459</v>
      </c>
      <c r="AN23" s="7" t="n">
        <v>0.3965236697468829</v>
      </c>
      <c r="AO23" s="7" t="n">
        <v>-0.1060897995455903</v>
      </c>
      <c r="AP23" s="7" t="n">
        <v>0.588393253172158</v>
      </c>
      <c r="AQ23" s="7" t="n">
        <v>-0.1800692766863299</v>
      </c>
      <c r="AR23" s="7" t="n">
        <v>0.5814025867789367</v>
      </c>
      <c r="AS23" s="7" t="n">
        <v>0.4550008635181378</v>
      </c>
      <c r="AT23" s="7" t="n">
        <v>0.6563951655898329</v>
      </c>
      <c r="AU23" s="7" t="n">
        <v>0.9553070439463277</v>
      </c>
      <c r="AV23" s="7" t="n">
        <v>0.5623170334241009</v>
      </c>
      <c r="AW23" s="7" t="n">
        <v>0.4754197506005631</v>
      </c>
      <c r="AX23" s="7" t="n">
        <v>0.2279900004213292</v>
      </c>
      <c r="AY23" s="7" t="n">
        <v>0.8151116669933256</v>
      </c>
      <c r="AZ23" s="7" t="n">
        <v>0.81511417772927</v>
      </c>
      <c r="BA23" s="7" t="n">
        <v>0.8512932559584317</v>
      </c>
      <c r="BB23" s="7" t="n">
        <v>0.4207684178353675</v>
      </c>
      <c r="BC23" s="7" t="n">
        <v>0.1253200520488369</v>
      </c>
      <c r="BD23" s="7" t="n">
        <v>0.3877954225691685</v>
      </c>
      <c r="BE23" s="7" t="n">
        <v>0.484383585773932</v>
      </c>
      <c r="BF23" s="7" t="n">
        <v>0.4174295141348028</v>
      </c>
      <c r="BG23" s="7" t="n">
        <v>0.6496478962788822</v>
      </c>
      <c r="BH23" s="7" t="n">
        <v>0.4651167201619321</v>
      </c>
      <c r="BI23" s="7" t="n">
        <v>0.7568487337480531</v>
      </c>
      <c r="BJ23" s="7" t="n">
        <v>0.2049899145849422</v>
      </c>
      <c r="BK23" s="7" t="n">
        <v>0.3365298931875381</v>
      </c>
      <c r="BL23" s="7" t="n">
        <v>0.9785984175179493</v>
      </c>
      <c r="BM23" s="7" t="n">
        <v>0.6824619320327266</v>
      </c>
      <c r="BN23" s="7" t="n">
        <v>0.4601110712006768</v>
      </c>
      <c r="BO23" s="7" t="n">
        <v>0.4217168180792954</v>
      </c>
      <c r="BP23" s="7" t="n">
        <v>0.3257910683962315</v>
      </c>
      <c r="BQ23" s="7" t="n">
        <v>0.4215852585599293</v>
      </c>
      <c r="BR23" s="7" t="n">
        <v>0.4953470086060128</v>
      </c>
      <c r="BS23" s="7" t="n">
        <v>0.5436492674986919</v>
      </c>
      <c r="BT23" s="7" t="n">
        <v>0.5058930046342567</v>
      </c>
      <c r="BU23" s="7" t="n">
        <v>0.1292462681045361</v>
      </c>
      <c r="BV23" s="7" t="n">
        <v>0.4195900910727033</v>
      </c>
      <c r="BW23" s="7" t="n">
        <v>0.1520443735788247</v>
      </c>
      <c r="BX23" s="7" t="n">
        <v>0.4493044501098498</v>
      </c>
      <c r="BY23" s="7" t="n">
        <v>0.6912721808402784</v>
      </c>
      <c r="BZ23" s="7" t="n">
        <v>-0.1354693947598026</v>
      </c>
      <c r="CA23" s="7" t="n">
        <v>0.4294663757339115</v>
      </c>
      <c r="CB23" s="7" t="n">
        <v>0.4277556781868765</v>
      </c>
      <c r="CC23" s="7" t="n">
        <v>0.9638263207721861</v>
      </c>
      <c r="CD23" s="7" t="n">
        <v>0.5956278268250548</v>
      </c>
      <c r="CE23" s="7" t="n">
        <v>0.3055597727250689</v>
      </c>
      <c r="CF23" s="7" t="n">
        <v>0.5668092065959613</v>
      </c>
      <c r="CG23" s="7" t="n">
        <v>0.2546290101465263</v>
      </c>
      <c r="CH23" s="7" t="n">
        <v>0.4288818734443005</v>
      </c>
      <c r="CI23" s="7" t="n">
        <v>0.5391926473747636</v>
      </c>
      <c r="CJ23" s="7" t="n">
        <v>0.8653200810022974</v>
      </c>
      <c r="CK23" s="7" t="n">
        <v>0.3560784906333482</v>
      </c>
      <c r="CL23" s="7" t="n">
        <v>0.6412430748398604</v>
      </c>
      <c r="CM23" s="7" t="n">
        <v>0.4195694396423312</v>
      </c>
      <c r="CN23" s="7" t="n">
        <v>0.349389028313415</v>
      </c>
      <c r="CO23" s="7" t="n">
        <v>0.426142563164013</v>
      </c>
      <c r="CP23" s="7" t="n">
        <v>0.2735775345954257</v>
      </c>
      <c r="CQ23" s="7" t="n">
        <v>0.4684957761316134</v>
      </c>
      <c r="CR23" s="7" t="n">
        <v>0.191933091380043</v>
      </c>
      <c r="CS23" s="7" t="n">
        <v>0.4869592204441576</v>
      </c>
      <c r="CT23" s="7" t="n">
        <v>0.1985805464802005</v>
      </c>
      <c r="CU23" s="7" t="n">
        <v>0.5543745075726264</v>
      </c>
      <c r="CV23" s="7" t="n">
        <v>0.6552352846425645</v>
      </c>
      <c r="CW23" s="7" t="n">
        <v>0.680744270775632</v>
      </c>
      <c r="CX23" s="7" t="n">
        <v>0.1656470124554267</v>
      </c>
      <c r="CY23" s="7" t="n">
        <v>0.1291545800392427</v>
      </c>
      <c r="CZ23" s="7" t="n">
        <v>0.3893943564773035</v>
      </c>
      <c r="DA23" s="7" t="n">
        <v>0.5981289799732795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0.6482320172185482</v>
      </c>
      <c r="D24" s="7" t="n">
        <v>0.6640601395267776</v>
      </c>
      <c r="E24" s="7" t="n">
        <v>0.2949716427682783</v>
      </c>
      <c r="F24" s="7" t="n">
        <v>0.6527751739699089</v>
      </c>
      <c r="G24" s="7" t="n">
        <v>0.4771753308721716</v>
      </c>
      <c r="H24" s="7" t="n">
        <v>0.237463844468779</v>
      </c>
      <c r="I24" s="7" t="n">
        <v>0.8122500692861452</v>
      </c>
      <c r="J24" s="7" t="n">
        <v>0.6855639801718236</v>
      </c>
      <c r="K24" s="7" t="n">
        <v>0.4844592011599553</v>
      </c>
      <c r="L24" s="7" t="n">
        <v>0.373540671832624</v>
      </c>
      <c r="M24" s="7" t="n">
        <v>0.4791301423167927</v>
      </c>
      <c r="N24" s="7" t="n">
        <v>0.9886405283033636</v>
      </c>
      <c r="O24" s="7" t="n">
        <v>0.5996355517330921</v>
      </c>
      <c r="P24" s="7" t="n">
        <v>0.3808225587365646</v>
      </c>
      <c r="Q24" s="7" t="n">
        <v>0.3345942363779831</v>
      </c>
      <c r="R24" s="7" t="n">
        <v>0.5365447193140069</v>
      </c>
      <c r="S24" s="7" t="n">
        <v>0.6133164102677928</v>
      </c>
      <c r="T24" s="7" t="n">
        <v>0.6937374639367161</v>
      </c>
      <c r="U24" s="7" t="n">
        <v>0.9855009606595148</v>
      </c>
      <c r="V24" s="7" t="n">
        <v>0.4301012367038602</v>
      </c>
      <c r="W24" s="7" t="n">
        <v>0.01561576221656395</v>
      </c>
      <c r="X24" s="7" t="n">
        <v>0.5751298068000915</v>
      </c>
      <c r="Y24" s="7" t="n">
        <v>1</v>
      </c>
      <c r="Z24" s="7" t="n">
        <v>0.4293405148766984</v>
      </c>
      <c r="AA24" s="7" t="n">
        <v>0.3457628667459884</v>
      </c>
      <c r="AB24" s="7" t="n">
        <v>0.9907175865371436</v>
      </c>
      <c r="AC24" s="7" t="n">
        <v>0.5208950048622327</v>
      </c>
      <c r="AD24" s="7" t="n">
        <v>0.6375790804297713</v>
      </c>
      <c r="AE24" s="7" t="n">
        <v>0.6626675195761209</v>
      </c>
      <c r="AF24" s="7" t="n">
        <v>0.4335137887746041</v>
      </c>
      <c r="AG24" s="7" t="n">
        <v>0.6293918040614508</v>
      </c>
      <c r="AH24" s="7" t="n">
        <v>0.6806131748152938</v>
      </c>
      <c r="AI24" s="7" t="n">
        <v>0.6087283539214691</v>
      </c>
      <c r="AJ24" s="7" t="n">
        <v>0.5280056852279381</v>
      </c>
      <c r="AK24" s="7" t="n">
        <v>0.9657934762626774</v>
      </c>
      <c r="AL24" s="7" t="n">
        <v>0.5949420095736698</v>
      </c>
      <c r="AM24" s="7" t="n">
        <v>0.3464387168312858</v>
      </c>
      <c r="AN24" s="7" t="n">
        <v>0.2188072308473338</v>
      </c>
      <c r="AO24" s="7" t="n">
        <v>0.1604151024589342</v>
      </c>
      <c r="AP24" s="7" t="n">
        <v>0.6139424088266709</v>
      </c>
      <c r="AQ24" s="7" t="n">
        <v>0.07915753656655503</v>
      </c>
      <c r="AR24" s="7" t="n">
        <v>0.5297091527359504</v>
      </c>
      <c r="AS24" s="7" t="n">
        <v>0.3086767918382085</v>
      </c>
      <c r="AT24" s="7" t="n">
        <v>0.3934922037282988</v>
      </c>
      <c r="AU24" s="7" t="n">
        <v>0.5653290441553898</v>
      </c>
      <c r="AV24" s="7" t="n">
        <v>0.9722560726230473</v>
      </c>
      <c r="AW24" s="7" t="n">
        <v>0.4103446758982489</v>
      </c>
      <c r="AX24" s="7" t="n">
        <v>0.04514873236988081</v>
      </c>
      <c r="AY24" s="7" t="n">
        <v>0.6843302052036006</v>
      </c>
      <c r="AZ24" s="7" t="n">
        <v>0.6842862215256388</v>
      </c>
      <c r="BA24" s="7" t="n">
        <v>0.649657670998796</v>
      </c>
      <c r="BB24" s="7" t="n">
        <v>0.3996821306703228</v>
      </c>
      <c r="BC24" s="7" t="n">
        <v>0.5182431597231121</v>
      </c>
      <c r="BD24" s="7" t="n">
        <v>0.3746301332532486</v>
      </c>
      <c r="BE24" s="7" t="n">
        <v>0.4581086193559261</v>
      </c>
      <c r="BF24" s="7" t="n">
        <v>0.3331860553867759</v>
      </c>
      <c r="BG24" s="7" t="n">
        <v>0.6429187424198455</v>
      </c>
      <c r="BH24" s="7" t="n">
        <v>0.3797202184688834</v>
      </c>
      <c r="BI24" s="7" t="n">
        <v>0.4763483350030309</v>
      </c>
      <c r="BJ24" s="7" t="n">
        <v>0.555149302211782</v>
      </c>
      <c r="BK24" s="7" t="n">
        <v>0.5100271464487064</v>
      </c>
      <c r="BL24" s="7" t="n">
        <v>0.6176879274970336</v>
      </c>
      <c r="BM24" s="7" t="n">
        <v>0.5490310297111115</v>
      </c>
      <c r="BN24" s="7" t="n">
        <v>0.2898932385999394</v>
      </c>
      <c r="BO24" s="7" t="n">
        <v>0.3595643152255405</v>
      </c>
      <c r="BP24" s="7" t="n">
        <v>0.5704751966191234</v>
      </c>
      <c r="BQ24" s="7" t="n">
        <v>0.427005986801857</v>
      </c>
      <c r="BR24" s="7" t="n">
        <v>0.9796683139115848</v>
      </c>
      <c r="BS24" s="7" t="n">
        <v>0.9843620234835943</v>
      </c>
      <c r="BT24" s="7" t="n">
        <v>0.5815666989282615</v>
      </c>
      <c r="BU24" s="7" t="n">
        <v>0.496113997234976</v>
      </c>
      <c r="BV24" s="7" t="n">
        <v>0.5234731732751703</v>
      </c>
      <c r="BW24" s="7" t="n">
        <v>0.5097157809589083</v>
      </c>
      <c r="BX24" s="7" t="n">
        <v>0.3069694322314532</v>
      </c>
      <c r="BY24" s="7" t="n">
        <v>0.6321638946519956</v>
      </c>
      <c r="BZ24" s="7" t="n">
        <v>0.1016284371048003</v>
      </c>
      <c r="CA24" s="7" t="n">
        <v>0.5421803445215521</v>
      </c>
      <c r="CB24" s="7" t="n">
        <v>0.741849812702927</v>
      </c>
      <c r="CC24" s="7" t="n">
        <v>0.6215496489936614</v>
      </c>
      <c r="CD24" s="7" t="n">
        <v>0.9946751416453226</v>
      </c>
      <c r="CE24" s="7" t="n">
        <v>0.3155941163748799</v>
      </c>
      <c r="CF24" s="7" t="n">
        <v>0.9809851434233968</v>
      </c>
      <c r="CG24" s="7" t="n">
        <v>0.3968759257074848</v>
      </c>
      <c r="CH24" s="7" t="n">
        <v>0.7099867024770076</v>
      </c>
      <c r="CI24" s="7" t="n">
        <v>0.7210209289465351</v>
      </c>
      <c r="CJ24" s="7" t="n">
        <v>0.7695977730448239</v>
      </c>
      <c r="CK24" s="7" t="n">
        <v>0.5354965239445229</v>
      </c>
      <c r="CL24" s="7" t="n">
        <v>0.9700183089839185</v>
      </c>
      <c r="CM24" s="7" t="n">
        <v>0.6050356182491317</v>
      </c>
      <c r="CN24" s="7" t="n">
        <v>0.2333911655408244</v>
      </c>
      <c r="CO24" s="7" t="n">
        <v>0.2971446636998973</v>
      </c>
      <c r="CP24" s="7" t="n">
        <v>0.4774668742515951</v>
      </c>
      <c r="CQ24" s="7" t="n">
        <v>0.3040690458851623</v>
      </c>
      <c r="CR24" s="7" t="n">
        <v>0.4185873447620398</v>
      </c>
      <c r="CS24" s="7" t="n">
        <v>0.350872035789565</v>
      </c>
      <c r="CT24" s="7" t="n">
        <v>0.4221617116689136</v>
      </c>
      <c r="CU24" s="7" t="n">
        <v>0.3928332300254586</v>
      </c>
      <c r="CV24" s="7" t="n">
        <v>0.3906419898918091</v>
      </c>
      <c r="CW24" s="7" t="n">
        <v>0.5300717221910278</v>
      </c>
      <c r="CX24" s="7" t="n">
        <v>0.3895494887921989</v>
      </c>
      <c r="CY24" s="7" t="n">
        <v>0.5036003004731452</v>
      </c>
      <c r="CZ24" s="7" t="n">
        <v>0.9183471398470924</v>
      </c>
      <c r="DA24" s="7" t="n">
        <v>0.4822735972524607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0.7456516880350368</v>
      </c>
      <c r="D25" s="7" t="n">
        <v>0.6739493862189977</v>
      </c>
      <c r="E25" s="7" t="n">
        <v>0.6017108730492936</v>
      </c>
      <c r="F25" s="7" t="n">
        <v>0.6179874077424431</v>
      </c>
      <c r="G25" s="7" t="n">
        <v>0.5030168083075948</v>
      </c>
      <c r="H25" s="7" t="n">
        <v>0.6353904368569117</v>
      </c>
      <c r="I25" s="7" t="n">
        <v>0.5949797244030992</v>
      </c>
      <c r="J25" s="7" t="n">
        <v>0.6964352042643922</v>
      </c>
      <c r="K25" s="7" t="n">
        <v>0.2594638770257179</v>
      </c>
      <c r="L25" s="7" t="n">
        <v>0.5804177646032389</v>
      </c>
      <c r="M25" s="7" t="n">
        <v>0.6999371341301339</v>
      </c>
      <c r="N25" s="7" t="n">
        <v>0.4292814803611747</v>
      </c>
      <c r="O25" s="7" t="n">
        <v>0.5033043193834538</v>
      </c>
      <c r="P25" s="7" t="n">
        <v>0.6608739824462514</v>
      </c>
      <c r="Q25" s="7" t="n">
        <v>0.5619686170479802</v>
      </c>
      <c r="R25" s="7" t="n">
        <v>0.6254881611177625</v>
      </c>
      <c r="S25" s="7" t="n">
        <v>0.7140110636735587</v>
      </c>
      <c r="T25" s="7" t="n">
        <v>0.7274206790267165</v>
      </c>
      <c r="U25" s="7" t="n">
        <v>0.4145567689498427</v>
      </c>
      <c r="V25" s="7" t="n">
        <v>0.7141083004445216</v>
      </c>
      <c r="W25" s="7" t="n">
        <v>0.402543198317299</v>
      </c>
      <c r="X25" s="7" t="n">
        <v>0.6434340382081649</v>
      </c>
      <c r="Y25" s="7" t="n">
        <v>0.4293405148766984</v>
      </c>
      <c r="Z25" s="7" t="n">
        <v>1</v>
      </c>
      <c r="AA25" s="7" t="n">
        <v>0.5668533928122634</v>
      </c>
      <c r="AB25" s="7" t="n">
        <v>0.4473767175511333</v>
      </c>
      <c r="AC25" s="7" t="n">
        <v>0.3984564509887057</v>
      </c>
      <c r="AD25" s="7" t="n">
        <v>0.6319866358256292</v>
      </c>
      <c r="AE25" s="7" t="n">
        <v>0.5999274501549791</v>
      </c>
      <c r="AF25" s="7" t="n">
        <v>0.5749437193522045</v>
      </c>
      <c r="AG25" s="7" t="n">
        <v>0.6164723486506306</v>
      </c>
      <c r="AH25" s="7" t="n">
        <v>0.6882477138270403</v>
      </c>
      <c r="AI25" s="7" t="n">
        <v>0.5142271914966072</v>
      </c>
      <c r="AJ25" s="7" t="n">
        <v>0.5928934542219589</v>
      </c>
      <c r="AK25" s="7" t="n">
        <v>0.4154188092713046</v>
      </c>
      <c r="AL25" s="7" t="n">
        <v>0.6069538834374432</v>
      </c>
      <c r="AM25" s="7" t="n">
        <v>0.5700160578768002</v>
      </c>
      <c r="AN25" s="7" t="n">
        <v>0.3396308059061054</v>
      </c>
      <c r="AO25" s="7" t="n">
        <v>0.2527458588380779</v>
      </c>
      <c r="AP25" s="7" t="n">
        <v>0.600643454081137</v>
      </c>
      <c r="AQ25" s="7" t="n">
        <v>0.1559851745570487</v>
      </c>
      <c r="AR25" s="7" t="n">
        <v>0.6022959579093712</v>
      </c>
      <c r="AS25" s="7" t="n">
        <v>0.5974372057264371</v>
      </c>
      <c r="AT25" s="7" t="n">
        <v>0.369365559898278</v>
      </c>
      <c r="AU25" s="7" t="n">
        <v>0.4452233953206272</v>
      </c>
      <c r="AV25" s="7" t="n">
        <v>0.3501784558376322</v>
      </c>
      <c r="AW25" s="7" t="n">
        <v>0.6360903922280056</v>
      </c>
      <c r="AX25" s="7" t="n">
        <v>0.4235254414884847</v>
      </c>
      <c r="AY25" s="7" t="n">
        <v>0.7149350430465161</v>
      </c>
      <c r="AZ25" s="7" t="n">
        <v>0.7149766141495233</v>
      </c>
      <c r="BA25" s="7" t="n">
        <v>0.6689705859477265</v>
      </c>
      <c r="BB25" s="7" t="n">
        <v>0.6443960788817202</v>
      </c>
      <c r="BC25" s="7" t="n">
        <v>0.3032394745896119</v>
      </c>
      <c r="BD25" s="7" t="n">
        <v>0.6927860856906204</v>
      </c>
      <c r="BE25" s="7" t="n">
        <v>0.637276008909666</v>
      </c>
      <c r="BF25" s="7" t="n">
        <v>0.5638013255878885</v>
      </c>
      <c r="BG25" s="7" t="n">
        <v>0.5659797300032389</v>
      </c>
      <c r="BH25" s="7" t="n">
        <v>0.6256354147948792</v>
      </c>
      <c r="BI25" s="7" t="n">
        <v>0.4738880345801873</v>
      </c>
      <c r="BJ25" s="7" t="n">
        <v>0.3443904375817919</v>
      </c>
      <c r="BK25" s="7" t="n">
        <v>0.3989587910614564</v>
      </c>
      <c r="BL25" s="7" t="n">
        <v>0.5346195590082704</v>
      </c>
      <c r="BM25" s="7" t="n">
        <v>0.5774276170496131</v>
      </c>
      <c r="BN25" s="7" t="n">
        <v>0.8840931685668993</v>
      </c>
      <c r="BO25" s="7" t="n">
        <v>0.6505664357190485</v>
      </c>
      <c r="BP25" s="7" t="n">
        <v>0.392592928697408</v>
      </c>
      <c r="BQ25" s="7" t="n">
        <v>0.5164008145597776</v>
      </c>
      <c r="BR25" s="7" t="n">
        <v>0.3860756226507576</v>
      </c>
      <c r="BS25" s="7" t="n">
        <v>0.407830108760785</v>
      </c>
      <c r="BT25" s="7" t="n">
        <v>0.6096394663480468</v>
      </c>
      <c r="BU25" s="7" t="n">
        <v>0.3201062045183896</v>
      </c>
      <c r="BV25" s="7" t="n">
        <v>0.5360529646072858</v>
      </c>
      <c r="BW25" s="7" t="n">
        <v>0.320736473256213</v>
      </c>
      <c r="BX25" s="7" t="n">
        <v>0.5983002662263782</v>
      </c>
      <c r="BY25" s="7" t="n">
        <v>0.5903475578393844</v>
      </c>
      <c r="BZ25" s="7" t="n">
        <v>0.1960694556351803</v>
      </c>
      <c r="CA25" s="7" t="n">
        <v>0.5307008904611157</v>
      </c>
      <c r="CB25" s="7" t="n">
        <v>0.4202484987448549</v>
      </c>
      <c r="CC25" s="7" t="n">
        <v>0.5724216858725867</v>
      </c>
      <c r="CD25" s="7" t="n">
        <v>0.4122586391080467</v>
      </c>
      <c r="CE25" s="7" t="n">
        <v>0.4734141577531322</v>
      </c>
      <c r="CF25" s="7" t="n">
        <v>0.4089347898764424</v>
      </c>
      <c r="CG25" s="7" t="n">
        <v>0.4342641660814123</v>
      </c>
      <c r="CH25" s="7" t="n">
        <v>0.5166595505222775</v>
      </c>
      <c r="CI25" s="7" t="n">
        <v>0.5476540746500526</v>
      </c>
      <c r="CJ25" s="7" t="n">
        <v>0.6020748837582333</v>
      </c>
      <c r="CK25" s="7" t="n">
        <v>0.381027543005625</v>
      </c>
      <c r="CL25" s="7" t="n">
        <v>0.3968719082224075</v>
      </c>
      <c r="CM25" s="7" t="n">
        <v>0.4933921647427147</v>
      </c>
      <c r="CN25" s="7" t="n">
        <v>0.5296978124712605</v>
      </c>
      <c r="CO25" s="7" t="n">
        <v>0.4273906439918945</v>
      </c>
      <c r="CP25" s="7" t="n">
        <v>0.2731711423076782</v>
      </c>
      <c r="CQ25" s="7" t="n">
        <v>0.6034050724468113</v>
      </c>
      <c r="CR25" s="7" t="n">
        <v>0.1953861700222462</v>
      </c>
      <c r="CS25" s="7" t="n">
        <v>0.5993482807550438</v>
      </c>
      <c r="CT25" s="7" t="n">
        <v>0.1969775829728689</v>
      </c>
      <c r="CU25" s="7" t="n">
        <v>0.6732594651166406</v>
      </c>
      <c r="CV25" s="7" t="n">
        <v>0.3631663512741082</v>
      </c>
      <c r="CW25" s="7" t="n">
        <v>0.6044632126797168</v>
      </c>
      <c r="CX25" s="7" t="n">
        <v>0.1609894835488098</v>
      </c>
      <c r="CY25" s="7" t="n">
        <v>0.3117955400842969</v>
      </c>
      <c r="CZ25" s="7" t="n">
        <v>0.373080736526246</v>
      </c>
      <c r="DA25" s="7" t="n">
        <v>0.6473939036760126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0.7612826232078772</v>
      </c>
      <c r="D26" s="7" t="n">
        <v>0.6417380452708114</v>
      </c>
      <c r="E26" s="7" t="n">
        <v>0.4236185791387716</v>
      </c>
      <c r="F26" s="7" t="n">
        <v>0.5287539511104135</v>
      </c>
      <c r="G26" s="7" t="n">
        <v>0.265391909406356</v>
      </c>
      <c r="H26" s="7" t="n">
        <v>0.6058399082644519</v>
      </c>
      <c r="I26" s="7" t="n">
        <v>0.5649036128598632</v>
      </c>
      <c r="J26" s="7" t="n">
        <v>0.7227552362933842</v>
      </c>
      <c r="K26" s="7" t="n">
        <v>0.6732258346944811</v>
      </c>
      <c r="L26" s="7" t="n">
        <v>0.9924455579683616</v>
      </c>
      <c r="M26" s="7" t="n">
        <v>0.8405666041005651</v>
      </c>
      <c r="N26" s="7" t="n">
        <v>0.3489188040418871</v>
      </c>
      <c r="O26" s="7" t="n">
        <v>0.4445793061718446</v>
      </c>
      <c r="P26" s="7" t="n">
        <v>0.7995746797685823</v>
      </c>
      <c r="Q26" s="7" t="n">
        <v>0.995420079099664</v>
      </c>
      <c r="R26" s="7" t="n">
        <v>0.8130290311751079</v>
      </c>
      <c r="S26" s="7" t="n">
        <v>0.7917841364646343</v>
      </c>
      <c r="T26" s="7" t="n">
        <v>0.7679999767786975</v>
      </c>
      <c r="U26" s="7" t="n">
        <v>0.3528421105241438</v>
      </c>
      <c r="V26" s="7" t="n">
        <v>0.5344632854722717</v>
      </c>
      <c r="W26" s="7" t="n">
        <v>0.3164973011747532</v>
      </c>
      <c r="X26" s="7" t="n">
        <v>0.4495257287145666</v>
      </c>
      <c r="Y26" s="7" t="n">
        <v>0.3457628667459884</v>
      </c>
      <c r="Z26" s="7" t="n">
        <v>0.5668533928122634</v>
      </c>
      <c r="AA26" s="7" t="n">
        <v>1</v>
      </c>
      <c r="AB26" s="7" t="n">
        <v>0.3515064586560985</v>
      </c>
      <c r="AC26" s="7" t="n">
        <v>0.5678283686746828</v>
      </c>
      <c r="AD26" s="7" t="n">
        <v>0.8781733872061743</v>
      </c>
      <c r="AE26" s="7" t="n">
        <v>0.8631310140611957</v>
      </c>
      <c r="AF26" s="7" t="n">
        <v>0.9301827101155085</v>
      </c>
      <c r="AG26" s="7" t="n">
        <v>0.424519653972763</v>
      </c>
      <c r="AH26" s="7" t="n">
        <v>0.7984065865545907</v>
      </c>
      <c r="AI26" s="7" t="n">
        <v>0.4525462428863954</v>
      </c>
      <c r="AJ26" s="7" t="n">
        <v>0.467975995401985</v>
      </c>
      <c r="AK26" s="7" t="n">
        <v>0.3848039583754041</v>
      </c>
      <c r="AL26" s="7" t="n">
        <v>0.8946462529269943</v>
      </c>
      <c r="AM26" s="7" t="n">
        <v>0.9904651821302894</v>
      </c>
      <c r="AN26" s="7" t="n">
        <v>0.1198414050977204</v>
      </c>
      <c r="AO26" s="7" t="n">
        <v>0.4479910589236364</v>
      </c>
      <c r="AP26" s="7" t="n">
        <v>0.3274967724610368</v>
      </c>
      <c r="AQ26" s="7" t="n">
        <v>0.3636560547609793</v>
      </c>
      <c r="AR26" s="7" t="n">
        <v>0.4716036388321627</v>
      </c>
      <c r="AS26" s="7" t="n">
        <v>0.9284121850457834</v>
      </c>
      <c r="AT26" s="7" t="n">
        <v>0.1065227087202666</v>
      </c>
      <c r="AU26" s="7" t="n">
        <v>0.4239705774566886</v>
      </c>
      <c r="AV26" s="7" t="n">
        <v>0.3618105769296273</v>
      </c>
      <c r="AW26" s="7" t="n">
        <v>0.5454461000681788</v>
      </c>
      <c r="AX26" s="7" t="n">
        <v>0.3653612907164601</v>
      </c>
      <c r="AY26" s="7" t="n">
        <v>0.7630945420178923</v>
      </c>
      <c r="AZ26" s="7" t="n">
        <v>0.763083804765998</v>
      </c>
      <c r="BA26" s="7" t="n">
        <v>0.7272077689567567</v>
      </c>
      <c r="BB26" s="7" t="n">
        <v>0.8687426056525597</v>
      </c>
      <c r="BC26" s="7" t="n">
        <v>0.3516439235235071</v>
      </c>
      <c r="BD26" s="7" t="n">
        <v>0.6461003900518771</v>
      </c>
      <c r="BE26" s="7" t="n">
        <v>0.6228361713710731</v>
      </c>
      <c r="BF26" s="7" t="n">
        <v>0.9948430713110662</v>
      </c>
      <c r="BG26" s="7" t="n">
        <v>0.5190572892851004</v>
      </c>
      <c r="BH26" s="7" t="n">
        <v>0.8199589582024435</v>
      </c>
      <c r="BI26" s="7" t="n">
        <v>0.4535333558669158</v>
      </c>
      <c r="BJ26" s="7" t="n">
        <v>0.4010338237227007</v>
      </c>
      <c r="BK26" s="7" t="n">
        <v>0.5932988925168502</v>
      </c>
      <c r="BL26" s="7" t="n">
        <v>0.4584889657626046</v>
      </c>
      <c r="BM26" s="7" t="n">
        <v>0.700597979381265</v>
      </c>
      <c r="BN26" s="7" t="n">
        <v>0.2741000084172167</v>
      </c>
      <c r="BO26" s="7" t="n">
        <v>0.7876002006548023</v>
      </c>
      <c r="BP26" s="7" t="n">
        <v>0.5617366231809038</v>
      </c>
      <c r="BQ26" s="7" t="n">
        <v>0.8369829566176633</v>
      </c>
      <c r="BR26" s="7" t="n">
        <v>0.2669741788026808</v>
      </c>
      <c r="BS26" s="7" t="n">
        <v>0.3224471832023836</v>
      </c>
      <c r="BT26" s="7" t="n">
        <v>0.690544350257154</v>
      </c>
      <c r="BU26" s="7" t="n">
        <v>0.3690625147773727</v>
      </c>
      <c r="BV26" s="7" t="n">
        <v>0.2689105845278477</v>
      </c>
      <c r="BW26" s="7" t="n">
        <v>0.3363553370198815</v>
      </c>
      <c r="BX26" s="7" t="n">
        <v>0.9298035995679441</v>
      </c>
      <c r="BY26" s="7" t="n">
        <v>0.4716724331577857</v>
      </c>
      <c r="BZ26" s="7" t="n">
        <v>0.4049344251796305</v>
      </c>
      <c r="CA26" s="7" t="n">
        <v>0.6641062894105173</v>
      </c>
      <c r="CB26" s="7" t="n">
        <v>0.5113115412871682</v>
      </c>
      <c r="CC26" s="7" t="n">
        <v>0.4580163453396099</v>
      </c>
      <c r="CD26" s="7" t="n">
        <v>0.3388150578043241</v>
      </c>
      <c r="CE26" s="7" t="n">
        <v>0.9278594835848292</v>
      </c>
      <c r="CF26" s="7" t="n">
        <v>0.3569677383714046</v>
      </c>
      <c r="CG26" s="7" t="n">
        <v>0.6739572474932096</v>
      </c>
      <c r="CH26" s="7" t="n">
        <v>0.6731049448070191</v>
      </c>
      <c r="CI26" s="7" t="n">
        <v>0.7818951422486392</v>
      </c>
      <c r="CJ26" s="7" t="n">
        <v>0.6426432395460547</v>
      </c>
      <c r="CK26" s="7" t="n">
        <v>0.5364459409751831</v>
      </c>
      <c r="CL26" s="7" t="n">
        <v>0.3889517127316662</v>
      </c>
      <c r="CM26" s="7" t="n">
        <v>0.8570501029133677</v>
      </c>
      <c r="CN26" s="7" t="n">
        <v>0.9606743850033521</v>
      </c>
      <c r="CO26" s="7" t="n">
        <v>0.2310199364609191</v>
      </c>
      <c r="CP26" s="7" t="n">
        <v>0.5437676168213011</v>
      </c>
      <c r="CQ26" s="7" t="n">
        <v>0.9344521751508807</v>
      </c>
      <c r="CR26" s="7" t="n">
        <v>0.4535880858185826</v>
      </c>
      <c r="CS26" s="7" t="n">
        <v>0.9174068034970959</v>
      </c>
      <c r="CT26" s="7" t="n">
        <v>0.4436072846611585</v>
      </c>
      <c r="CU26" s="7" t="n">
        <v>0.8808471577575986</v>
      </c>
      <c r="CV26" s="7" t="n">
        <v>0.1009201452638247</v>
      </c>
      <c r="CW26" s="7" t="n">
        <v>0.4083868019067457</v>
      </c>
      <c r="CX26" s="7" t="n">
        <v>0.4141190553829037</v>
      </c>
      <c r="CY26" s="7" t="n">
        <v>0.35024746155468</v>
      </c>
      <c r="CZ26" s="7" t="n">
        <v>0.3027048632859123</v>
      </c>
      <c r="DA26" s="7" t="n">
        <v>0.3537022768051201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0.6497053001458374</v>
      </c>
      <c r="D27" s="7" t="n">
        <v>0.6315580955058951</v>
      </c>
      <c r="E27" s="7" t="n">
        <v>0.294683460701899</v>
      </c>
      <c r="F27" s="7" t="n">
        <v>0.6049407690269487</v>
      </c>
      <c r="G27" s="7" t="n">
        <v>0.4390592171176066</v>
      </c>
      <c r="H27" s="7" t="n">
        <v>0.2437988914429795</v>
      </c>
      <c r="I27" s="7" t="n">
        <v>0.7724063934987035</v>
      </c>
      <c r="J27" s="7" t="n">
        <v>0.6617759082500241</v>
      </c>
      <c r="K27" s="7" t="n">
        <v>0.5189881224436014</v>
      </c>
      <c r="L27" s="7" t="n">
        <v>0.3839633735621174</v>
      </c>
      <c r="M27" s="7" t="n">
        <v>0.4856871237954962</v>
      </c>
      <c r="N27" s="7" t="n">
        <v>0.977260448670218</v>
      </c>
      <c r="O27" s="7" t="n">
        <v>0.5369536259613229</v>
      </c>
      <c r="P27" s="7" t="n">
        <v>0.3965679687150101</v>
      </c>
      <c r="Q27" s="7" t="n">
        <v>0.3456331591966387</v>
      </c>
      <c r="R27" s="7" t="n">
        <v>0.5885345827304482</v>
      </c>
      <c r="S27" s="7" t="n">
        <v>0.6544020548140059</v>
      </c>
      <c r="T27" s="7" t="n">
        <v>0.6860954179233009</v>
      </c>
      <c r="U27" s="7" t="n">
        <v>0.9580978002257654</v>
      </c>
      <c r="V27" s="7" t="n">
        <v>0.4461509197334859</v>
      </c>
      <c r="W27" s="7" t="n">
        <v>0.004545326919884457</v>
      </c>
      <c r="X27" s="7" t="n">
        <v>0.5189048878532878</v>
      </c>
      <c r="Y27" s="7" t="n">
        <v>0.9907175865371436</v>
      </c>
      <c r="Z27" s="7" t="n">
        <v>0.4473767175511333</v>
      </c>
      <c r="AA27" s="7" t="n">
        <v>0.3515064586560985</v>
      </c>
      <c r="AB27" s="7" t="n">
        <v>1</v>
      </c>
      <c r="AC27" s="7" t="n">
        <v>0.5684934522415062</v>
      </c>
      <c r="AD27" s="7" t="n">
        <v>0.6475436985319437</v>
      </c>
      <c r="AE27" s="7" t="n">
        <v>0.6671503612175841</v>
      </c>
      <c r="AF27" s="7" t="n">
        <v>0.4485305667650161</v>
      </c>
      <c r="AG27" s="7" t="n">
        <v>0.5883263921784471</v>
      </c>
      <c r="AH27" s="7" t="n">
        <v>0.6672495840157379</v>
      </c>
      <c r="AI27" s="7" t="n">
        <v>0.5464467898515535</v>
      </c>
      <c r="AJ27" s="7" t="n">
        <v>0.528319731608807</v>
      </c>
      <c r="AK27" s="7" t="n">
        <v>0.9440238323343055</v>
      </c>
      <c r="AL27" s="7" t="n">
        <v>0.6012491080842411</v>
      </c>
      <c r="AM27" s="7" t="n">
        <v>0.3588858135711925</v>
      </c>
      <c r="AN27" s="7" t="n">
        <v>0.2038969565770717</v>
      </c>
      <c r="AO27" s="7" t="n">
        <v>0.2165940442777843</v>
      </c>
      <c r="AP27" s="7" t="n">
        <v>0.6350969038251685</v>
      </c>
      <c r="AQ27" s="7" t="n">
        <v>0.1273656128541586</v>
      </c>
      <c r="AR27" s="7" t="n">
        <v>0.5340030461960956</v>
      </c>
      <c r="AS27" s="7" t="n">
        <v>0.3226164436799883</v>
      </c>
      <c r="AT27" s="7" t="n">
        <v>0.3463448065454886</v>
      </c>
      <c r="AU27" s="7" t="n">
        <v>0.4986111080719237</v>
      </c>
      <c r="AV27" s="7" t="n">
        <v>0.9505916941035347</v>
      </c>
      <c r="AW27" s="7" t="n">
        <v>0.4140770595153378</v>
      </c>
      <c r="AX27" s="7" t="n">
        <v>0.03581762343240355</v>
      </c>
      <c r="AY27" s="7" t="n">
        <v>0.6665731256593977</v>
      </c>
      <c r="AZ27" s="7" t="n">
        <v>0.6665328934819043</v>
      </c>
      <c r="BA27" s="7" t="n">
        <v>0.6115129132245576</v>
      </c>
      <c r="BB27" s="7" t="n">
        <v>0.436473001912091</v>
      </c>
      <c r="BC27" s="7" t="n">
        <v>0.5723323864972026</v>
      </c>
      <c r="BD27" s="7" t="n">
        <v>0.4141198855119174</v>
      </c>
      <c r="BE27" s="7" t="n">
        <v>0.4673647984624904</v>
      </c>
      <c r="BF27" s="7" t="n">
        <v>0.344427405064872</v>
      </c>
      <c r="BG27" s="7" t="n">
        <v>0.6459232087950693</v>
      </c>
      <c r="BH27" s="7" t="n">
        <v>0.3958483868567826</v>
      </c>
      <c r="BI27" s="7" t="n">
        <v>0.4384590663427377</v>
      </c>
      <c r="BJ27" s="7" t="n">
        <v>0.6072715444183231</v>
      </c>
      <c r="BK27" s="7" t="n">
        <v>0.5402196000681629</v>
      </c>
      <c r="BL27" s="7" t="n">
        <v>0.5588795928098973</v>
      </c>
      <c r="BM27" s="7" t="n">
        <v>0.5462983004789816</v>
      </c>
      <c r="BN27" s="7" t="n">
        <v>0.325363862993055</v>
      </c>
      <c r="BO27" s="7" t="n">
        <v>0.3795282466670183</v>
      </c>
      <c r="BP27" s="7" t="n">
        <v>0.6148962354098793</v>
      </c>
      <c r="BQ27" s="7" t="n">
        <v>0.4575433603312263</v>
      </c>
      <c r="BR27" s="7" t="n">
        <v>0.9683053053957423</v>
      </c>
      <c r="BS27" s="7" t="n">
        <v>0.9687071370584814</v>
      </c>
      <c r="BT27" s="7" t="n">
        <v>0.6072895571325555</v>
      </c>
      <c r="BU27" s="7" t="n">
        <v>0.5532096383562343</v>
      </c>
      <c r="BV27" s="7" t="n">
        <v>0.5603391278325006</v>
      </c>
      <c r="BW27" s="7" t="n">
        <v>0.5675479223703932</v>
      </c>
      <c r="BX27" s="7" t="n">
        <v>0.3221228272821121</v>
      </c>
      <c r="BY27" s="7" t="n">
        <v>0.6171432402700036</v>
      </c>
      <c r="BZ27" s="7" t="n">
        <v>0.1481351615393624</v>
      </c>
      <c r="CA27" s="7" t="n">
        <v>0.5723564515879874</v>
      </c>
      <c r="CB27" s="7" t="n">
        <v>0.7634728982220409</v>
      </c>
      <c r="CC27" s="7" t="n">
        <v>0.5649392324739078</v>
      </c>
      <c r="CD27" s="7" t="n">
        <v>0.9778314493788716</v>
      </c>
      <c r="CE27" s="7" t="n">
        <v>0.3342629017583899</v>
      </c>
      <c r="CF27" s="7" t="n">
        <v>0.9661970716710849</v>
      </c>
      <c r="CG27" s="7" t="n">
        <v>0.4527406074915111</v>
      </c>
      <c r="CH27" s="7" t="n">
        <v>0.7384551134817919</v>
      </c>
      <c r="CI27" s="7" t="n">
        <v>0.7300226290854509</v>
      </c>
      <c r="CJ27" s="7" t="n">
        <v>0.73820754363038</v>
      </c>
      <c r="CK27" s="7" t="n">
        <v>0.5597961519054349</v>
      </c>
      <c r="CL27" s="7" t="n">
        <v>0.9398361761809003</v>
      </c>
      <c r="CM27" s="7" t="n">
        <v>0.621932835157883</v>
      </c>
      <c r="CN27" s="7" t="n">
        <v>0.2560432328739912</v>
      </c>
      <c r="CO27" s="7" t="n">
        <v>0.2965268501104688</v>
      </c>
      <c r="CP27" s="7" t="n">
        <v>0.5010806508061761</v>
      </c>
      <c r="CQ27" s="7" t="n">
        <v>0.3166163826919013</v>
      </c>
      <c r="CR27" s="7" t="n">
        <v>0.4460501104917012</v>
      </c>
      <c r="CS27" s="7" t="n">
        <v>0.364834275825956</v>
      </c>
      <c r="CT27" s="7" t="n">
        <v>0.4490660486145397</v>
      </c>
      <c r="CU27" s="7" t="n">
        <v>0.4106321679375649</v>
      </c>
      <c r="CV27" s="7" t="n">
        <v>0.3426691471686254</v>
      </c>
      <c r="CW27" s="7" t="n">
        <v>0.5119150366659388</v>
      </c>
      <c r="CX27" s="7" t="n">
        <v>0.4179060892388509</v>
      </c>
      <c r="CY27" s="7" t="n">
        <v>0.557884199481126</v>
      </c>
      <c r="CZ27" s="7" t="n">
        <v>0.9328623951659352</v>
      </c>
      <c r="DA27" s="7" t="n">
        <v>0.4764712967563294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0.6765373503743373</v>
      </c>
      <c r="D28" s="7" t="n">
        <v>0.5068532949854233</v>
      </c>
      <c r="E28" s="7" t="n">
        <v>0.1629123872493611</v>
      </c>
      <c r="F28" s="7" t="n">
        <v>0.394816169353118</v>
      </c>
      <c r="G28" s="7" t="n">
        <v>0.2571130274168077</v>
      </c>
      <c r="H28" s="7" t="n">
        <v>0.2863782322872391</v>
      </c>
      <c r="I28" s="7" t="n">
        <v>0.4767662569394118</v>
      </c>
      <c r="J28" s="7" t="n">
        <v>0.5940666341706617</v>
      </c>
      <c r="K28" s="7" t="n">
        <v>0.9010454192416195</v>
      </c>
      <c r="L28" s="7" t="n">
        <v>0.61851211441295</v>
      </c>
      <c r="M28" s="7" t="n">
        <v>0.5990691614394232</v>
      </c>
      <c r="N28" s="7" t="n">
        <v>0.5124312830495573</v>
      </c>
      <c r="O28" s="7" t="n">
        <v>0.2770810028180169</v>
      </c>
      <c r="P28" s="7" t="n">
        <v>0.5449107270072375</v>
      </c>
      <c r="Q28" s="7" t="n">
        <v>0.5743545509923198</v>
      </c>
      <c r="R28" s="7" t="n">
        <v>0.8619080942648553</v>
      </c>
      <c r="S28" s="7" t="n">
        <v>0.799215044765678</v>
      </c>
      <c r="T28" s="7" t="n">
        <v>0.6711605100759992</v>
      </c>
      <c r="U28" s="7" t="n">
        <v>0.4754488783980507</v>
      </c>
      <c r="V28" s="7" t="n">
        <v>0.3650672173478614</v>
      </c>
      <c r="W28" s="7" t="n">
        <v>-0.06849959448188421</v>
      </c>
      <c r="X28" s="7" t="n">
        <v>0.2589055871515688</v>
      </c>
      <c r="Y28" s="7" t="n">
        <v>0.5208950048622327</v>
      </c>
      <c r="Z28" s="7" t="n">
        <v>0.3984564509887057</v>
      </c>
      <c r="AA28" s="7" t="n">
        <v>0.5678283686746828</v>
      </c>
      <c r="AB28" s="7" t="n">
        <v>0.5684934522415062</v>
      </c>
      <c r="AC28" s="7" t="n">
        <v>1</v>
      </c>
      <c r="AD28" s="7" t="n">
        <v>0.769334896638028</v>
      </c>
      <c r="AE28" s="7" t="n">
        <v>0.7522199623206137</v>
      </c>
      <c r="AF28" s="7" t="n">
        <v>0.7147124354554392</v>
      </c>
      <c r="AG28" s="7" t="n">
        <v>0.3249793632530919</v>
      </c>
      <c r="AH28" s="7" t="n">
        <v>0.67409367971784</v>
      </c>
      <c r="AI28" s="7" t="n">
        <v>0.2830264925203445</v>
      </c>
      <c r="AJ28" s="7" t="n">
        <v>0.553104493690165</v>
      </c>
      <c r="AK28" s="7" t="n">
        <v>0.5056585762161254</v>
      </c>
      <c r="AL28" s="7" t="n">
        <v>0.7347283984377351</v>
      </c>
      <c r="AM28" s="7" t="n">
        <v>0.5907779261018049</v>
      </c>
      <c r="AN28" s="7" t="n">
        <v>0.04238990059922718</v>
      </c>
      <c r="AO28" s="7" t="n">
        <v>0.6904884533711529</v>
      </c>
      <c r="AP28" s="7" t="n">
        <v>0.6231313943173667</v>
      </c>
      <c r="AQ28" s="7" t="n">
        <v>0.5702752040243235</v>
      </c>
      <c r="AR28" s="7" t="n">
        <v>0.5688840069470361</v>
      </c>
      <c r="AS28" s="7" t="n">
        <v>0.6028295364928683</v>
      </c>
      <c r="AT28" s="7" t="n">
        <v>0.0684658391722226</v>
      </c>
      <c r="AU28" s="7" t="n">
        <v>0.2548220327187805</v>
      </c>
      <c r="AV28" s="7" t="n">
        <v>0.5026494512777268</v>
      </c>
      <c r="AW28" s="7" t="n">
        <v>0.3753222741713261</v>
      </c>
      <c r="AX28" s="7" t="n">
        <v>-0.03623522539601262</v>
      </c>
      <c r="AY28" s="7" t="n">
        <v>0.6189269217377178</v>
      </c>
      <c r="AZ28" s="7" t="n">
        <v>0.618965742206422</v>
      </c>
      <c r="BA28" s="7" t="n">
        <v>0.4863308155660824</v>
      </c>
      <c r="BB28" s="7" t="n">
        <v>0.7030965611900525</v>
      </c>
      <c r="BC28" s="7" t="n">
        <v>0.8370381622329546</v>
      </c>
      <c r="BD28" s="7" t="n">
        <v>0.5482479565547329</v>
      </c>
      <c r="BE28" s="7" t="n">
        <v>0.5025506321805866</v>
      </c>
      <c r="BF28" s="7" t="n">
        <v>0.5710017514335718</v>
      </c>
      <c r="BG28" s="7" t="n">
        <v>0.6788586942392726</v>
      </c>
      <c r="BH28" s="7" t="n">
        <v>0.5855905569172399</v>
      </c>
      <c r="BI28" s="7" t="n">
        <v>0.3315144955425997</v>
      </c>
      <c r="BJ28" s="7" t="n">
        <v>0.8908050477101555</v>
      </c>
      <c r="BK28" s="7" t="n">
        <v>0.9687450423628923</v>
      </c>
      <c r="BL28" s="7" t="n">
        <v>0.3049476716320781</v>
      </c>
      <c r="BM28" s="7" t="n">
        <v>0.5465681562507658</v>
      </c>
      <c r="BN28" s="7" t="n">
        <v>0.2736704856363608</v>
      </c>
      <c r="BO28" s="7" t="n">
        <v>0.5542031713535392</v>
      </c>
      <c r="BP28" s="7" t="n">
        <v>0.9669133311712301</v>
      </c>
      <c r="BQ28" s="7" t="n">
        <v>0.8424022800608129</v>
      </c>
      <c r="BR28" s="7" t="n">
        <v>0.4809282578878987</v>
      </c>
      <c r="BS28" s="7" t="n">
        <v>0.494202610754296</v>
      </c>
      <c r="BT28" s="7" t="n">
        <v>0.9090741687435833</v>
      </c>
      <c r="BU28" s="7" t="n">
        <v>0.8561699780080504</v>
      </c>
      <c r="BV28" s="7" t="n">
        <v>0.6380373622764735</v>
      </c>
      <c r="BW28" s="7" t="n">
        <v>0.8500817003536979</v>
      </c>
      <c r="BX28" s="7" t="n">
        <v>0.6051658815334175</v>
      </c>
      <c r="BY28" s="7" t="n">
        <v>0.4317824590233113</v>
      </c>
      <c r="BZ28" s="7" t="n">
        <v>0.6250607314113931</v>
      </c>
      <c r="CA28" s="7" t="n">
        <v>0.9437099372840108</v>
      </c>
      <c r="CB28" s="7" t="n">
        <v>0.9195445027120628</v>
      </c>
      <c r="CC28" s="7" t="n">
        <v>0.2852037759181851</v>
      </c>
      <c r="CD28" s="7" t="n">
        <v>0.5042505306779616</v>
      </c>
      <c r="CE28" s="7" t="n">
        <v>0.5382286454368284</v>
      </c>
      <c r="CF28" s="7" t="n">
        <v>0.5007944898170735</v>
      </c>
      <c r="CG28" s="7" t="n">
        <v>0.8604261362397322</v>
      </c>
      <c r="CH28" s="7" t="n">
        <v>0.9289663603936991</v>
      </c>
      <c r="CI28" s="7" t="n">
        <v>0.8634688441812439</v>
      </c>
      <c r="CJ28" s="7" t="n">
        <v>0.6160047077784485</v>
      </c>
      <c r="CK28" s="7" t="n">
        <v>0.9559244847202558</v>
      </c>
      <c r="CL28" s="7" t="n">
        <v>0.4862648227673574</v>
      </c>
      <c r="CM28" s="7" t="n">
        <v>0.8380286641514554</v>
      </c>
      <c r="CN28" s="7" t="n">
        <v>0.5749636911577144</v>
      </c>
      <c r="CO28" s="7" t="n">
        <v>0.2029301383251478</v>
      </c>
      <c r="CP28" s="7" t="n">
        <v>0.9172088953781082</v>
      </c>
      <c r="CQ28" s="7" t="n">
        <v>0.5859281654066386</v>
      </c>
      <c r="CR28" s="7" t="n">
        <v>0.9116044297236868</v>
      </c>
      <c r="CS28" s="7" t="n">
        <v>0.6596245066257298</v>
      </c>
      <c r="CT28" s="7" t="n">
        <v>0.9109785329360357</v>
      </c>
      <c r="CU28" s="7" t="n">
        <v>0.6414457446962405</v>
      </c>
      <c r="CV28" s="7" t="n">
        <v>0.06229037248617274</v>
      </c>
      <c r="CW28" s="7" t="n">
        <v>0.430437652351338</v>
      </c>
      <c r="CX28" s="7" t="n">
        <v>0.8989922661249903</v>
      </c>
      <c r="CY28" s="7" t="n">
        <v>0.8363719919825471</v>
      </c>
      <c r="CZ28" s="7" t="n">
        <v>0.5277213219107076</v>
      </c>
      <c r="DA28" s="7" t="n">
        <v>0.3092978245147118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0.8619359089664561</v>
      </c>
      <c r="D29" s="7" t="n">
        <v>0.7532260219159796</v>
      </c>
      <c r="E29" s="7" t="n">
        <v>0.4331161385801807</v>
      </c>
      <c r="F29" s="7" t="n">
        <v>0.6569155687328185</v>
      </c>
      <c r="G29" s="7" t="n">
        <v>0.4301605546577805</v>
      </c>
      <c r="H29" s="7" t="n">
        <v>0.5409246700008548</v>
      </c>
      <c r="I29" s="7" t="n">
        <v>0.7349760252123406</v>
      </c>
      <c r="J29" s="7" t="n">
        <v>0.8457383778628099</v>
      </c>
      <c r="K29" s="7" t="n">
        <v>0.7578714121648399</v>
      </c>
      <c r="L29" s="7" t="n">
        <v>0.8924875062160138</v>
      </c>
      <c r="M29" s="7" t="n">
        <v>0.8406276134540042</v>
      </c>
      <c r="N29" s="7" t="n">
        <v>0.6241411114665245</v>
      </c>
      <c r="O29" s="7" t="n">
        <v>0.5650411345332726</v>
      </c>
      <c r="P29" s="7" t="n">
        <v>0.7518698832631461</v>
      </c>
      <c r="Q29" s="7" t="n">
        <v>0.8660043012591785</v>
      </c>
      <c r="R29" s="7" t="n">
        <v>0.8862844244614911</v>
      </c>
      <c r="S29" s="7" t="n">
        <v>0.8863770508891566</v>
      </c>
      <c r="T29" s="7" t="n">
        <v>0.8888952089596575</v>
      </c>
      <c r="U29" s="7" t="n">
        <v>0.6399724998186352</v>
      </c>
      <c r="V29" s="7" t="n">
        <v>0.5875832873156374</v>
      </c>
      <c r="W29" s="7" t="n">
        <v>0.2129779588003175</v>
      </c>
      <c r="X29" s="7" t="n">
        <v>0.5723998818710765</v>
      </c>
      <c r="Y29" s="7" t="n">
        <v>0.6375790804297713</v>
      </c>
      <c r="Z29" s="7" t="n">
        <v>0.6319866358256292</v>
      </c>
      <c r="AA29" s="7" t="n">
        <v>0.8781733872061743</v>
      </c>
      <c r="AB29" s="7" t="n">
        <v>0.6475436985319437</v>
      </c>
      <c r="AC29" s="7" t="n">
        <v>0.769334896638028</v>
      </c>
      <c r="AD29" s="7" t="n">
        <v>1</v>
      </c>
      <c r="AE29" s="7" t="n">
        <v>0.9958392614253563</v>
      </c>
      <c r="AF29" s="7" t="n">
        <v>0.9425558553014491</v>
      </c>
      <c r="AG29" s="7" t="n">
        <v>0.5808123255362535</v>
      </c>
      <c r="AH29" s="7" t="n">
        <v>0.9241925593706117</v>
      </c>
      <c r="AI29" s="7" t="n">
        <v>0.5738704383221529</v>
      </c>
      <c r="AJ29" s="7" t="n">
        <v>0.6410077962048808</v>
      </c>
      <c r="AK29" s="7" t="n">
        <v>0.6462244562012726</v>
      </c>
      <c r="AL29" s="7" t="n">
        <v>0.9950194141538281</v>
      </c>
      <c r="AM29" s="7" t="n">
        <v>0.8706215433134793</v>
      </c>
      <c r="AN29" s="7" t="n">
        <v>0.1988524697448322</v>
      </c>
      <c r="AO29" s="7" t="n">
        <v>0.4735780044666607</v>
      </c>
      <c r="AP29" s="7" t="n">
        <v>0.5664089398462223</v>
      </c>
      <c r="AQ29" s="7" t="n">
        <v>0.3608087311670762</v>
      </c>
      <c r="AR29" s="7" t="n">
        <v>0.6489165801176874</v>
      </c>
      <c r="AS29" s="7" t="n">
        <v>0.8722211173542738</v>
      </c>
      <c r="AT29" s="7" t="n">
        <v>0.2580966223080339</v>
      </c>
      <c r="AU29" s="7" t="n">
        <v>0.5365343288786856</v>
      </c>
      <c r="AV29" s="7" t="n">
        <v>0.6497593337273389</v>
      </c>
      <c r="AW29" s="7" t="n">
        <v>0.5815560600073634</v>
      </c>
      <c r="AX29" s="7" t="n">
        <v>0.25958484902039</v>
      </c>
      <c r="AY29" s="7" t="n">
        <v>0.8748228511404421</v>
      </c>
      <c r="AZ29" s="7" t="n">
        <v>0.8748200078335615</v>
      </c>
      <c r="BA29" s="7" t="n">
        <v>0.8208536690914339</v>
      </c>
      <c r="BB29" s="7" t="n">
        <v>0.830147028111607</v>
      </c>
      <c r="BC29" s="7" t="n">
        <v>0.5793549571178276</v>
      </c>
      <c r="BD29" s="7" t="n">
        <v>0.6572288478636382</v>
      </c>
      <c r="BE29" s="7" t="n">
        <v>0.6652890936778285</v>
      </c>
      <c r="BF29" s="7" t="n">
        <v>0.8667246268928648</v>
      </c>
      <c r="BG29" s="7" t="n">
        <v>0.7302571826951229</v>
      </c>
      <c r="BH29" s="7" t="n">
        <v>0.7711141575869496</v>
      </c>
      <c r="BI29" s="7" t="n">
        <v>0.5134723372349618</v>
      </c>
      <c r="BJ29" s="7" t="n">
        <v>0.6337379743489597</v>
      </c>
      <c r="BK29" s="7" t="n">
        <v>0.7814027516394735</v>
      </c>
      <c r="BL29" s="7" t="n">
        <v>0.5858936424255441</v>
      </c>
      <c r="BM29" s="7" t="n">
        <v>0.7679486299610567</v>
      </c>
      <c r="BN29" s="7" t="n">
        <v>0.3982833700490017</v>
      </c>
      <c r="BO29" s="7" t="n">
        <v>0.7408292432287523</v>
      </c>
      <c r="BP29" s="7" t="n">
        <v>0.7645877281645439</v>
      </c>
      <c r="BQ29" s="7" t="n">
        <v>0.8793175122171665</v>
      </c>
      <c r="BR29" s="7" t="n">
        <v>0.5684322095521551</v>
      </c>
      <c r="BS29" s="7" t="n">
        <v>0.6076333891128718</v>
      </c>
      <c r="BT29" s="7" t="n">
        <v>0.866391800220048</v>
      </c>
      <c r="BU29" s="7" t="n">
        <v>0.5849416400548744</v>
      </c>
      <c r="BV29" s="7" t="n">
        <v>0.4933945431882086</v>
      </c>
      <c r="BW29" s="7" t="n">
        <v>0.5681199470707012</v>
      </c>
      <c r="BX29" s="7" t="n">
        <v>0.8726416947543354</v>
      </c>
      <c r="BY29" s="7" t="n">
        <v>0.6180605361080335</v>
      </c>
      <c r="BZ29" s="7" t="n">
        <v>0.4092590584959387</v>
      </c>
      <c r="CA29" s="7" t="n">
        <v>0.8439418088309357</v>
      </c>
      <c r="CB29" s="7" t="n">
        <v>0.7868499615620872</v>
      </c>
      <c r="CC29" s="7" t="n">
        <v>0.5926746321141522</v>
      </c>
      <c r="CD29" s="7" t="n">
        <v>0.6352278740598744</v>
      </c>
      <c r="CE29" s="7" t="n">
        <v>0.76310231930185</v>
      </c>
      <c r="CF29" s="7" t="n">
        <v>0.6254322036194373</v>
      </c>
      <c r="CG29" s="7" t="n">
        <v>0.7704794872408681</v>
      </c>
      <c r="CH29" s="7" t="n">
        <v>0.8633281133423114</v>
      </c>
      <c r="CI29" s="7" t="n">
        <v>0.9264086532782682</v>
      </c>
      <c r="CJ29" s="7" t="n">
        <v>0.8363487632757954</v>
      </c>
      <c r="CK29" s="7" t="n">
        <v>0.7526555185335627</v>
      </c>
      <c r="CL29" s="7" t="n">
        <v>0.662794888383417</v>
      </c>
      <c r="CM29" s="7" t="n">
        <v>0.9600407925614445</v>
      </c>
      <c r="CN29" s="7" t="n">
        <v>0.8522403772341752</v>
      </c>
      <c r="CO29" s="7" t="n">
        <v>0.3294131878884397</v>
      </c>
      <c r="CP29" s="7" t="n">
        <v>0.7090796788282333</v>
      </c>
      <c r="CQ29" s="7" t="n">
        <v>0.8761950767201859</v>
      </c>
      <c r="CR29" s="7" t="n">
        <v>0.641116870431096</v>
      </c>
      <c r="CS29" s="7" t="n">
        <v>0.9013725540276489</v>
      </c>
      <c r="CT29" s="7" t="n">
        <v>0.6363073903665227</v>
      </c>
      <c r="CU29" s="7" t="n">
        <v>0.8392434657398358</v>
      </c>
      <c r="CV29" s="7" t="n">
        <v>0.2521938733618933</v>
      </c>
      <c r="CW29" s="7" t="n">
        <v>0.5776546768718821</v>
      </c>
      <c r="CX29" s="7" t="n">
        <v>0.6049313031867968</v>
      </c>
      <c r="CY29" s="7" t="n">
        <v>0.5732414649556542</v>
      </c>
      <c r="CZ29" s="7" t="n">
        <v>0.5965087574581556</v>
      </c>
      <c r="DA29" s="7" t="n">
        <v>0.4795601209349885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0.8589688431596051</v>
      </c>
      <c r="D30" s="7" t="n">
        <v>0.7651845180810374</v>
      </c>
      <c r="E30" s="7" t="n">
        <v>0.4360059650544399</v>
      </c>
      <c r="F30" s="7" t="n">
        <v>0.6762588703663382</v>
      </c>
      <c r="G30" s="7" t="n">
        <v>0.4505226806855653</v>
      </c>
      <c r="H30" s="7" t="n">
        <v>0.5330440145261214</v>
      </c>
      <c r="I30" s="7" t="n">
        <v>0.7528781344524782</v>
      </c>
      <c r="J30" s="7" t="n">
        <v>0.8542808735549093</v>
      </c>
      <c r="K30" s="7" t="n">
        <v>0.7473048119338261</v>
      </c>
      <c r="L30" s="7" t="n">
        <v>0.8749448664943117</v>
      </c>
      <c r="M30" s="7" t="n">
        <v>0.8322162326063329</v>
      </c>
      <c r="N30" s="7" t="n">
        <v>0.6485223928404166</v>
      </c>
      <c r="O30" s="7" t="n">
        <v>0.5840307820678261</v>
      </c>
      <c r="P30" s="7" t="n">
        <v>0.7393529807136673</v>
      </c>
      <c r="Q30" s="7" t="n">
        <v>0.8491460994197797</v>
      </c>
      <c r="R30" s="7" t="n">
        <v>0.8640418353538569</v>
      </c>
      <c r="S30" s="7" t="n">
        <v>0.8694321178622053</v>
      </c>
      <c r="T30" s="7" t="n">
        <v>0.8911347817141985</v>
      </c>
      <c r="U30" s="7" t="n">
        <v>0.6719878232413049</v>
      </c>
      <c r="V30" s="7" t="n">
        <v>0.5838834871712246</v>
      </c>
      <c r="W30" s="7" t="n">
        <v>0.214598380624569</v>
      </c>
      <c r="X30" s="7" t="n">
        <v>0.5816481168202852</v>
      </c>
      <c r="Y30" s="7" t="n">
        <v>0.6626675195761209</v>
      </c>
      <c r="Z30" s="7" t="n">
        <v>0.5999274501549791</v>
      </c>
      <c r="AA30" s="7" t="n">
        <v>0.8631310140611957</v>
      </c>
      <c r="AB30" s="7" t="n">
        <v>0.6671503612175841</v>
      </c>
      <c r="AC30" s="7" t="n">
        <v>0.7522199623206137</v>
      </c>
      <c r="AD30" s="7" t="n">
        <v>0.9958392614253563</v>
      </c>
      <c r="AE30" s="7" t="n">
        <v>1</v>
      </c>
      <c r="AF30" s="7" t="n">
        <v>0.9333152707600227</v>
      </c>
      <c r="AG30" s="7" t="n">
        <v>0.5973200032612573</v>
      </c>
      <c r="AH30" s="7" t="n">
        <v>0.9279603318320602</v>
      </c>
      <c r="AI30" s="7" t="n">
        <v>0.592367335596523</v>
      </c>
      <c r="AJ30" s="7" t="n">
        <v>0.6493704406618245</v>
      </c>
      <c r="AK30" s="7" t="n">
        <v>0.6718572852051139</v>
      </c>
      <c r="AL30" s="7" t="n">
        <v>0.9925680851554406</v>
      </c>
      <c r="AM30" s="7" t="n">
        <v>0.8525546194412964</v>
      </c>
      <c r="AN30" s="7" t="n">
        <v>0.2186389080076798</v>
      </c>
      <c r="AO30" s="7" t="n">
        <v>0.4514016638865245</v>
      </c>
      <c r="AP30" s="7" t="n">
        <v>0.5503516537373567</v>
      </c>
      <c r="AQ30" s="7" t="n">
        <v>0.3421361596664835</v>
      </c>
      <c r="AR30" s="7" t="n">
        <v>0.6549493432697477</v>
      </c>
      <c r="AS30" s="7" t="n">
        <v>0.852172954403361</v>
      </c>
      <c r="AT30" s="7" t="n">
        <v>0.2825879257000818</v>
      </c>
      <c r="AU30" s="7" t="n">
        <v>0.5567560450386295</v>
      </c>
      <c r="AV30" s="7" t="n">
        <v>0.6848858549238479</v>
      </c>
      <c r="AW30" s="7" t="n">
        <v>0.5741630820838846</v>
      </c>
      <c r="AX30" s="7" t="n">
        <v>0.2622900337279408</v>
      </c>
      <c r="AY30" s="7" t="n">
        <v>0.8803362329929491</v>
      </c>
      <c r="AZ30" s="7" t="n">
        <v>0.8803322393586496</v>
      </c>
      <c r="BA30" s="7" t="n">
        <v>0.8328206374948599</v>
      </c>
      <c r="BB30" s="7" t="n">
        <v>0.8019372149679014</v>
      </c>
      <c r="BC30" s="7" t="n">
        <v>0.5650390584919266</v>
      </c>
      <c r="BD30" s="7" t="n">
        <v>0.6380306741017807</v>
      </c>
      <c r="BE30" s="7" t="n">
        <v>0.6561289210040011</v>
      </c>
      <c r="BF30" s="7" t="n">
        <v>0.8509824452332619</v>
      </c>
      <c r="BG30" s="7" t="n">
        <v>0.73979006962053</v>
      </c>
      <c r="BH30" s="7" t="n">
        <v>0.7541578038383219</v>
      </c>
      <c r="BI30" s="7" t="n">
        <v>0.5119733727480912</v>
      </c>
      <c r="BJ30" s="7" t="n">
        <v>0.6198235890323763</v>
      </c>
      <c r="BK30" s="7" t="n">
        <v>0.7717543493385136</v>
      </c>
      <c r="BL30" s="7" t="n">
        <v>0.6021819588406685</v>
      </c>
      <c r="BM30" s="7" t="n">
        <v>0.772899264198099</v>
      </c>
      <c r="BN30" s="7" t="n">
        <v>0.3574106442594165</v>
      </c>
      <c r="BO30" s="7" t="n">
        <v>0.7263667679528159</v>
      </c>
      <c r="BP30" s="7" t="n">
        <v>0.7504656713592531</v>
      </c>
      <c r="BQ30" s="7" t="n">
        <v>0.8602342382820353</v>
      </c>
      <c r="BR30" s="7" t="n">
        <v>0.5918531349388101</v>
      </c>
      <c r="BS30" s="7" t="n">
        <v>0.6325836084259958</v>
      </c>
      <c r="BT30" s="7" t="n">
        <v>0.8516204120002142</v>
      </c>
      <c r="BU30" s="7" t="n">
        <v>0.5667520570822117</v>
      </c>
      <c r="BV30" s="7" t="n">
        <v>0.4719774560659425</v>
      </c>
      <c r="BW30" s="7" t="n">
        <v>0.549803515084503</v>
      </c>
      <c r="BX30" s="7" t="n">
        <v>0.8520804129230333</v>
      </c>
      <c r="BY30" s="7" t="n">
        <v>0.6346420800761244</v>
      </c>
      <c r="BZ30" s="7" t="n">
        <v>0.3899144848141147</v>
      </c>
      <c r="CA30" s="7" t="n">
        <v>0.83070598688083</v>
      </c>
      <c r="CB30" s="7" t="n">
        <v>0.7897343145320723</v>
      </c>
      <c r="CC30" s="7" t="n">
        <v>0.6131095685182837</v>
      </c>
      <c r="CD30" s="7" t="n">
        <v>0.6647164291432077</v>
      </c>
      <c r="CE30" s="7" t="n">
        <v>0.7476936018873724</v>
      </c>
      <c r="CF30" s="7" t="n">
        <v>0.6508077419825626</v>
      </c>
      <c r="CG30" s="7" t="n">
        <v>0.7480282182074198</v>
      </c>
      <c r="CH30" s="7" t="n">
        <v>0.8544693699380941</v>
      </c>
      <c r="CI30" s="7" t="n">
        <v>0.9229706880986669</v>
      </c>
      <c r="CJ30" s="7" t="n">
        <v>0.8518710952018186</v>
      </c>
      <c r="CK30" s="7" t="n">
        <v>0.747607872581616</v>
      </c>
      <c r="CL30" s="7" t="n">
        <v>0.6956531176628371</v>
      </c>
      <c r="CM30" s="7" t="n">
        <v>0.9556972527991892</v>
      </c>
      <c r="CN30" s="7" t="n">
        <v>0.8313267690426941</v>
      </c>
      <c r="CO30" s="7" t="n">
        <v>0.3448005052680913</v>
      </c>
      <c r="CP30" s="7" t="n">
        <v>0.7063524802734725</v>
      </c>
      <c r="CQ30" s="7" t="n">
        <v>0.8552348773950957</v>
      </c>
      <c r="CR30" s="7" t="n">
        <v>0.6368478502937724</v>
      </c>
      <c r="CS30" s="7" t="n">
        <v>0.8830019933844989</v>
      </c>
      <c r="CT30" s="7" t="n">
        <v>0.6315727550508131</v>
      </c>
      <c r="CU30" s="7" t="n">
        <v>0.8149633019574866</v>
      </c>
      <c r="CV30" s="7" t="n">
        <v>0.2770252798774605</v>
      </c>
      <c r="CW30" s="7" t="n">
        <v>0.5929366728402028</v>
      </c>
      <c r="CX30" s="7" t="n">
        <v>0.5990218633534037</v>
      </c>
      <c r="CY30" s="7" t="n">
        <v>0.5577609166266259</v>
      </c>
      <c r="CZ30" s="7" t="n">
        <v>0.6162505942504514</v>
      </c>
      <c r="DA30" s="7" t="n">
        <v>0.4838917665184626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0.7851752504556132</v>
      </c>
      <c r="D31" s="7" t="n">
        <v>0.6428713595499702</v>
      </c>
      <c r="E31" s="7" t="n">
        <v>0.373900797419254</v>
      </c>
      <c r="F31" s="7" t="n">
        <v>0.529721293176637</v>
      </c>
      <c r="G31" s="7" t="n">
        <v>0.2787710954214491</v>
      </c>
      <c r="H31" s="7" t="n">
        <v>0.5473222848992609</v>
      </c>
      <c r="I31" s="7" t="n">
        <v>0.6024818509714003</v>
      </c>
      <c r="J31" s="7" t="n">
        <v>0.7410524739078291</v>
      </c>
      <c r="K31" s="7" t="n">
        <v>0.7678131643402318</v>
      </c>
      <c r="L31" s="7" t="n">
        <v>0.9334024646980615</v>
      </c>
      <c r="M31" s="7" t="n">
        <v>0.8339859028518311</v>
      </c>
      <c r="N31" s="7" t="n">
        <v>0.4201761095408254</v>
      </c>
      <c r="O31" s="7" t="n">
        <v>0.4521407176331401</v>
      </c>
      <c r="P31" s="7" t="n">
        <v>0.7642897264016159</v>
      </c>
      <c r="Q31" s="7" t="n">
        <v>0.9323070990990535</v>
      </c>
      <c r="R31" s="7" t="n">
        <v>0.8765291533660668</v>
      </c>
      <c r="S31" s="7" t="n">
        <v>0.8337671767775742</v>
      </c>
      <c r="T31" s="7" t="n">
        <v>0.7935946619403793</v>
      </c>
      <c r="U31" s="7" t="n">
        <v>0.4371509361844599</v>
      </c>
      <c r="V31" s="7" t="n">
        <v>0.5118266880763919</v>
      </c>
      <c r="W31" s="7" t="n">
        <v>0.2280204953371172</v>
      </c>
      <c r="X31" s="7" t="n">
        <v>0.4594177773674291</v>
      </c>
      <c r="Y31" s="7" t="n">
        <v>0.4335137887746041</v>
      </c>
      <c r="Z31" s="7" t="n">
        <v>0.5749437193522045</v>
      </c>
      <c r="AA31" s="7" t="n">
        <v>0.9301827101155085</v>
      </c>
      <c r="AB31" s="7" t="n">
        <v>0.4485305667650161</v>
      </c>
      <c r="AC31" s="7" t="n">
        <v>0.7147124354554392</v>
      </c>
      <c r="AD31" s="7" t="n">
        <v>0.9425558553014491</v>
      </c>
      <c r="AE31" s="7" t="n">
        <v>0.9333152707600227</v>
      </c>
      <c r="AF31" s="7" t="n">
        <v>1</v>
      </c>
      <c r="AG31" s="7" t="n">
        <v>0.4414626276335502</v>
      </c>
      <c r="AH31" s="7" t="n">
        <v>0.8327679753342525</v>
      </c>
      <c r="AI31" s="7" t="n">
        <v>0.4602321222276788</v>
      </c>
      <c r="AJ31" s="7" t="n">
        <v>0.5314313440804146</v>
      </c>
      <c r="AK31" s="7" t="n">
        <v>0.4504428036946415</v>
      </c>
      <c r="AL31" s="7" t="n">
        <v>0.9443692581196204</v>
      </c>
      <c r="AM31" s="7" t="n">
        <v>0.9313426800040508</v>
      </c>
      <c r="AN31" s="7" t="n">
        <v>0.1200705744963981</v>
      </c>
      <c r="AO31" s="7" t="n">
        <v>0.5455959170971814</v>
      </c>
      <c r="AP31" s="7" t="n">
        <v>0.4139390461939917</v>
      </c>
      <c r="AQ31" s="7" t="n">
        <v>0.4585243356922725</v>
      </c>
      <c r="AR31" s="7" t="n">
        <v>0.537704343278763</v>
      </c>
      <c r="AS31" s="7" t="n">
        <v>0.9076772145746909</v>
      </c>
      <c r="AT31" s="7" t="n">
        <v>0.1037146424654482</v>
      </c>
      <c r="AU31" s="7" t="n">
        <v>0.4247903187624116</v>
      </c>
      <c r="AV31" s="7" t="n">
        <v>0.4631859180441868</v>
      </c>
      <c r="AW31" s="7" t="n">
        <v>0.494945733563145</v>
      </c>
      <c r="AX31" s="7" t="n">
        <v>0.2693962883267882</v>
      </c>
      <c r="AY31" s="7" t="n">
        <v>0.7831107566313634</v>
      </c>
      <c r="AZ31" s="7" t="n">
        <v>0.7831171521990272</v>
      </c>
      <c r="BA31" s="7" t="n">
        <v>0.7207415635540597</v>
      </c>
      <c r="BB31" s="7" t="n">
        <v>0.8560525913321163</v>
      </c>
      <c r="BC31" s="7" t="n">
        <v>0.4703451386891657</v>
      </c>
      <c r="BD31" s="7" t="n">
        <v>0.6428185874645204</v>
      </c>
      <c r="BE31" s="7" t="n">
        <v>0.5893495040084424</v>
      </c>
      <c r="BF31" s="7" t="n">
        <v>0.9316019301148984</v>
      </c>
      <c r="BG31" s="7" t="n">
        <v>0.6009659084472688</v>
      </c>
      <c r="BH31" s="7" t="n">
        <v>0.7921959785449282</v>
      </c>
      <c r="BI31" s="7" t="n">
        <v>0.4711436800566937</v>
      </c>
      <c r="BJ31" s="7" t="n">
        <v>0.5273974771551027</v>
      </c>
      <c r="BK31" s="7" t="n">
        <v>0.744534426242475</v>
      </c>
      <c r="BL31" s="7" t="n">
        <v>0.4705132189503972</v>
      </c>
      <c r="BM31" s="7" t="n">
        <v>0.7338099605980243</v>
      </c>
      <c r="BN31" s="7" t="n">
        <v>0.3332146204255302</v>
      </c>
      <c r="BO31" s="7" t="n">
        <v>0.7580559734984105</v>
      </c>
      <c r="BP31" s="7" t="n">
        <v>0.6958056158292149</v>
      </c>
      <c r="BQ31" s="7" t="n">
        <v>0.9052220773188582</v>
      </c>
      <c r="BR31" s="7" t="n">
        <v>0.3540743450997086</v>
      </c>
      <c r="BS31" s="7" t="n">
        <v>0.3977378716627235</v>
      </c>
      <c r="BT31" s="7" t="n">
        <v>0.7928888589538005</v>
      </c>
      <c r="BU31" s="7" t="n">
        <v>0.4779482834493732</v>
      </c>
      <c r="BV31" s="7" t="n">
        <v>0.3685375320721821</v>
      </c>
      <c r="BW31" s="7" t="n">
        <v>0.4547237461279556</v>
      </c>
      <c r="BX31" s="7" t="n">
        <v>0.9098805197863706</v>
      </c>
      <c r="BY31" s="7" t="n">
        <v>0.4936809511851014</v>
      </c>
      <c r="BZ31" s="7" t="n">
        <v>0.497365889249041</v>
      </c>
      <c r="CA31" s="7" t="n">
        <v>0.7935129123632634</v>
      </c>
      <c r="CB31" s="7" t="n">
        <v>0.6698088123554089</v>
      </c>
      <c r="CC31" s="7" t="n">
        <v>0.480092916368201</v>
      </c>
      <c r="CD31" s="7" t="n">
        <v>0.4323672926867848</v>
      </c>
      <c r="CE31" s="7" t="n">
        <v>0.8556625269764185</v>
      </c>
      <c r="CF31" s="7" t="n">
        <v>0.4261385853529479</v>
      </c>
      <c r="CG31" s="7" t="n">
        <v>0.777318427807415</v>
      </c>
      <c r="CH31" s="7" t="n">
        <v>0.764674493137131</v>
      </c>
      <c r="CI31" s="7" t="n">
        <v>0.8403424236033123</v>
      </c>
      <c r="CJ31" s="7" t="n">
        <v>0.705488567459019</v>
      </c>
      <c r="CK31" s="7" t="n">
        <v>0.6955484172172689</v>
      </c>
      <c r="CL31" s="7" t="n">
        <v>0.4730672262765501</v>
      </c>
      <c r="CM31" s="7" t="n">
        <v>0.9211629480043882</v>
      </c>
      <c r="CN31" s="7" t="n">
        <v>0.9327669213999263</v>
      </c>
      <c r="CO31" s="7" t="n">
        <v>0.2428196334605495</v>
      </c>
      <c r="CP31" s="7" t="n">
        <v>0.7029423712831084</v>
      </c>
      <c r="CQ31" s="7" t="n">
        <v>0.9079788090588441</v>
      </c>
      <c r="CR31" s="7" t="n">
        <v>0.6357626084585363</v>
      </c>
      <c r="CS31" s="7" t="n">
        <v>0.9216538835519129</v>
      </c>
      <c r="CT31" s="7" t="n">
        <v>0.6279788538151058</v>
      </c>
      <c r="CU31" s="7" t="n">
        <v>0.8647628268499408</v>
      </c>
      <c r="CV31" s="7" t="n">
        <v>0.09764162169659647</v>
      </c>
      <c r="CW31" s="7" t="n">
        <v>0.4492944389345102</v>
      </c>
      <c r="CX31" s="7" t="n">
        <v>0.6001246375880255</v>
      </c>
      <c r="CY31" s="7" t="n">
        <v>0.464616569561881</v>
      </c>
      <c r="CZ31" s="7" t="n">
        <v>0.4307410679582502</v>
      </c>
      <c r="DA31" s="7" t="n">
        <v>0.3423482662201021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0.792570435729546</v>
      </c>
      <c r="D32" s="7" t="n">
        <v>0.9231848626789609</v>
      </c>
      <c r="E32" s="7" t="n">
        <v>0.6210950010180957</v>
      </c>
      <c r="F32" s="7" t="n">
        <v>0.9516233122574472</v>
      </c>
      <c r="G32" s="7" t="n">
        <v>0.8687187942601036</v>
      </c>
      <c r="H32" s="7" t="n">
        <v>0.4716116566659526</v>
      </c>
      <c r="I32" s="7" t="n">
        <v>0.8706145994923871</v>
      </c>
      <c r="J32" s="7" t="n">
        <v>0.8993719481035993</v>
      </c>
      <c r="K32" s="7" t="n">
        <v>0.2358085928182068</v>
      </c>
      <c r="L32" s="7" t="n">
        <v>0.4378080163214623</v>
      </c>
      <c r="M32" s="7" t="n">
        <v>0.6377682240959063</v>
      </c>
      <c r="N32" s="7" t="n">
        <v>0.629669186513842</v>
      </c>
      <c r="O32" s="7" t="n">
        <v>0.8814021145854848</v>
      </c>
      <c r="P32" s="7" t="n">
        <v>0.5097193870388699</v>
      </c>
      <c r="Q32" s="7" t="n">
        <v>0.395326631625066</v>
      </c>
      <c r="R32" s="7" t="n">
        <v>0.4048402995188106</v>
      </c>
      <c r="S32" s="7" t="n">
        <v>0.5538456885150078</v>
      </c>
      <c r="T32" s="7" t="n">
        <v>0.8430288853968367</v>
      </c>
      <c r="U32" s="7" t="n">
        <v>0.6650297189070199</v>
      </c>
      <c r="V32" s="7" t="n">
        <v>0.7041249047316672</v>
      </c>
      <c r="W32" s="7" t="n">
        <v>0.2707301223518966</v>
      </c>
      <c r="X32" s="7" t="n">
        <v>0.8976748755160678</v>
      </c>
      <c r="Y32" s="7" t="n">
        <v>0.6293918040614508</v>
      </c>
      <c r="Z32" s="7" t="n">
        <v>0.6164723486506306</v>
      </c>
      <c r="AA32" s="7" t="n">
        <v>0.424519653972763</v>
      </c>
      <c r="AB32" s="7" t="n">
        <v>0.5883263921784471</v>
      </c>
      <c r="AC32" s="7" t="n">
        <v>0.3249793632530919</v>
      </c>
      <c r="AD32" s="7" t="n">
        <v>0.5808123255362535</v>
      </c>
      <c r="AE32" s="7" t="n">
        <v>0.5973200032612573</v>
      </c>
      <c r="AF32" s="7" t="n">
        <v>0.4414626276335502</v>
      </c>
      <c r="AG32" s="7" t="n">
        <v>1</v>
      </c>
      <c r="AH32" s="7" t="n">
        <v>0.8290239310713526</v>
      </c>
      <c r="AI32" s="7" t="n">
        <v>0.8835512519890574</v>
      </c>
      <c r="AJ32" s="7" t="n">
        <v>0.7323738727359914</v>
      </c>
      <c r="AK32" s="7" t="n">
        <v>0.6487875874413318</v>
      </c>
      <c r="AL32" s="7" t="n">
        <v>0.5687666294973244</v>
      </c>
      <c r="AM32" s="7" t="n">
        <v>0.3973770311803986</v>
      </c>
      <c r="AN32" s="7" t="n">
        <v>0.6668243766878763</v>
      </c>
      <c r="AO32" s="7" t="n">
        <v>-0.06718865426167492</v>
      </c>
      <c r="AP32" s="7" t="n">
        <v>0.6031429378988792</v>
      </c>
      <c r="AQ32" s="7" t="n">
        <v>-0.1439999807733453</v>
      </c>
      <c r="AR32" s="7" t="n">
        <v>0.7152923449652507</v>
      </c>
      <c r="AS32" s="7" t="n">
        <v>0.4266818164556264</v>
      </c>
      <c r="AT32" s="7" t="n">
        <v>0.8400433338551592</v>
      </c>
      <c r="AU32" s="7" t="n">
        <v>0.8503813458411807</v>
      </c>
      <c r="AV32" s="7" t="n">
        <v>0.6028560367457424</v>
      </c>
      <c r="AW32" s="7" t="n">
        <v>0.6547935169880489</v>
      </c>
      <c r="AX32" s="7" t="n">
        <v>0.3060402603710893</v>
      </c>
      <c r="AY32" s="7" t="n">
        <v>0.8661264238495213</v>
      </c>
      <c r="AZ32" s="7" t="n">
        <v>0.866134831542808</v>
      </c>
      <c r="BA32" s="7" t="n">
        <v>0.895266405424372</v>
      </c>
      <c r="BB32" s="7" t="n">
        <v>0.4039708197872135</v>
      </c>
      <c r="BC32" s="7" t="n">
        <v>0.2126418417453878</v>
      </c>
      <c r="BD32" s="7" t="n">
        <v>0.4732985931338168</v>
      </c>
      <c r="BE32" s="7" t="n">
        <v>0.6579072995754497</v>
      </c>
      <c r="BF32" s="7" t="n">
        <v>0.3928550832696576</v>
      </c>
      <c r="BG32" s="7" t="n">
        <v>0.7151008443309765</v>
      </c>
      <c r="BH32" s="7" t="n">
        <v>0.4604244746092573</v>
      </c>
      <c r="BI32" s="7" t="n">
        <v>0.6346899684357679</v>
      </c>
      <c r="BJ32" s="7" t="n">
        <v>0.2903397269649238</v>
      </c>
      <c r="BK32" s="7" t="n">
        <v>0.4046509660396351</v>
      </c>
      <c r="BL32" s="7" t="n">
        <v>0.8817123873350715</v>
      </c>
      <c r="BM32" s="7" t="n">
        <v>0.7979538117765734</v>
      </c>
      <c r="BN32" s="7" t="n">
        <v>0.4213885963737428</v>
      </c>
      <c r="BO32" s="7" t="n">
        <v>0.4864385023228877</v>
      </c>
      <c r="BP32" s="7" t="n">
        <v>0.381101350603633</v>
      </c>
      <c r="BQ32" s="7" t="n">
        <v>0.4062213976669594</v>
      </c>
      <c r="BR32" s="7" t="n">
        <v>0.5390378254971094</v>
      </c>
      <c r="BS32" s="7" t="n">
        <v>0.5899524842379944</v>
      </c>
      <c r="BT32" s="7" t="n">
        <v>0.5418180236136291</v>
      </c>
      <c r="BU32" s="7" t="n">
        <v>0.2290783204546675</v>
      </c>
      <c r="BV32" s="7" t="n">
        <v>0.4500767824542662</v>
      </c>
      <c r="BW32" s="7" t="n">
        <v>0.2427452197530407</v>
      </c>
      <c r="BX32" s="7" t="n">
        <v>0.4197419331956098</v>
      </c>
      <c r="BY32" s="7" t="n">
        <v>0.8625332446920316</v>
      </c>
      <c r="BZ32" s="7" t="n">
        <v>-0.08520607370458871</v>
      </c>
      <c r="CA32" s="7" t="n">
        <v>0.4669600312178528</v>
      </c>
      <c r="CB32" s="7" t="n">
        <v>0.4942367097634286</v>
      </c>
      <c r="CC32" s="7" t="n">
        <v>0.951526240680594</v>
      </c>
      <c r="CD32" s="7" t="n">
        <v>0.6345982683021263</v>
      </c>
      <c r="CE32" s="7" t="n">
        <v>0.2781085283538823</v>
      </c>
      <c r="CF32" s="7" t="n">
        <v>0.6070161094225459</v>
      </c>
      <c r="CG32" s="7" t="n">
        <v>0.2901690786785971</v>
      </c>
      <c r="CH32" s="7" t="n">
        <v>0.4811265772681579</v>
      </c>
      <c r="CI32" s="7" t="n">
        <v>0.5866607737816116</v>
      </c>
      <c r="CJ32" s="7" t="n">
        <v>0.8762386902928422</v>
      </c>
      <c r="CK32" s="7" t="n">
        <v>0.4346866568266492</v>
      </c>
      <c r="CL32" s="7" t="n">
        <v>0.6622388580473197</v>
      </c>
      <c r="CM32" s="7" t="n">
        <v>0.4455197481723999</v>
      </c>
      <c r="CN32" s="7" t="n">
        <v>0.3029258282549837</v>
      </c>
      <c r="CO32" s="7" t="n">
        <v>0.6973730307250884</v>
      </c>
      <c r="CP32" s="7" t="n">
        <v>0.3378950062167494</v>
      </c>
      <c r="CQ32" s="7" t="n">
        <v>0.4384275717958005</v>
      </c>
      <c r="CR32" s="7" t="n">
        <v>0.2587606956510576</v>
      </c>
      <c r="CS32" s="7" t="n">
        <v>0.4601406663718295</v>
      </c>
      <c r="CT32" s="7" t="n">
        <v>0.2670219829779726</v>
      </c>
      <c r="CU32" s="7" t="n">
        <v>0.5407153257676467</v>
      </c>
      <c r="CV32" s="7" t="n">
        <v>0.8385677491052609</v>
      </c>
      <c r="CW32" s="7" t="n">
        <v>0.8274350049950588</v>
      </c>
      <c r="CX32" s="7" t="n">
        <v>0.2380596678950935</v>
      </c>
      <c r="CY32" s="7" t="n">
        <v>0.2163152956479658</v>
      </c>
      <c r="CZ32" s="7" t="n">
        <v>0.437213517167137</v>
      </c>
      <c r="DA32" s="7" t="n">
        <v>0.7938891509679554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0.9330669122251238</v>
      </c>
      <c r="D33" s="7" t="n">
        <v>0.9241519358414307</v>
      </c>
      <c r="E33" s="7" t="n">
        <v>0.5516226629940302</v>
      </c>
      <c r="F33" s="7" t="n">
        <v>0.8700012550796722</v>
      </c>
      <c r="G33" s="7" t="n">
        <v>0.6772112000440568</v>
      </c>
      <c r="H33" s="7" t="n">
        <v>0.5792089044033144</v>
      </c>
      <c r="I33" s="7" t="n">
        <v>0.8755324967870998</v>
      </c>
      <c r="J33" s="7" t="n">
        <v>0.9763481029937277</v>
      </c>
      <c r="K33" s="7" t="n">
        <v>0.6320590495383951</v>
      </c>
      <c r="L33" s="7" t="n">
        <v>0.8143424102817627</v>
      </c>
      <c r="M33" s="7" t="n">
        <v>0.8682322162597329</v>
      </c>
      <c r="N33" s="7" t="n">
        <v>0.6768607727166701</v>
      </c>
      <c r="O33" s="7" t="n">
        <v>0.7670300814179687</v>
      </c>
      <c r="P33" s="7" t="n">
        <v>0.7698347337822056</v>
      </c>
      <c r="Q33" s="7" t="n">
        <v>0.7741049715205819</v>
      </c>
      <c r="R33" s="7" t="n">
        <v>0.7786026872187536</v>
      </c>
      <c r="S33" s="7" t="n">
        <v>0.8440682706778038</v>
      </c>
      <c r="T33" s="7" t="n">
        <v>0.9790223075667231</v>
      </c>
      <c r="U33" s="7" t="n">
        <v>0.6974315406259974</v>
      </c>
      <c r="V33" s="7" t="n">
        <v>0.6967547032632977</v>
      </c>
      <c r="W33" s="7" t="n">
        <v>0.2518156246190462</v>
      </c>
      <c r="X33" s="7" t="n">
        <v>0.7741065612676499</v>
      </c>
      <c r="Y33" s="7" t="n">
        <v>0.6806131748152938</v>
      </c>
      <c r="Z33" s="7" t="n">
        <v>0.6882477138270403</v>
      </c>
      <c r="AA33" s="7" t="n">
        <v>0.7984065865545907</v>
      </c>
      <c r="AB33" s="7" t="n">
        <v>0.6672495840157379</v>
      </c>
      <c r="AC33" s="7" t="n">
        <v>0.67409367971784</v>
      </c>
      <c r="AD33" s="7" t="n">
        <v>0.9241925593706117</v>
      </c>
      <c r="AE33" s="7" t="n">
        <v>0.9279603318320602</v>
      </c>
      <c r="AF33" s="7" t="n">
        <v>0.8327679753342525</v>
      </c>
      <c r="AG33" s="7" t="n">
        <v>0.8290239310713526</v>
      </c>
      <c r="AH33" s="7" t="n">
        <v>1</v>
      </c>
      <c r="AI33" s="7" t="n">
        <v>0.7739743474150802</v>
      </c>
      <c r="AJ33" s="7" t="n">
        <v>0.7562850288874428</v>
      </c>
      <c r="AK33" s="7" t="n">
        <v>0.6994229683370065</v>
      </c>
      <c r="AL33" s="7" t="n">
        <v>0.9180281852260004</v>
      </c>
      <c r="AM33" s="7" t="n">
        <v>0.7850717723201789</v>
      </c>
      <c r="AN33" s="7" t="n">
        <v>0.4249434777346557</v>
      </c>
      <c r="AO33" s="7" t="n">
        <v>0.316354535198555</v>
      </c>
      <c r="AP33" s="7" t="n">
        <v>0.6367283074463228</v>
      </c>
      <c r="AQ33" s="7" t="n">
        <v>0.2088795304679347</v>
      </c>
      <c r="AR33" s="7" t="n">
        <v>0.7515188662898289</v>
      </c>
      <c r="AS33" s="7" t="n">
        <v>0.8081575600933828</v>
      </c>
      <c r="AT33" s="7" t="n">
        <v>0.5474590567037074</v>
      </c>
      <c r="AU33" s="7" t="n">
        <v>0.736049491340398</v>
      </c>
      <c r="AV33" s="7" t="n">
        <v>0.6711864631134288</v>
      </c>
      <c r="AW33" s="7" t="n">
        <v>0.6812166518420502</v>
      </c>
      <c r="AX33" s="7" t="n">
        <v>0.3033533530298571</v>
      </c>
      <c r="AY33" s="7" t="n">
        <v>0.9787729542356154</v>
      </c>
      <c r="AZ33" s="7" t="n">
        <v>0.9787735991111586</v>
      </c>
      <c r="BA33" s="7" t="n">
        <v>0.957994952727563</v>
      </c>
      <c r="BB33" s="7" t="n">
        <v>0.7558905055416099</v>
      </c>
      <c r="BC33" s="7" t="n">
        <v>0.49457240501241</v>
      </c>
      <c r="BD33" s="7" t="n">
        <v>0.6599446940909056</v>
      </c>
      <c r="BE33" s="7" t="n">
        <v>0.7416864033163902</v>
      </c>
      <c r="BF33" s="7" t="n">
        <v>0.7746363093231895</v>
      </c>
      <c r="BG33" s="7" t="n">
        <v>0.8180718251920353</v>
      </c>
      <c r="BH33" s="7" t="n">
        <v>0.7658304953516006</v>
      </c>
      <c r="BI33" s="7" t="n">
        <v>0.6309834165521243</v>
      </c>
      <c r="BJ33" s="7" t="n">
        <v>0.5664222503844333</v>
      </c>
      <c r="BK33" s="7" t="n">
        <v>0.7218911522258381</v>
      </c>
      <c r="BL33" s="7" t="n">
        <v>0.780148002130116</v>
      </c>
      <c r="BM33" s="7" t="n">
        <v>0.8733771748901582</v>
      </c>
      <c r="BN33" s="7" t="n">
        <v>0.4254028716537444</v>
      </c>
      <c r="BO33" s="7" t="n">
        <v>0.7520094260459665</v>
      </c>
      <c r="BP33" s="7" t="n">
        <v>0.6959971342192735</v>
      </c>
      <c r="BQ33" s="7" t="n">
        <v>0.792470517783503</v>
      </c>
      <c r="BR33" s="7" t="n">
        <v>0.5936345377048919</v>
      </c>
      <c r="BS33" s="7" t="n">
        <v>0.6450163858266483</v>
      </c>
      <c r="BT33" s="7" t="n">
        <v>0.8348445058361379</v>
      </c>
      <c r="BU33" s="7" t="n">
        <v>0.5074455052552751</v>
      </c>
      <c r="BV33" s="7" t="n">
        <v>0.5296135831751375</v>
      </c>
      <c r="BW33" s="7" t="n">
        <v>0.4993383964426769</v>
      </c>
      <c r="BX33" s="7" t="n">
        <v>0.8048422845317086</v>
      </c>
      <c r="BY33" s="7" t="n">
        <v>0.8000826479295435</v>
      </c>
      <c r="BZ33" s="7" t="n">
        <v>0.2687970948587773</v>
      </c>
      <c r="CA33" s="7" t="n">
        <v>0.7902366291235775</v>
      </c>
      <c r="CB33" s="7" t="n">
        <v>0.7564384709447513</v>
      </c>
      <c r="CC33" s="7" t="n">
        <v>0.8162171556550959</v>
      </c>
      <c r="CD33" s="7" t="n">
        <v>0.6802061026393011</v>
      </c>
      <c r="CE33" s="7" t="n">
        <v>0.6498165409729468</v>
      </c>
      <c r="CF33" s="7" t="n">
        <v>0.6664134142768671</v>
      </c>
      <c r="CG33" s="7" t="n">
        <v>0.6529710478140928</v>
      </c>
      <c r="CH33" s="7" t="n">
        <v>0.8063184595994078</v>
      </c>
      <c r="CI33" s="7" t="n">
        <v>0.8993510664351608</v>
      </c>
      <c r="CJ33" s="7" t="n">
        <v>0.9521780213384173</v>
      </c>
      <c r="CK33" s="7" t="n">
        <v>0.7170646170414083</v>
      </c>
      <c r="CL33" s="7" t="n">
        <v>0.7097851260108557</v>
      </c>
      <c r="CM33" s="7" t="n">
        <v>0.8478946576390008</v>
      </c>
      <c r="CN33" s="7" t="n">
        <v>0.7226934992491707</v>
      </c>
      <c r="CO33" s="7" t="n">
        <v>0.5261779604000467</v>
      </c>
      <c r="CP33" s="7" t="n">
        <v>0.6416961896466743</v>
      </c>
      <c r="CQ33" s="7" t="n">
        <v>0.8115069648445942</v>
      </c>
      <c r="CR33" s="7" t="n">
        <v>0.5596409432691192</v>
      </c>
      <c r="CS33" s="7" t="n">
        <v>0.8401784139631522</v>
      </c>
      <c r="CT33" s="7" t="n">
        <v>0.5594804313948406</v>
      </c>
      <c r="CU33" s="7" t="n">
        <v>0.8349984073085783</v>
      </c>
      <c r="CV33" s="7" t="n">
        <v>0.5430794482209891</v>
      </c>
      <c r="CW33" s="7" t="n">
        <v>0.7539448372186637</v>
      </c>
      <c r="CX33" s="7" t="n">
        <v>0.5270069221139184</v>
      </c>
      <c r="CY33" s="7" t="n">
        <v>0.4940245308504508</v>
      </c>
      <c r="CZ33" s="7" t="n">
        <v>0.5552451295045371</v>
      </c>
      <c r="DA33" s="7" t="n">
        <v>0.6690723354608032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0.7148656756057514</v>
      </c>
      <c r="D34" s="7" t="n">
        <v>0.854361008728884</v>
      </c>
      <c r="E34" s="7" t="n">
        <v>0.4015329308457912</v>
      </c>
      <c r="F34" s="7" t="n">
        <v>0.9001556730085597</v>
      </c>
      <c r="G34" s="7" t="n">
        <v>0.6907822891946744</v>
      </c>
      <c r="H34" s="7" t="n">
        <v>0.3220574911191418</v>
      </c>
      <c r="I34" s="7" t="n">
        <v>0.9284486525781395</v>
      </c>
      <c r="J34" s="7" t="n">
        <v>0.8320353337646123</v>
      </c>
      <c r="K34" s="7" t="n">
        <v>0.2717243138618856</v>
      </c>
      <c r="L34" s="7" t="n">
        <v>0.4505820201642341</v>
      </c>
      <c r="M34" s="7" t="n">
        <v>0.5771330894967817</v>
      </c>
      <c r="N34" s="7" t="n">
        <v>0.6111705677993416</v>
      </c>
      <c r="O34" s="7" t="n">
        <v>0.9993574228174028</v>
      </c>
      <c r="P34" s="7" t="n">
        <v>0.4451587705681836</v>
      </c>
      <c r="Q34" s="7" t="n">
        <v>0.4275653074648413</v>
      </c>
      <c r="R34" s="7" t="n">
        <v>0.3725195284904588</v>
      </c>
      <c r="S34" s="7" t="n">
        <v>0.4771164682309788</v>
      </c>
      <c r="T34" s="7" t="n">
        <v>0.7710395107106301</v>
      </c>
      <c r="U34" s="7" t="n">
        <v>0.6687108241383115</v>
      </c>
      <c r="V34" s="7" t="n">
        <v>0.4893388938033428</v>
      </c>
      <c r="W34" s="7" t="n">
        <v>0.1299072182225899</v>
      </c>
      <c r="X34" s="7" t="n">
        <v>0.9768428287391536</v>
      </c>
      <c r="Y34" s="7" t="n">
        <v>0.6087283539214691</v>
      </c>
      <c r="Z34" s="7" t="n">
        <v>0.5142271914966072</v>
      </c>
      <c r="AA34" s="7" t="n">
        <v>0.4525462428863954</v>
      </c>
      <c r="AB34" s="7" t="n">
        <v>0.5464467898515535</v>
      </c>
      <c r="AC34" s="7" t="n">
        <v>0.2830264925203445</v>
      </c>
      <c r="AD34" s="7" t="n">
        <v>0.5738704383221529</v>
      </c>
      <c r="AE34" s="7" t="n">
        <v>0.592367335596523</v>
      </c>
      <c r="AF34" s="7" t="n">
        <v>0.4602321222276788</v>
      </c>
      <c r="AG34" s="7" t="n">
        <v>0.8835512519890574</v>
      </c>
      <c r="AH34" s="7" t="n">
        <v>0.7739743474150802</v>
      </c>
      <c r="AI34" s="7" t="n">
        <v>1</v>
      </c>
      <c r="AJ34" s="7" t="n">
        <v>0.5774542321707624</v>
      </c>
      <c r="AK34" s="7" t="n">
        <v>0.6521232331904562</v>
      </c>
      <c r="AL34" s="7" t="n">
        <v>0.563905748184062</v>
      </c>
      <c r="AM34" s="7" t="n">
        <v>0.431366781051271</v>
      </c>
      <c r="AN34" s="7" t="n">
        <v>0.3721436002710168</v>
      </c>
      <c r="AO34" s="7" t="n">
        <v>-0.1009616175108369</v>
      </c>
      <c r="AP34" s="7" t="n">
        <v>0.5690542734608324</v>
      </c>
      <c r="AQ34" s="7" t="n">
        <v>-0.1711003088640767</v>
      </c>
      <c r="AR34" s="7" t="n">
        <v>0.5635541646399197</v>
      </c>
      <c r="AS34" s="7" t="n">
        <v>0.451856844134533</v>
      </c>
      <c r="AT34" s="7" t="n">
        <v>0.643490856674651</v>
      </c>
      <c r="AU34" s="7" t="n">
        <v>0.9850423327435598</v>
      </c>
      <c r="AV34" s="7" t="n">
        <v>0.6124882903580871</v>
      </c>
      <c r="AW34" s="7" t="n">
        <v>0.4388889464600341</v>
      </c>
      <c r="AX34" s="7" t="n">
        <v>0.1847548265978316</v>
      </c>
      <c r="AY34" s="7" t="n">
        <v>0.8155838661675662</v>
      </c>
      <c r="AZ34" s="7" t="n">
        <v>0.8155740528054171</v>
      </c>
      <c r="BA34" s="7" t="n">
        <v>0.8519937322341568</v>
      </c>
      <c r="BB34" s="7" t="n">
        <v>0.4183622311909811</v>
      </c>
      <c r="BC34" s="7" t="n">
        <v>0.1303717765216878</v>
      </c>
      <c r="BD34" s="7" t="n">
        <v>0.3579324508598751</v>
      </c>
      <c r="BE34" s="7" t="n">
        <v>0.4602852982834215</v>
      </c>
      <c r="BF34" s="7" t="n">
        <v>0.4191380520249551</v>
      </c>
      <c r="BG34" s="7" t="n">
        <v>0.6497984330717294</v>
      </c>
      <c r="BH34" s="7" t="n">
        <v>0.4699230762646696</v>
      </c>
      <c r="BI34" s="7" t="n">
        <v>0.7707958703154871</v>
      </c>
      <c r="BJ34" s="7" t="n">
        <v>0.2173162248865478</v>
      </c>
      <c r="BK34" s="7" t="n">
        <v>0.3711730760373885</v>
      </c>
      <c r="BL34" s="7" t="n">
        <v>0.9983814817674979</v>
      </c>
      <c r="BM34" s="7" t="n">
        <v>0.6854028937748889</v>
      </c>
      <c r="BN34" s="7" t="n">
        <v>0.285749183641808</v>
      </c>
      <c r="BO34" s="7" t="n">
        <v>0.4150002135443963</v>
      </c>
      <c r="BP34" s="7" t="n">
        <v>0.3571245289776868</v>
      </c>
      <c r="BQ34" s="7" t="n">
        <v>0.4472345758548269</v>
      </c>
      <c r="BR34" s="7" t="n">
        <v>0.5213750574999464</v>
      </c>
      <c r="BS34" s="7" t="n">
        <v>0.5775918341522583</v>
      </c>
      <c r="BT34" s="7" t="n">
        <v>0.5101904147780265</v>
      </c>
      <c r="BU34" s="7" t="n">
        <v>0.1327944922575864</v>
      </c>
      <c r="BV34" s="7" t="n">
        <v>0.3949047701993303</v>
      </c>
      <c r="BW34" s="7" t="n">
        <v>0.1591445013772592</v>
      </c>
      <c r="BX34" s="7" t="n">
        <v>0.4455014648632734</v>
      </c>
      <c r="BY34" s="7" t="n">
        <v>0.689794967507063</v>
      </c>
      <c r="BZ34" s="7" t="n">
        <v>-0.1267255899951904</v>
      </c>
      <c r="CA34" s="7" t="n">
        <v>0.4457433597226222</v>
      </c>
      <c r="CB34" s="7" t="n">
        <v>0.4631610222132848</v>
      </c>
      <c r="CC34" s="7" t="n">
        <v>0.9668843442640117</v>
      </c>
      <c r="CD34" s="7" t="n">
        <v>0.6318215743625131</v>
      </c>
      <c r="CE34" s="7" t="n">
        <v>0.3153759931733591</v>
      </c>
      <c r="CF34" s="7" t="n">
        <v>0.6094865360896934</v>
      </c>
      <c r="CG34" s="7" t="n">
        <v>0.2533596484361422</v>
      </c>
      <c r="CH34" s="7" t="n">
        <v>0.4484623477334108</v>
      </c>
      <c r="CI34" s="7" t="n">
        <v>0.5660011037863816</v>
      </c>
      <c r="CJ34" s="7" t="n">
        <v>0.8882595302400156</v>
      </c>
      <c r="CK34" s="7" t="n">
        <v>0.3926387181553575</v>
      </c>
      <c r="CL34" s="7" t="n">
        <v>0.6861214200740225</v>
      </c>
      <c r="CM34" s="7" t="n">
        <v>0.4443373709714881</v>
      </c>
      <c r="CN34" s="7" t="n">
        <v>0.3457554793476031</v>
      </c>
      <c r="CO34" s="7" t="n">
        <v>0.405423749091609</v>
      </c>
      <c r="CP34" s="7" t="n">
        <v>0.3274363151257901</v>
      </c>
      <c r="CQ34" s="7" t="n">
        <v>0.4607117996819796</v>
      </c>
      <c r="CR34" s="7" t="n">
        <v>0.2483907351667528</v>
      </c>
      <c r="CS34" s="7" t="n">
        <v>0.4864052565720487</v>
      </c>
      <c r="CT34" s="7" t="n">
        <v>0.2546034808344732</v>
      </c>
      <c r="CU34" s="7" t="n">
        <v>0.5422680147661352</v>
      </c>
      <c r="CV34" s="7" t="n">
        <v>0.6429549019952988</v>
      </c>
      <c r="CW34" s="7" t="n">
        <v>0.6580052596375559</v>
      </c>
      <c r="CX34" s="7" t="n">
        <v>0.2233503753720147</v>
      </c>
      <c r="CY34" s="7" t="n">
        <v>0.132720034275476</v>
      </c>
      <c r="CZ34" s="7" t="n">
        <v>0.4026957124815487</v>
      </c>
      <c r="DA34" s="7" t="n">
        <v>0.5526530711084034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0.8247483215348242</v>
      </c>
      <c r="D35" s="7" t="n">
        <v>0.8307208153713552</v>
      </c>
      <c r="E35" s="7" t="n">
        <v>0.6690326765694644</v>
      </c>
      <c r="F35" s="7" t="n">
        <v>0.7800681953415631</v>
      </c>
      <c r="G35" s="7" t="n">
        <v>0.8341856074025661</v>
      </c>
      <c r="H35" s="7" t="n">
        <v>0.5915144214664596</v>
      </c>
      <c r="I35" s="7" t="n">
        <v>0.6437947288652632</v>
      </c>
      <c r="J35" s="7" t="n">
        <v>0.8115098113846902</v>
      </c>
      <c r="K35" s="7" t="n">
        <v>0.410331728751392</v>
      </c>
      <c r="L35" s="7" t="n">
        <v>0.4977961754331016</v>
      </c>
      <c r="M35" s="7" t="n">
        <v>0.643718248423037</v>
      </c>
      <c r="N35" s="7" t="n">
        <v>0.5375646259438838</v>
      </c>
      <c r="O35" s="7" t="n">
        <v>0.5731423458652101</v>
      </c>
      <c r="P35" s="7" t="n">
        <v>0.5815577052342089</v>
      </c>
      <c r="Q35" s="7" t="n">
        <v>0.4542503828997158</v>
      </c>
      <c r="R35" s="7" t="n">
        <v>0.5945927274965713</v>
      </c>
      <c r="S35" s="7" t="n">
        <v>0.7224414793434537</v>
      </c>
      <c r="T35" s="7" t="n">
        <v>0.8192690516769978</v>
      </c>
      <c r="U35" s="7" t="n">
        <v>0.5210907211689264</v>
      </c>
      <c r="V35" s="7" t="n">
        <v>0.7600686430627067</v>
      </c>
      <c r="W35" s="7" t="n">
        <v>0.3680239074626485</v>
      </c>
      <c r="X35" s="7" t="n">
        <v>0.5936467381910345</v>
      </c>
      <c r="Y35" s="7" t="n">
        <v>0.5280056852279381</v>
      </c>
      <c r="Z35" s="7" t="n">
        <v>0.5928934542219589</v>
      </c>
      <c r="AA35" s="7" t="n">
        <v>0.467975995401985</v>
      </c>
      <c r="AB35" s="7" t="n">
        <v>0.528319731608807</v>
      </c>
      <c r="AC35" s="7" t="n">
        <v>0.553104493690165</v>
      </c>
      <c r="AD35" s="7" t="n">
        <v>0.6410077962048808</v>
      </c>
      <c r="AE35" s="7" t="n">
        <v>0.6493704406618245</v>
      </c>
      <c r="AF35" s="7" t="n">
        <v>0.5314313440804146</v>
      </c>
      <c r="AG35" s="7" t="n">
        <v>0.7323738727359914</v>
      </c>
      <c r="AH35" s="7" t="n">
        <v>0.7562850288874428</v>
      </c>
      <c r="AI35" s="7" t="n">
        <v>0.5774542321707624</v>
      </c>
      <c r="AJ35" s="7" t="n">
        <v>1</v>
      </c>
      <c r="AK35" s="7" t="n">
        <v>0.534257084527718</v>
      </c>
      <c r="AL35" s="7" t="n">
        <v>0.6372681122940812</v>
      </c>
      <c r="AM35" s="7" t="n">
        <v>0.4508077817134042</v>
      </c>
      <c r="AN35" s="7" t="n">
        <v>0.5638566229404333</v>
      </c>
      <c r="AO35" s="7" t="n">
        <v>0.2300341506214314</v>
      </c>
      <c r="AP35" s="7" t="n">
        <v>0.6125062949742414</v>
      </c>
      <c r="AQ35" s="7" t="n">
        <v>0.1104265372521937</v>
      </c>
      <c r="AR35" s="7" t="n">
        <v>0.9961169658295811</v>
      </c>
      <c r="AS35" s="7" t="n">
        <v>0.4818892905090993</v>
      </c>
      <c r="AT35" s="7" t="n">
        <v>0.6591210358913305</v>
      </c>
      <c r="AU35" s="7" t="n">
        <v>0.5500120134338347</v>
      </c>
      <c r="AV35" s="7" t="n">
        <v>0.4808961815627158</v>
      </c>
      <c r="AW35" s="7" t="n">
        <v>0.7477893239045933</v>
      </c>
      <c r="AX35" s="7" t="n">
        <v>0.3913356869466435</v>
      </c>
      <c r="AY35" s="7" t="n">
        <v>0.8063133088565497</v>
      </c>
      <c r="AZ35" s="7" t="n">
        <v>0.8063369702498361</v>
      </c>
      <c r="BA35" s="7" t="n">
        <v>0.7493953149773513</v>
      </c>
      <c r="BB35" s="7" t="n">
        <v>0.5464330063556774</v>
      </c>
      <c r="BC35" s="7" t="n">
        <v>0.4474359254967712</v>
      </c>
      <c r="BD35" s="7" t="n">
        <v>0.6376359224147683</v>
      </c>
      <c r="BE35" s="7" t="n">
        <v>0.7618078004673842</v>
      </c>
      <c r="BF35" s="7" t="n">
        <v>0.450073138145631</v>
      </c>
      <c r="BG35" s="7" t="n">
        <v>0.7432226457578105</v>
      </c>
      <c r="BH35" s="7" t="n">
        <v>0.5068124882177526</v>
      </c>
      <c r="BI35" s="7" t="n">
        <v>0.444903161085116</v>
      </c>
      <c r="BJ35" s="7" t="n">
        <v>0.4846741451029402</v>
      </c>
      <c r="BK35" s="7" t="n">
        <v>0.5751421348390996</v>
      </c>
      <c r="BL35" s="7" t="n">
        <v>0.5837636611891582</v>
      </c>
      <c r="BM35" s="7" t="n">
        <v>0.6479741138813472</v>
      </c>
      <c r="BN35" s="7" t="n">
        <v>0.4294490562253018</v>
      </c>
      <c r="BO35" s="7" t="n">
        <v>0.571410357223249</v>
      </c>
      <c r="BP35" s="7" t="n">
        <v>0.5486274725170923</v>
      </c>
      <c r="BQ35" s="7" t="n">
        <v>0.5288009700600271</v>
      </c>
      <c r="BR35" s="7" t="n">
        <v>0.4564004642874147</v>
      </c>
      <c r="BS35" s="7" t="n">
        <v>0.4928211818280004</v>
      </c>
      <c r="BT35" s="7" t="n">
        <v>0.6659298276511539</v>
      </c>
      <c r="BU35" s="7" t="n">
        <v>0.4800302960771788</v>
      </c>
      <c r="BV35" s="7" t="n">
        <v>0.5075378255178294</v>
      </c>
      <c r="BW35" s="7" t="n">
        <v>0.4943009620919457</v>
      </c>
      <c r="BX35" s="7" t="n">
        <v>0.4806080500204834</v>
      </c>
      <c r="BY35" s="7" t="n">
        <v>0.7504462575731667</v>
      </c>
      <c r="BZ35" s="7" t="n">
        <v>0.172560530231113</v>
      </c>
      <c r="CA35" s="7" t="n">
        <v>0.6296062619354691</v>
      </c>
      <c r="CB35" s="7" t="n">
        <v>0.6016829133153831</v>
      </c>
      <c r="CC35" s="7" t="n">
        <v>0.6373251620417987</v>
      </c>
      <c r="CD35" s="7" t="n">
        <v>0.5166196681786231</v>
      </c>
      <c r="CE35" s="7" t="n">
        <v>0.3461892696398362</v>
      </c>
      <c r="CF35" s="7" t="n">
        <v>0.5111242970581414</v>
      </c>
      <c r="CG35" s="7" t="n">
        <v>0.4897943465835112</v>
      </c>
      <c r="CH35" s="7" t="n">
        <v>0.6134540145349779</v>
      </c>
      <c r="CI35" s="7" t="n">
        <v>0.6385929254269236</v>
      </c>
      <c r="CJ35" s="7" t="n">
        <v>0.7250838519746763</v>
      </c>
      <c r="CK35" s="7" t="n">
        <v>0.5859812252058586</v>
      </c>
      <c r="CL35" s="7" t="n">
        <v>0.5246538866650244</v>
      </c>
      <c r="CM35" s="7" t="n">
        <v>0.5352973955807904</v>
      </c>
      <c r="CN35" s="7" t="n">
        <v>0.3968343934419475</v>
      </c>
      <c r="CO35" s="7" t="n">
        <v>0.6542228261357602</v>
      </c>
      <c r="CP35" s="7" t="n">
        <v>0.5022657041546443</v>
      </c>
      <c r="CQ35" s="7" t="n">
        <v>0.4762428617172333</v>
      </c>
      <c r="CR35" s="7" t="n">
        <v>0.4433965417698312</v>
      </c>
      <c r="CS35" s="7" t="n">
        <v>0.5163412612042967</v>
      </c>
      <c r="CT35" s="7" t="n">
        <v>0.4500454115478364</v>
      </c>
      <c r="CU35" s="7" t="n">
        <v>0.5390509267476559</v>
      </c>
      <c r="CV35" s="7" t="n">
        <v>0.6549028728813635</v>
      </c>
      <c r="CW35" s="7" t="n">
        <v>0.9559126224743569</v>
      </c>
      <c r="CX35" s="7" t="n">
        <v>0.4286987684967342</v>
      </c>
      <c r="CY35" s="7" t="n">
        <v>0.4788912552928463</v>
      </c>
      <c r="CZ35" s="7" t="n">
        <v>0.3756703401979629</v>
      </c>
      <c r="DA35" s="7" t="n">
        <v>0.8335363669893171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0.6735681180694859</v>
      </c>
      <c r="D36" s="7" t="n">
        <v>0.6970180421564863</v>
      </c>
      <c r="E36" s="7" t="n">
        <v>0.3327976953960398</v>
      </c>
      <c r="F36" s="7" t="n">
        <v>0.6846038874696874</v>
      </c>
      <c r="G36" s="7" t="n">
        <v>0.5024536733430506</v>
      </c>
      <c r="H36" s="7" t="n">
        <v>0.2931065802007142</v>
      </c>
      <c r="I36" s="7" t="n">
        <v>0.8317878006569606</v>
      </c>
      <c r="J36" s="7" t="n">
        <v>0.7118187308748902</v>
      </c>
      <c r="K36" s="7" t="n">
        <v>0.4852903204367334</v>
      </c>
      <c r="L36" s="7" t="n">
        <v>0.4080457718250615</v>
      </c>
      <c r="M36" s="7" t="n">
        <v>0.4958785778986136</v>
      </c>
      <c r="N36" s="7" t="n">
        <v>0.9780913583443946</v>
      </c>
      <c r="O36" s="7" t="n">
        <v>0.6427976224710821</v>
      </c>
      <c r="P36" s="7" t="n">
        <v>0.4081493518032132</v>
      </c>
      <c r="Q36" s="7" t="n">
        <v>0.3721795488170211</v>
      </c>
      <c r="R36" s="7" t="n">
        <v>0.5369531541287391</v>
      </c>
      <c r="S36" s="7" t="n">
        <v>0.6056076271910051</v>
      </c>
      <c r="T36" s="7" t="n">
        <v>0.7118151193012604</v>
      </c>
      <c r="U36" s="7" t="n">
        <v>0.9705973477366171</v>
      </c>
      <c r="V36" s="7" t="n">
        <v>0.4510738344901041</v>
      </c>
      <c r="W36" s="7" t="n">
        <v>0.07793568448716597</v>
      </c>
      <c r="X36" s="7" t="n">
        <v>0.6082439084651091</v>
      </c>
      <c r="Y36" s="7" t="n">
        <v>0.9657934762626774</v>
      </c>
      <c r="Z36" s="7" t="n">
        <v>0.4154188092713046</v>
      </c>
      <c r="AA36" s="7" t="n">
        <v>0.3848039583754041</v>
      </c>
      <c r="AB36" s="7" t="n">
        <v>0.9440238323343055</v>
      </c>
      <c r="AC36" s="7" t="n">
        <v>0.5056585762161254</v>
      </c>
      <c r="AD36" s="7" t="n">
        <v>0.6462244562012726</v>
      </c>
      <c r="AE36" s="7" t="n">
        <v>0.6718572852051139</v>
      </c>
      <c r="AF36" s="7" t="n">
        <v>0.4504428036946415</v>
      </c>
      <c r="AG36" s="7" t="n">
        <v>0.6487875874413318</v>
      </c>
      <c r="AH36" s="7" t="n">
        <v>0.6994229683370065</v>
      </c>
      <c r="AI36" s="7" t="n">
        <v>0.6521232331904562</v>
      </c>
      <c r="AJ36" s="7" t="n">
        <v>0.534257084527718</v>
      </c>
      <c r="AK36" s="7" t="n">
        <v>1</v>
      </c>
      <c r="AL36" s="7" t="n">
        <v>0.6099665846909126</v>
      </c>
      <c r="AM36" s="7" t="n">
        <v>0.3772897555982163</v>
      </c>
      <c r="AN36" s="7" t="n">
        <v>0.2441820654960337</v>
      </c>
      <c r="AO36" s="7" t="n">
        <v>0.1272642397687922</v>
      </c>
      <c r="AP36" s="7" t="n">
        <v>0.6195211122635856</v>
      </c>
      <c r="AQ36" s="7" t="n">
        <v>0.03707829360789484</v>
      </c>
      <c r="AR36" s="7" t="n">
        <v>0.5339050353047372</v>
      </c>
      <c r="AS36" s="7" t="n">
        <v>0.3340513107095993</v>
      </c>
      <c r="AT36" s="7" t="n">
        <v>0.4139993231172046</v>
      </c>
      <c r="AU36" s="7" t="n">
        <v>0.6123232047878624</v>
      </c>
      <c r="AV36" s="7" t="n">
        <v>0.9535529112422195</v>
      </c>
      <c r="AW36" s="7" t="n">
        <v>0.4517625445605998</v>
      </c>
      <c r="AX36" s="7" t="n">
        <v>0.1026145656408118</v>
      </c>
      <c r="AY36" s="7" t="n">
        <v>0.7098700549473836</v>
      </c>
      <c r="AZ36" s="7" t="n">
        <v>0.7098218635354662</v>
      </c>
      <c r="BA36" s="7" t="n">
        <v>0.6798795882155859</v>
      </c>
      <c r="BB36" s="7" t="n">
        <v>0.4250994132141845</v>
      </c>
      <c r="BC36" s="7" t="n">
        <v>0.4918927880458414</v>
      </c>
      <c r="BD36" s="7" t="n">
        <v>0.3859689391995855</v>
      </c>
      <c r="BE36" s="7" t="n">
        <v>0.5084764040194355</v>
      </c>
      <c r="BF36" s="7" t="n">
        <v>0.3720220615344076</v>
      </c>
      <c r="BG36" s="7" t="n">
        <v>0.6575573736566791</v>
      </c>
      <c r="BH36" s="7" t="n">
        <v>0.396146531591844</v>
      </c>
      <c r="BI36" s="7" t="n">
        <v>0.5251353676907394</v>
      </c>
      <c r="BJ36" s="7" t="n">
        <v>0.5271315147055796</v>
      </c>
      <c r="BK36" s="7" t="n">
        <v>0.5016089101147987</v>
      </c>
      <c r="BL36" s="7" t="n">
        <v>0.6598013295049334</v>
      </c>
      <c r="BM36" s="7" t="n">
        <v>0.5707292172235966</v>
      </c>
      <c r="BN36" s="7" t="n">
        <v>0.2393825521346029</v>
      </c>
      <c r="BO36" s="7" t="n">
        <v>0.3912824008823772</v>
      </c>
      <c r="BP36" s="7" t="n">
        <v>0.5573831137776083</v>
      </c>
      <c r="BQ36" s="7" t="n">
        <v>0.4327751222819431</v>
      </c>
      <c r="BR36" s="7" t="n">
        <v>0.9467303599779351</v>
      </c>
      <c r="BS36" s="7" t="n">
        <v>0.9747964269052654</v>
      </c>
      <c r="BT36" s="7" t="n">
        <v>0.5868721823209825</v>
      </c>
      <c r="BU36" s="7" t="n">
        <v>0.4794075108316171</v>
      </c>
      <c r="BV36" s="7" t="n">
        <v>0.5110500061255493</v>
      </c>
      <c r="BW36" s="7" t="n">
        <v>0.4888869564044236</v>
      </c>
      <c r="BX36" s="7" t="n">
        <v>0.3313531518045881</v>
      </c>
      <c r="BY36" s="7" t="n">
        <v>0.6517385821844265</v>
      </c>
      <c r="BZ36" s="7" t="n">
        <v>0.07412785844381983</v>
      </c>
      <c r="CA36" s="7" t="n">
        <v>0.5339155170946347</v>
      </c>
      <c r="CB36" s="7" t="n">
        <v>0.6967833479981094</v>
      </c>
      <c r="CC36" s="7" t="n">
        <v>0.6531254032335055</v>
      </c>
      <c r="CD36" s="7" t="n">
        <v>0.959897610162574</v>
      </c>
      <c r="CE36" s="7" t="n">
        <v>0.3414055088510808</v>
      </c>
      <c r="CF36" s="7" t="n">
        <v>0.9850387575208079</v>
      </c>
      <c r="CG36" s="7" t="n">
        <v>0.3722692826518997</v>
      </c>
      <c r="CH36" s="7" t="n">
        <v>0.6967370216636621</v>
      </c>
      <c r="CI36" s="7" t="n">
        <v>0.7172717397100837</v>
      </c>
      <c r="CJ36" s="7" t="n">
        <v>0.7825834564261676</v>
      </c>
      <c r="CK36" s="7" t="n">
        <v>0.526496072760531</v>
      </c>
      <c r="CL36" s="7" t="n">
        <v>0.9737677001988557</v>
      </c>
      <c r="CM36" s="7" t="n">
        <v>0.6144882319534495</v>
      </c>
      <c r="CN36" s="7" t="n">
        <v>0.2618500073447084</v>
      </c>
      <c r="CO36" s="7" t="n">
        <v>0.322700699157833</v>
      </c>
      <c r="CP36" s="7" t="n">
        <v>0.4677114105574253</v>
      </c>
      <c r="CQ36" s="7" t="n">
        <v>0.337608230682461</v>
      </c>
      <c r="CR36" s="7" t="n">
        <v>0.4075650200516799</v>
      </c>
      <c r="CS36" s="7" t="n">
        <v>0.3714426324212338</v>
      </c>
      <c r="CT36" s="7" t="n">
        <v>0.41152039553661</v>
      </c>
      <c r="CU36" s="7" t="n">
        <v>0.4052429580818371</v>
      </c>
      <c r="CV36" s="7" t="n">
        <v>0.4115811596678894</v>
      </c>
      <c r="CW36" s="7" t="n">
        <v>0.5472839600517276</v>
      </c>
      <c r="CX36" s="7" t="n">
        <v>0.3765342784261901</v>
      </c>
      <c r="CY36" s="7" t="n">
        <v>0.4837105577892774</v>
      </c>
      <c r="CZ36" s="7" t="n">
        <v>0.8375146676781723</v>
      </c>
      <c r="DA36" s="7" t="n">
        <v>0.5092621445055152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0.8431310152069231</v>
      </c>
      <c r="D37" s="7" t="n">
        <v>0.7437607165019285</v>
      </c>
      <c r="E37" s="7" t="n">
        <v>0.4343088093781615</v>
      </c>
      <c r="F37" s="7" t="n">
        <v>0.6502144837671954</v>
      </c>
      <c r="G37" s="7" t="n">
        <v>0.433617132624122</v>
      </c>
      <c r="H37" s="7" t="n">
        <v>0.5438576878220323</v>
      </c>
      <c r="I37" s="7" t="n">
        <v>0.7125339843470777</v>
      </c>
      <c r="J37" s="7" t="n">
        <v>0.8369669661713514</v>
      </c>
      <c r="K37" s="7" t="n">
        <v>0.7305446778675585</v>
      </c>
      <c r="L37" s="7" t="n">
        <v>0.9041498810737744</v>
      </c>
      <c r="M37" s="7" t="n">
        <v>0.8380475825548669</v>
      </c>
      <c r="N37" s="7" t="n">
        <v>0.5834529822246927</v>
      </c>
      <c r="O37" s="7" t="n">
        <v>0.5555079274640377</v>
      </c>
      <c r="P37" s="7" t="n">
        <v>0.7550430255399513</v>
      </c>
      <c r="Q37" s="7" t="n">
        <v>0.879373596620697</v>
      </c>
      <c r="R37" s="7" t="n">
        <v>0.8613460147753778</v>
      </c>
      <c r="S37" s="7" t="n">
        <v>0.8625331813107376</v>
      </c>
      <c r="T37" s="7" t="n">
        <v>0.8757822963279228</v>
      </c>
      <c r="U37" s="7" t="n">
        <v>0.6026889298350073</v>
      </c>
      <c r="V37" s="7" t="n">
        <v>0.5800767618860332</v>
      </c>
      <c r="W37" s="7" t="n">
        <v>0.2239567742845996</v>
      </c>
      <c r="X37" s="7" t="n">
        <v>0.5590879093079613</v>
      </c>
      <c r="Y37" s="7" t="n">
        <v>0.5949420095736698</v>
      </c>
      <c r="Z37" s="7" t="n">
        <v>0.6069538834374432</v>
      </c>
      <c r="AA37" s="7" t="n">
        <v>0.8946462529269943</v>
      </c>
      <c r="AB37" s="7" t="n">
        <v>0.6012491080842411</v>
      </c>
      <c r="AC37" s="7" t="n">
        <v>0.7347283984377351</v>
      </c>
      <c r="AD37" s="7" t="n">
        <v>0.9950194141538281</v>
      </c>
      <c r="AE37" s="7" t="n">
        <v>0.9925680851554406</v>
      </c>
      <c r="AF37" s="7" t="n">
        <v>0.9443692581196204</v>
      </c>
      <c r="AG37" s="7" t="n">
        <v>0.5687666294973244</v>
      </c>
      <c r="AH37" s="7" t="n">
        <v>0.9180281852260004</v>
      </c>
      <c r="AI37" s="7" t="n">
        <v>0.563905748184062</v>
      </c>
      <c r="AJ37" s="7" t="n">
        <v>0.6372681122940812</v>
      </c>
      <c r="AK37" s="7" t="n">
        <v>0.6099665846909126</v>
      </c>
      <c r="AL37" s="7" t="n">
        <v>1</v>
      </c>
      <c r="AM37" s="7" t="n">
        <v>0.8826222035468003</v>
      </c>
      <c r="AN37" s="7" t="n">
        <v>0.2090924211220256</v>
      </c>
      <c r="AO37" s="7" t="n">
        <v>0.4377687821019576</v>
      </c>
      <c r="AP37" s="7" t="n">
        <v>0.5314711830592556</v>
      </c>
      <c r="AQ37" s="7" t="n">
        <v>0.3266907371645827</v>
      </c>
      <c r="AR37" s="7" t="n">
        <v>0.6440161401340642</v>
      </c>
      <c r="AS37" s="7" t="n">
        <v>0.8908363472491433</v>
      </c>
      <c r="AT37" s="7" t="n">
        <v>0.2628725952064086</v>
      </c>
      <c r="AU37" s="7" t="n">
        <v>0.5293050096159269</v>
      </c>
      <c r="AV37" s="7" t="n">
        <v>0.6133383727487466</v>
      </c>
      <c r="AW37" s="7" t="n">
        <v>0.5740455717171817</v>
      </c>
      <c r="AX37" s="7" t="n">
        <v>0.2733612564953734</v>
      </c>
      <c r="AY37" s="7" t="n">
        <v>0.8646002634504217</v>
      </c>
      <c r="AZ37" s="7" t="n">
        <v>0.864595101961502</v>
      </c>
      <c r="BA37" s="7" t="n">
        <v>0.8222591606896704</v>
      </c>
      <c r="BB37" s="7" t="n">
        <v>0.8220779750702701</v>
      </c>
      <c r="BC37" s="7" t="n">
        <v>0.5425578586213348</v>
      </c>
      <c r="BD37" s="7" t="n">
        <v>0.6408193465192503</v>
      </c>
      <c r="BE37" s="7" t="n">
        <v>0.6544659424546818</v>
      </c>
      <c r="BF37" s="7" t="n">
        <v>0.8799933810016439</v>
      </c>
      <c r="BG37" s="7" t="n">
        <v>0.7144205189282175</v>
      </c>
      <c r="BH37" s="7" t="n">
        <v>0.7710683522068272</v>
      </c>
      <c r="BI37" s="7" t="n">
        <v>0.4847948934550035</v>
      </c>
      <c r="BJ37" s="7" t="n">
        <v>0.596631119024303</v>
      </c>
      <c r="BK37" s="7" t="n">
        <v>0.7505717863862007</v>
      </c>
      <c r="BL37" s="7" t="n">
        <v>0.5735767806881743</v>
      </c>
      <c r="BM37" s="7" t="n">
        <v>0.7611351854635779</v>
      </c>
      <c r="BN37" s="7" t="n">
        <v>0.3664940182100868</v>
      </c>
      <c r="BO37" s="7" t="n">
        <v>0.7424303270063881</v>
      </c>
      <c r="BP37" s="7" t="n">
        <v>0.7310682917470203</v>
      </c>
      <c r="BQ37" s="7" t="n">
        <v>0.8709186615000759</v>
      </c>
      <c r="BR37" s="7" t="n">
        <v>0.5221457640697499</v>
      </c>
      <c r="BS37" s="7" t="n">
        <v>0.5653577566801</v>
      </c>
      <c r="BT37" s="7" t="n">
        <v>0.841431168674295</v>
      </c>
      <c r="BU37" s="7" t="n">
        <v>0.5511486934925873</v>
      </c>
      <c r="BV37" s="7" t="n">
        <v>0.4564754738809881</v>
      </c>
      <c r="BW37" s="7" t="n">
        <v>0.5316923731578173</v>
      </c>
      <c r="BX37" s="7" t="n">
        <v>0.890981710212112</v>
      </c>
      <c r="BY37" s="7" t="n">
        <v>0.605456105949202</v>
      </c>
      <c r="BZ37" s="7" t="n">
        <v>0.3777931797775861</v>
      </c>
      <c r="CA37" s="7" t="n">
        <v>0.8184145050791364</v>
      </c>
      <c r="CB37" s="7" t="n">
        <v>0.7475782121285135</v>
      </c>
      <c r="CC37" s="7" t="n">
        <v>0.581408754300658</v>
      </c>
      <c r="CD37" s="7" t="n">
        <v>0.5938836959225129</v>
      </c>
      <c r="CE37" s="7" t="n">
        <v>0.7653959316118262</v>
      </c>
      <c r="CF37" s="7" t="n">
        <v>0.5857644845294958</v>
      </c>
      <c r="CG37" s="7" t="n">
        <v>0.7470472306032618</v>
      </c>
      <c r="CH37" s="7" t="n">
        <v>0.8315126155096633</v>
      </c>
      <c r="CI37" s="7" t="n">
        <v>0.9052316340597923</v>
      </c>
      <c r="CJ37" s="7" t="n">
        <v>0.8207092253769342</v>
      </c>
      <c r="CK37" s="7" t="n">
        <v>0.7201318680369354</v>
      </c>
      <c r="CL37" s="7" t="n">
        <v>0.627901162583928</v>
      </c>
      <c r="CM37" s="7" t="n">
        <v>0.9506481261060715</v>
      </c>
      <c r="CN37" s="7" t="n">
        <v>0.8725806247873225</v>
      </c>
      <c r="CO37" s="7" t="n">
        <v>0.3339523815985037</v>
      </c>
      <c r="CP37" s="7" t="n">
        <v>0.6765375597246935</v>
      </c>
      <c r="CQ37" s="7" t="n">
        <v>0.8966840608540051</v>
      </c>
      <c r="CR37" s="7" t="n">
        <v>0.6063487283889042</v>
      </c>
      <c r="CS37" s="7" t="n">
        <v>0.9165537489055942</v>
      </c>
      <c r="CT37" s="7" t="n">
        <v>0.6008681836818879</v>
      </c>
      <c r="CU37" s="7" t="n">
        <v>0.8381985280133988</v>
      </c>
      <c r="CV37" s="7" t="n">
        <v>0.2573264789285554</v>
      </c>
      <c r="CW37" s="7" t="n">
        <v>0.5771580464754971</v>
      </c>
      <c r="CX37" s="7" t="n">
        <v>0.5705449656190893</v>
      </c>
      <c r="CY37" s="7" t="n">
        <v>0.5384698313530722</v>
      </c>
      <c r="CZ37" s="7" t="n">
        <v>0.5447436104778541</v>
      </c>
      <c r="DA37" s="7" t="n">
        <v>0.468497271437178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0.7550809364286339</v>
      </c>
      <c r="D38" s="7" t="n">
        <v>0.6212125174382543</v>
      </c>
      <c r="E38" s="7" t="n">
        <v>0.3946199779586204</v>
      </c>
      <c r="F38" s="7" t="n">
        <v>0.502039776633582</v>
      </c>
      <c r="G38" s="7" t="n">
        <v>0.2288833616811596</v>
      </c>
      <c r="H38" s="7" t="n">
        <v>0.6002348963523803</v>
      </c>
      <c r="I38" s="7" t="n">
        <v>0.5557803197464298</v>
      </c>
      <c r="J38" s="7" t="n">
        <v>0.7048309069672575</v>
      </c>
      <c r="K38" s="7" t="n">
        <v>0.7014066455201441</v>
      </c>
      <c r="L38" s="7" t="n">
        <v>0.9891716971717393</v>
      </c>
      <c r="M38" s="7" t="n">
        <v>0.8547144468714263</v>
      </c>
      <c r="N38" s="7" t="n">
        <v>0.3502589258701728</v>
      </c>
      <c r="O38" s="7" t="n">
        <v>0.4239045430527941</v>
      </c>
      <c r="P38" s="7" t="n">
        <v>0.8333682976914674</v>
      </c>
      <c r="Q38" s="7" t="n">
        <v>0.9921975782960488</v>
      </c>
      <c r="R38" s="7" t="n">
        <v>0.8396859627021592</v>
      </c>
      <c r="S38" s="7" t="n">
        <v>0.809363043816547</v>
      </c>
      <c r="T38" s="7" t="n">
        <v>0.7587529994842338</v>
      </c>
      <c r="U38" s="7" t="n">
        <v>0.3443344752197391</v>
      </c>
      <c r="V38" s="7" t="n">
        <v>0.5175020668647413</v>
      </c>
      <c r="W38" s="7" t="n">
        <v>0.2881143737895949</v>
      </c>
      <c r="X38" s="7" t="n">
        <v>0.4266864356941459</v>
      </c>
      <c r="Y38" s="7" t="n">
        <v>0.3464387168312858</v>
      </c>
      <c r="Z38" s="7" t="n">
        <v>0.5700160578768002</v>
      </c>
      <c r="AA38" s="7" t="n">
        <v>0.9904651821302894</v>
      </c>
      <c r="AB38" s="7" t="n">
        <v>0.3588858135711925</v>
      </c>
      <c r="AC38" s="7" t="n">
        <v>0.5907779261018049</v>
      </c>
      <c r="AD38" s="7" t="n">
        <v>0.8706215433134793</v>
      </c>
      <c r="AE38" s="7" t="n">
        <v>0.8525546194412964</v>
      </c>
      <c r="AF38" s="7" t="n">
        <v>0.9313426800040508</v>
      </c>
      <c r="AG38" s="7" t="n">
        <v>0.3973770311803986</v>
      </c>
      <c r="AH38" s="7" t="n">
        <v>0.7850717723201789</v>
      </c>
      <c r="AI38" s="7" t="n">
        <v>0.431366781051271</v>
      </c>
      <c r="AJ38" s="7" t="n">
        <v>0.4508077817134042</v>
      </c>
      <c r="AK38" s="7" t="n">
        <v>0.3772897555982163</v>
      </c>
      <c r="AL38" s="7" t="n">
        <v>0.8826222035468003</v>
      </c>
      <c r="AM38" s="7" t="n">
        <v>1</v>
      </c>
      <c r="AN38" s="7" t="n">
        <v>0.09278607510936987</v>
      </c>
      <c r="AO38" s="7" t="n">
        <v>0.4898317070465641</v>
      </c>
      <c r="AP38" s="7" t="n">
        <v>0.3354989251076643</v>
      </c>
      <c r="AQ38" s="7" t="n">
        <v>0.4109816927374012</v>
      </c>
      <c r="AR38" s="7" t="n">
        <v>0.455616360889195</v>
      </c>
      <c r="AS38" s="7" t="n">
        <v>0.9422807995891349</v>
      </c>
      <c r="AT38" s="7" t="n">
        <v>0.07064193145186534</v>
      </c>
      <c r="AU38" s="7" t="n">
        <v>0.403967435245957</v>
      </c>
      <c r="AV38" s="7" t="n">
        <v>0.3560342587075067</v>
      </c>
      <c r="AW38" s="7" t="n">
        <v>0.5216663667499771</v>
      </c>
      <c r="AX38" s="7" t="n">
        <v>0.3423736286240764</v>
      </c>
      <c r="AY38" s="7" t="n">
        <v>0.75028745263309</v>
      </c>
      <c r="AZ38" s="7" t="n">
        <v>0.7502811710797016</v>
      </c>
      <c r="BA38" s="7" t="n">
        <v>0.6999248832770851</v>
      </c>
      <c r="BB38" s="7" t="n">
        <v>0.899244189689938</v>
      </c>
      <c r="BC38" s="7" t="n">
        <v>0.3669826984079461</v>
      </c>
      <c r="BD38" s="7" t="n">
        <v>0.6708647870083587</v>
      </c>
      <c r="BE38" s="7" t="n">
        <v>0.6068782189049904</v>
      </c>
      <c r="BF38" s="7" t="n">
        <v>0.9924951986516773</v>
      </c>
      <c r="BG38" s="7" t="n">
        <v>0.4975671195523538</v>
      </c>
      <c r="BH38" s="7" t="n">
        <v>0.8671845143524172</v>
      </c>
      <c r="BI38" s="7" t="n">
        <v>0.4588250613088905</v>
      </c>
      <c r="BJ38" s="7" t="n">
        <v>0.4180793453645752</v>
      </c>
      <c r="BK38" s="7" t="n">
        <v>0.6126977695301801</v>
      </c>
      <c r="BL38" s="7" t="n">
        <v>0.4396584193072622</v>
      </c>
      <c r="BM38" s="7" t="n">
        <v>0.6823376287375633</v>
      </c>
      <c r="BN38" s="7" t="n">
        <v>0.27158331864769</v>
      </c>
      <c r="BO38" s="7" t="n">
        <v>0.8221751993588385</v>
      </c>
      <c r="BP38" s="7" t="n">
        <v>0.5783258902067162</v>
      </c>
      <c r="BQ38" s="7" t="n">
        <v>0.8557925822246167</v>
      </c>
      <c r="BR38" s="7" t="n">
        <v>0.2672099652714646</v>
      </c>
      <c r="BS38" s="7" t="n">
        <v>0.3198356364488317</v>
      </c>
      <c r="BT38" s="7" t="n">
        <v>0.7007670369849047</v>
      </c>
      <c r="BU38" s="7" t="n">
        <v>0.3843155778816044</v>
      </c>
      <c r="BV38" s="7" t="n">
        <v>0.2869358707441136</v>
      </c>
      <c r="BW38" s="7" t="n">
        <v>0.3534333343499392</v>
      </c>
      <c r="BX38" s="7" t="n">
        <v>0.9445483516251963</v>
      </c>
      <c r="BY38" s="7" t="n">
        <v>0.4546107150155955</v>
      </c>
      <c r="BZ38" s="7" t="n">
        <v>0.4465377008522955</v>
      </c>
      <c r="CA38" s="7" t="n">
        <v>0.6768500492407653</v>
      </c>
      <c r="CB38" s="7" t="n">
        <v>0.5249377495325603</v>
      </c>
      <c r="CC38" s="7" t="n">
        <v>0.4322047951255655</v>
      </c>
      <c r="CD38" s="7" t="n">
        <v>0.3357014561217478</v>
      </c>
      <c r="CE38" s="7" t="n">
        <v>0.9380296583789763</v>
      </c>
      <c r="CF38" s="7" t="n">
        <v>0.3564976116930049</v>
      </c>
      <c r="CG38" s="7" t="n">
        <v>0.6943194713474637</v>
      </c>
      <c r="CH38" s="7" t="n">
        <v>0.686425127107681</v>
      </c>
      <c r="CI38" s="7" t="n">
        <v>0.7802073717714338</v>
      </c>
      <c r="CJ38" s="7" t="n">
        <v>0.6270498707886624</v>
      </c>
      <c r="CK38" s="7" t="n">
        <v>0.5521264292396469</v>
      </c>
      <c r="CL38" s="7" t="n">
        <v>0.3788490427067852</v>
      </c>
      <c r="CM38" s="7" t="n">
        <v>0.8584074514230856</v>
      </c>
      <c r="CN38" s="7" t="n">
        <v>0.9664970759724145</v>
      </c>
      <c r="CO38" s="7" t="n">
        <v>0.2104900724861044</v>
      </c>
      <c r="CP38" s="7" t="n">
        <v>0.5674630678501527</v>
      </c>
      <c r="CQ38" s="7" t="n">
        <v>0.9401324185407691</v>
      </c>
      <c r="CR38" s="7" t="n">
        <v>0.4798482844014443</v>
      </c>
      <c r="CS38" s="7" t="n">
        <v>0.9261752669554609</v>
      </c>
      <c r="CT38" s="7" t="n">
        <v>0.4692713050666469</v>
      </c>
      <c r="CU38" s="7" t="n">
        <v>0.8935773609804019</v>
      </c>
      <c r="CV38" s="7" t="n">
        <v>0.06480923645227846</v>
      </c>
      <c r="CW38" s="7" t="n">
        <v>0.3761660981897405</v>
      </c>
      <c r="CX38" s="7" t="n">
        <v>0.4408763765295348</v>
      </c>
      <c r="CY38" s="7" t="n">
        <v>0.3648899922047327</v>
      </c>
      <c r="CZ38" s="7" t="n">
        <v>0.3088388765678193</v>
      </c>
      <c r="DA38" s="7" t="n">
        <v>0.3235298332095855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0.4736146362557118</v>
      </c>
      <c r="D39" s="7" t="n">
        <v>0.5749654333277354</v>
      </c>
      <c r="E39" s="7" t="n">
        <v>0.7389993516284683</v>
      </c>
      <c r="F39" s="7" t="n">
        <v>0.5891364290725338</v>
      </c>
      <c r="G39" s="7" t="n">
        <v>0.7214032697518054</v>
      </c>
      <c r="H39" s="7" t="n">
        <v>0.4340460427046749</v>
      </c>
      <c r="I39" s="7" t="n">
        <v>0.3657172662155678</v>
      </c>
      <c r="J39" s="7" t="n">
        <v>0.5223464921879545</v>
      </c>
      <c r="K39" s="7" t="n">
        <v>-0.1087910815372342</v>
      </c>
      <c r="L39" s="7" t="n">
        <v>0.1329960066667278</v>
      </c>
      <c r="M39" s="7" t="n">
        <v>0.3467243120442732</v>
      </c>
      <c r="N39" s="7" t="n">
        <v>0.2282394641827333</v>
      </c>
      <c r="O39" s="7" t="n">
        <v>0.3690414012083043</v>
      </c>
      <c r="P39" s="7" t="n">
        <v>0.3030132221412454</v>
      </c>
      <c r="Q39" s="7" t="n">
        <v>0.1046496757173103</v>
      </c>
      <c r="R39" s="7" t="n">
        <v>0.1223245723939071</v>
      </c>
      <c r="S39" s="7" t="n">
        <v>0.2776489261191558</v>
      </c>
      <c r="T39" s="7" t="n">
        <v>0.477521827874711</v>
      </c>
      <c r="U39" s="7" t="n">
        <v>0.2326298253723453</v>
      </c>
      <c r="V39" s="7" t="n">
        <v>0.7132974916438535</v>
      </c>
      <c r="W39" s="7" t="n">
        <v>0.3786729699947816</v>
      </c>
      <c r="X39" s="7" t="n">
        <v>0.3965236697468829</v>
      </c>
      <c r="Y39" s="7" t="n">
        <v>0.2188072308473338</v>
      </c>
      <c r="Z39" s="7" t="n">
        <v>0.3396308059061054</v>
      </c>
      <c r="AA39" s="7" t="n">
        <v>0.1198414050977204</v>
      </c>
      <c r="AB39" s="7" t="n">
        <v>0.2038969565770717</v>
      </c>
      <c r="AC39" s="7" t="n">
        <v>0.04238990059922718</v>
      </c>
      <c r="AD39" s="7" t="n">
        <v>0.1988524697448322</v>
      </c>
      <c r="AE39" s="7" t="n">
        <v>0.2186389080076798</v>
      </c>
      <c r="AF39" s="7" t="n">
        <v>0.1200705744963981</v>
      </c>
      <c r="AG39" s="7" t="n">
        <v>0.6668243766878763</v>
      </c>
      <c r="AH39" s="7" t="n">
        <v>0.4249434777346557</v>
      </c>
      <c r="AI39" s="7" t="n">
        <v>0.3721436002710168</v>
      </c>
      <c r="AJ39" s="7" t="n">
        <v>0.5638566229404333</v>
      </c>
      <c r="AK39" s="7" t="n">
        <v>0.2441820654960337</v>
      </c>
      <c r="AL39" s="7" t="n">
        <v>0.2090924211220256</v>
      </c>
      <c r="AM39" s="7" t="n">
        <v>0.09278607510936987</v>
      </c>
      <c r="AN39" s="7" t="n">
        <v>1</v>
      </c>
      <c r="AO39" s="7" t="n">
        <v>-0.1894493609428383</v>
      </c>
      <c r="AP39" s="7" t="n">
        <v>0.3089868263819524</v>
      </c>
      <c r="AQ39" s="7" t="n">
        <v>-0.2442682229652384</v>
      </c>
      <c r="AR39" s="7" t="n">
        <v>0.5488897519171134</v>
      </c>
      <c r="AS39" s="7" t="n">
        <v>0.1422023618009103</v>
      </c>
      <c r="AT39" s="7" t="n">
        <v>0.7374426193055067</v>
      </c>
      <c r="AU39" s="7" t="n">
        <v>0.3235231536527842</v>
      </c>
      <c r="AV39" s="7" t="n">
        <v>0.2126280043389915</v>
      </c>
      <c r="AW39" s="7" t="n">
        <v>0.6652426223283445</v>
      </c>
      <c r="AX39" s="7" t="n">
        <v>0.3770625205180871</v>
      </c>
      <c r="AY39" s="7" t="n">
        <v>0.4833434556362882</v>
      </c>
      <c r="AZ39" s="7" t="n">
        <v>0.4833594295423073</v>
      </c>
      <c r="BA39" s="7" t="n">
        <v>0.4991463494319424</v>
      </c>
      <c r="BB39" s="7" t="n">
        <v>0.1058257448608136</v>
      </c>
      <c r="BC39" s="7" t="n">
        <v>0.02086534920925168</v>
      </c>
      <c r="BD39" s="7" t="n">
        <v>0.3547454640112025</v>
      </c>
      <c r="BE39" s="7" t="n">
        <v>0.6030215003152625</v>
      </c>
      <c r="BF39" s="7" t="n">
        <v>0.1116178568317141</v>
      </c>
      <c r="BG39" s="7" t="n">
        <v>0.3916319869721707</v>
      </c>
      <c r="BH39" s="7" t="n">
        <v>0.1713940006039914</v>
      </c>
      <c r="BI39" s="7" t="n">
        <v>0.2276215263213497</v>
      </c>
      <c r="BJ39" s="7" t="n">
        <v>0.03800584174071272</v>
      </c>
      <c r="BK39" s="7" t="n">
        <v>0.09583359699320446</v>
      </c>
      <c r="BL39" s="7" t="n">
        <v>0.3649018453373327</v>
      </c>
      <c r="BM39" s="7" t="n">
        <v>0.533808083041462</v>
      </c>
      <c r="BN39" s="7" t="n">
        <v>0.2252575406466861</v>
      </c>
      <c r="BO39" s="7" t="n">
        <v>0.3004472420094282</v>
      </c>
      <c r="BP39" s="7" t="n">
        <v>0.05202515326630981</v>
      </c>
      <c r="BQ39" s="7" t="n">
        <v>0.08488603808694682</v>
      </c>
      <c r="BR39" s="7" t="n">
        <v>0.1348909586497926</v>
      </c>
      <c r="BS39" s="7" t="n">
        <v>0.1915704208758762</v>
      </c>
      <c r="BT39" s="7" t="n">
        <v>0.2170170589678843</v>
      </c>
      <c r="BU39" s="7" t="n">
        <v>0.05285146541599604</v>
      </c>
      <c r="BV39" s="7" t="n">
        <v>0.2391707788341457</v>
      </c>
      <c r="BW39" s="7" t="n">
        <v>0.04228420159872179</v>
      </c>
      <c r="BX39" s="7" t="n">
        <v>0.135560542057809</v>
      </c>
      <c r="BY39" s="7" t="n">
        <v>0.7199430691720927</v>
      </c>
      <c r="BZ39" s="7" t="n">
        <v>-0.1848084306876901</v>
      </c>
      <c r="CA39" s="7" t="n">
        <v>0.1323884208126157</v>
      </c>
      <c r="CB39" s="7" t="n">
        <v>0.09628748025711328</v>
      </c>
      <c r="CC39" s="7" t="n">
        <v>0.50341347120655</v>
      </c>
      <c r="CD39" s="7" t="n">
        <v>0.2054547678332867</v>
      </c>
      <c r="CE39" s="7" t="n">
        <v>0.01097600609419097</v>
      </c>
      <c r="CF39" s="7" t="n">
        <v>0.2058351092662387</v>
      </c>
      <c r="CG39" s="7" t="n">
        <v>0.05143601781243793</v>
      </c>
      <c r="CH39" s="7" t="n">
        <v>0.1083676975221255</v>
      </c>
      <c r="CI39" s="7" t="n">
        <v>0.1542500527817507</v>
      </c>
      <c r="CJ39" s="7" t="n">
        <v>0.3764309306600772</v>
      </c>
      <c r="CK39" s="7" t="n">
        <v>0.1180351687257128</v>
      </c>
      <c r="CL39" s="7" t="n">
        <v>0.232750030687234</v>
      </c>
      <c r="CM39" s="7" t="n">
        <v>0.08380275636669789</v>
      </c>
      <c r="CN39" s="7" t="n">
        <v>0.06106836791955145</v>
      </c>
      <c r="CO39" s="7" t="n">
        <v>0.9727850708264798</v>
      </c>
      <c r="CP39" s="7" t="n">
        <v>0.04465276043779264</v>
      </c>
      <c r="CQ39" s="7" t="n">
        <v>0.1558736046220643</v>
      </c>
      <c r="CR39" s="7" t="n">
        <v>0.002376108521517903</v>
      </c>
      <c r="CS39" s="7" t="n">
        <v>0.1441269004299505</v>
      </c>
      <c r="CT39" s="7" t="n">
        <v>0.01039028488881298</v>
      </c>
      <c r="CU39" s="7" t="n">
        <v>0.2315435898709371</v>
      </c>
      <c r="CV39" s="7" t="n">
        <v>0.7365229121594206</v>
      </c>
      <c r="CW39" s="7" t="n">
        <v>0.6581740542325017</v>
      </c>
      <c r="CX39" s="7" t="n">
        <v>-0.006996639354181526</v>
      </c>
      <c r="CY39" s="7" t="n">
        <v>0.04199083087287672</v>
      </c>
      <c r="CZ39" s="7" t="n">
        <v>0.08046967679898352</v>
      </c>
      <c r="DA39" s="7" t="n">
        <v>0.7549133028716652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0.4037619377012865</v>
      </c>
      <c r="D40" s="7" t="n">
        <v>0.1669455629471104</v>
      </c>
      <c r="E40" s="7" t="n">
        <v>0.07866820723228558</v>
      </c>
      <c r="F40" s="7" t="n">
        <v>0.02403017602603206</v>
      </c>
      <c r="G40" s="7" t="n">
        <v>-0.0843739737411832</v>
      </c>
      <c r="H40" s="7" t="n">
        <v>0.3004198647728709</v>
      </c>
      <c r="I40" s="7" t="n">
        <v>0.08053121307116365</v>
      </c>
      <c r="J40" s="7" t="n">
        <v>0.2367608608649977</v>
      </c>
      <c r="K40" s="7" t="n">
        <v>0.6928340016610928</v>
      </c>
      <c r="L40" s="7" t="n">
        <v>0.4929505299577764</v>
      </c>
      <c r="M40" s="7" t="n">
        <v>0.4375440020700634</v>
      </c>
      <c r="N40" s="7" t="n">
        <v>0.150279362361399</v>
      </c>
      <c r="O40" s="7" t="n">
        <v>-0.103991913912517</v>
      </c>
      <c r="P40" s="7" t="n">
        <v>0.4598635547302199</v>
      </c>
      <c r="Q40" s="7" t="n">
        <v>0.4748220754323661</v>
      </c>
      <c r="R40" s="7" t="n">
        <v>0.6959232738001979</v>
      </c>
      <c r="S40" s="7" t="n">
        <v>0.617209840320835</v>
      </c>
      <c r="T40" s="7" t="n">
        <v>0.3454312839153104</v>
      </c>
      <c r="U40" s="7" t="n">
        <v>0.1205292810395925</v>
      </c>
      <c r="V40" s="7" t="n">
        <v>0.2039710050152802</v>
      </c>
      <c r="W40" s="7" t="n">
        <v>0.0521571212409185</v>
      </c>
      <c r="X40" s="7" t="n">
        <v>-0.1060897995455903</v>
      </c>
      <c r="Y40" s="7" t="n">
        <v>0.1604151024589342</v>
      </c>
      <c r="Z40" s="7" t="n">
        <v>0.2527458588380779</v>
      </c>
      <c r="AA40" s="7" t="n">
        <v>0.4479910589236364</v>
      </c>
      <c r="AB40" s="7" t="n">
        <v>0.2165940442777843</v>
      </c>
      <c r="AC40" s="7" t="n">
        <v>0.6904884533711529</v>
      </c>
      <c r="AD40" s="7" t="n">
        <v>0.4735780044666607</v>
      </c>
      <c r="AE40" s="7" t="n">
        <v>0.4514016638865245</v>
      </c>
      <c r="AF40" s="7" t="n">
        <v>0.5455959170971814</v>
      </c>
      <c r="AG40" s="7" t="n">
        <v>-0.06718865426167492</v>
      </c>
      <c r="AH40" s="7" t="n">
        <v>0.316354535198555</v>
      </c>
      <c r="AI40" s="7" t="n">
        <v>-0.1009616175108369</v>
      </c>
      <c r="AJ40" s="7" t="n">
        <v>0.2300341506214314</v>
      </c>
      <c r="AK40" s="7" t="n">
        <v>0.1272642397687922</v>
      </c>
      <c r="AL40" s="7" t="n">
        <v>0.4377687821019576</v>
      </c>
      <c r="AM40" s="7" t="n">
        <v>0.4898317070465641</v>
      </c>
      <c r="AN40" s="7" t="n">
        <v>-0.1894493609428383</v>
      </c>
      <c r="AO40" s="7" t="n">
        <v>1</v>
      </c>
      <c r="AP40" s="7" t="n">
        <v>0.2101761840481874</v>
      </c>
      <c r="AQ40" s="7" t="n">
        <v>0.9681592700180164</v>
      </c>
      <c r="AR40" s="7" t="n">
        <v>0.24960888628171</v>
      </c>
      <c r="AS40" s="7" t="n">
        <v>0.4504899285789895</v>
      </c>
      <c r="AT40" s="7" t="n">
        <v>-0.2148969157664118</v>
      </c>
      <c r="AU40" s="7" t="n">
        <v>-0.116281335797821</v>
      </c>
      <c r="AV40" s="7" t="n">
        <v>0.1573499827819144</v>
      </c>
      <c r="AW40" s="7" t="n">
        <v>0.2283986702932193</v>
      </c>
      <c r="AX40" s="7" t="n">
        <v>0.07005946989170807</v>
      </c>
      <c r="AY40" s="7" t="n">
        <v>0.2882751240902222</v>
      </c>
      <c r="AZ40" s="7" t="n">
        <v>0.2883211699138729</v>
      </c>
      <c r="BA40" s="7" t="n">
        <v>0.1470156965886095</v>
      </c>
      <c r="BB40" s="7" t="n">
        <v>0.5610009038485696</v>
      </c>
      <c r="BC40" s="7" t="n">
        <v>0.5885157966134118</v>
      </c>
      <c r="BD40" s="7" t="n">
        <v>0.5542690268344601</v>
      </c>
      <c r="BE40" s="7" t="n">
        <v>0.3472100172186408</v>
      </c>
      <c r="BF40" s="7" t="n">
        <v>0.4767006184941446</v>
      </c>
      <c r="BG40" s="7" t="n">
        <v>0.2469899698429966</v>
      </c>
      <c r="BH40" s="7" t="n">
        <v>0.4789086086366693</v>
      </c>
      <c r="BI40" s="7" t="n">
        <v>0.06535921637929813</v>
      </c>
      <c r="BJ40" s="7" t="n">
        <v>0.5910423840246856</v>
      </c>
      <c r="BK40" s="7" t="n">
        <v>0.6402492912669642</v>
      </c>
      <c r="BL40" s="7" t="n">
        <v>-0.08070481073466204</v>
      </c>
      <c r="BM40" s="7" t="n">
        <v>0.2115364190846473</v>
      </c>
      <c r="BN40" s="7" t="n">
        <v>0.1355143867555259</v>
      </c>
      <c r="BO40" s="7" t="n">
        <v>0.4949704169855816</v>
      </c>
      <c r="BP40" s="7" t="n">
        <v>0.6178054027937434</v>
      </c>
      <c r="BQ40" s="7" t="n">
        <v>0.5807586583507616</v>
      </c>
      <c r="BR40" s="7" t="n">
        <v>0.1673263036261094</v>
      </c>
      <c r="BS40" s="7" t="n">
        <v>0.1568857357676712</v>
      </c>
      <c r="BT40" s="7" t="n">
        <v>0.535601841425614</v>
      </c>
      <c r="BU40" s="7" t="n">
        <v>0.5786173069348985</v>
      </c>
      <c r="BV40" s="7" t="n">
        <v>0.2654760554443048</v>
      </c>
      <c r="BW40" s="7" t="n">
        <v>0.5686510528037066</v>
      </c>
      <c r="BX40" s="7" t="n">
        <v>0.4578290300952134</v>
      </c>
      <c r="BY40" s="7" t="n">
        <v>0.1327150503247302</v>
      </c>
      <c r="BZ40" s="7" t="n">
        <v>0.9768695310562072</v>
      </c>
      <c r="CA40" s="7" t="n">
        <v>0.6016232627975896</v>
      </c>
      <c r="CB40" s="7" t="n">
        <v>0.5538023064842299</v>
      </c>
      <c r="CC40" s="7" t="n">
        <v>-0.08164802387078818</v>
      </c>
      <c r="CD40" s="7" t="n">
        <v>0.1496425850535482</v>
      </c>
      <c r="CE40" s="7" t="n">
        <v>0.5102482952597487</v>
      </c>
      <c r="CF40" s="7" t="n">
        <v>0.1588888525346299</v>
      </c>
      <c r="CG40" s="7" t="n">
        <v>0.7129606970576998</v>
      </c>
      <c r="CH40" s="7" t="n">
        <v>0.6236555932677779</v>
      </c>
      <c r="CI40" s="7" t="n">
        <v>0.5238301601771765</v>
      </c>
      <c r="CJ40" s="7" t="n">
        <v>0.1898350678477668</v>
      </c>
      <c r="CK40" s="7" t="n">
        <v>0.6024778694706789</v>
      </c>
      <c r="CL40" s="7" t="n">
        <v>0.1274500866355823</v>
      </c>
      <c r="CM40" s="7" t="n">
        <v>0.5724215823749137</v>
      </c>
      <c r="CN40" s="7" t="n">
        <v>0.4721768129895197</v>
      </c>
      <c r="CO40" s="7" t="n">
        <v>-0.05155534029156082</v>
      </c>
      <c r="CP40" s="7" t="n">
        <v>0.614036993377723</v>
      </c>
      <c r="CQ40" s="7" t="n">
        <v>0.4113635386163637</v>
      </c>
      <c r="CR40" s="7" t="n">
        <v>0.6264471131781852</v>
      </c>
      <c r="CS40" s="7" t="n">
        <v>0.4538103769029802</v>
      </c>
      <c r="CT40" s="7" t="n">
        <v>0.6175036746687437</v>
      </c>
      <c r="CU40" s="7" t="n">
        <v>0.4602412123327415</v>
      </c>
      <c r="CV40" s="7" t="n">
        <v>-0.2224740374381471</v>
      </c>
      <c r="CW40" s="7" t="n">
        <v>0.07652889438933681</v>
      </c>
      <c r="CX40" s="7" t="n">
        <v>0.6145482677792338</v>
      </c>
      <c r="CY40" s="7" t="n">
        <v>0.5842131924316813</v>
      </c>
      <c r="CZ40" s="7" t="n">
        <v>0.2717467428646408</v>
      </c>
      <c r="DA40" s="7" t="n">
        <v>0.07834204717649479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0.679577401150148</v>
      </c>
      <c r="D41" s="7" t="n">
        <v>0.6369643235816773</v>
      </c>
      <c r="E41" s="7" t="n">
        <v>0.3857052325590372</v>
      </c>
      <c r="F41" s="7" t="n">
        <v>0.6082892470864611</v>
      </c>
      <c r="G41" s="7" t="n">
        <v>0.5137846293816695</v>
      </c>
      <c r="H41" s="7" t="n">
        <v>0.3326809570692028</v>
      </c>
      <c r="I41" s="7" t="n">
        <v>0.6644486041896828</v>
      </c>
      <c r="J41" s="7" t="n">
        <v>0.6516981944254066</v>
      </c>
      <c r="K41" s="7" t="n">
        <v>0.4232370788293872</v>
      </c>
      <c r="L41" s="7" t="n">
        <v>0.3610368621851833</v>
      </c>
      <c r="M41" s="7" t="n">
        <v>0.5054050938357517</v>
      </c>
      <c r="N41" s="7" t="n">
        <v>0.6147612420135423</v>
      </c>
      <c r="O41" s="7" t="n">
        <v>0.5604158481567315</v>
      </c>
      <c r="P41" s="7" t="n">
        <v>0.4702516339744743</v>
      </c>
      <c r="Q41" s="7" t="n">
        <v>0.3167914943176061</v>
      </c>
      <c r="R41" s="7" t="n">
        <v>0.6016471921267833</v>
      </c>
      <c r="S41" s="7" t="n">
        <v>0.6812659941646527</v>
      </c>
      <c r="T41" s="7" t="n">
        <v>0.6849210357200082</v>
      </c>
      <c r="U41" s="7" t="n">
        <v>0.5835822211436796</v>
      </c>
      <c r="V41" s="7" t="n">
        <v>0.5496242638385227</v>
      </c>
      <c r="W41" s="7" t="n">
        <v>0.04279675464451361</v>
      </c>
      <c r="X41" s="7" t="n">
        <v>0.588393253172158</v>
      </c>
      <c r="Y41" s="7" t="n">
        <v>0.6139424088266709</v>
      </c>
      <c r="Z41" s="7" t="n">
        <v>0.600643454081137</v>
      </c>
      <c r="AA41" s="7" t="n">
        <v>0.3274967724610368</v>
      </c>
      <c r="AB41" s="7" t="n">
        <v>0.6350969038251685</v>
      </c>
      <c r="AC41" s="7" t="n">
        <v>0.6231313943173667</v>
      </c>
      <c r="AD41" s="7" t="n">
        <v>0.5664089398462223</v>
      </c>
      <c r="AE41" s="7" t="n">
        <v>0.5503516537373567</v>
      </c>
      <c r="AF41" s="7" t="n">
        <v>0.4139390461939917</v>
      </c>
      <c r="AG41" s="7" t="n">
        <v>0.6031429378988792</v>
      </c>
      <c r="AH41" s="7" t="n">
        <v>0.6367283074463228</v>
      </c>
      <c r="AI41" s="7" t="n">
        <v>0.5690542734608324</v>
      </c>
      <c r="AJ41" s="7" t="n">
        <v>0.6125062949742414</v>
      </c>
      <c r="AK41" s="7" t="n">
        <v>0.6195211122635856</v>
      </c>
      <c r="AL41" s="7" t="n">
        <v>0.5314711830592556</v>
      </c>
      <c r="AM41" s="7" t="n">
        <v>0.3354989251076643</v>
      </c>
      <c r="AN41" s="7" t="n">
        <v>0.3089868263819524</v>
      </c>
      <c r="AO41" s="7" t="n">
        <v>0.2101761840481874</v>
      </c>
      <c r="AP41" s="7" t="n">
        <v>1</v>
      </c>
      <c r="AQ41" s="7" t="n">
        <v>0.05259087665730993</v>
      </c>
      <c r="AR41" s="7" t="n">
        <v>0.6317834786099218</v>
      </c>
      <c r="AS41" s="7" t="n">
        <v>0.3806796709341704</v>
      </c>
      <c r="AT41" s="7" t="n">
        <v>0.3831793258821493</v>
      </c>
      <c r="AU41" s="7" t="n">
        <v>0.5132088770798843</v>
      </c>
      <c r="AV41" s="7" t="n">
        <v>0.5596655708429943</v>
      </c>
      <c r="AW41" s="7" t="n">
        <v>0.4749985224724976</v>
      </c>
      <c r="AX41" s="7" t="n">
        <v>0.06986656245222961</v>
      </c>
      <c r="AY41" s="7" t="n">
        <v>0.6572313591493493</v>
      </c>
      <c r="AZ41" s="7" t="n">
        <v>0.6572167991018788</v>
      </c>
      <c r="BA41" s="7" t="n">
        <v>0.5676215582124284</v>
      </c>
      <c r="BB41" s="7" t="n">
        <v>0.5106737403553177</v>
      </c>
      <c r="BC41" s="7" t="n">
        <v>0.6034743221770097</v>
      </c>
      <c r="BD41" s="7" t="n">
        <v>0.5670356713472734</v>
      </c>
      <c r="BE41" s="7" t="n">
        <v>0.5261562250612895</v>
      </c>
      <c r="BF41" s="7" t="n">
        <v>0.3229215785894463</v>
      </c>
      <c r="BG41" s="7" t="n">
        <v>0.7335465746215195</v>
      </c>
      <c r="BH41" s="7" t="n">
        <v>0.4677920422517065</v>
      </c>
      <c r="BI41" s="7" t="n">
        <v>0.5194360090770254</v>
      </c>
      <c r="BJ41" s="7" t="n">
        <v>0.6506177787627192</v>
      </c>
      <c r="BK41" s="7" t="n">
        <v>0.563548026869706</v>
      </c>
      <c r="BL41" s="7" t="n">
        <v>0.592469189991926</v>
      </c>
      <c r="BM41" s="7" t="n">
        <v>0.5391760318966461</v>
      </c>
      <c r="BN41" s="7" t="n">
        <v>0.5216700607508991</v>
      </c>
      <c r="BO41" s="7" t="n">
        <v>0.4665760377862516</v>
      </c>
      <c r="BP41" s="7" t="n">
        <v>0.6576858320654559</v>
      </c>
      <c r="BQ41" s="7" t="n">
        <v>0.532730857049453</v>
      </c>
      <c r="BR41" s="7" t="n">
        <v>0.5560708087441656</v>
      </c>
      <c r="BS41" s="7" t="n">
        <v>0.581820422589503</v>
      </c>
      <c r="BT41" s="7" t="n">
        <v>0.7404576172304146</v>
      </c>
      <c r="BU41" s="7" t="n">
        <v>0.6312983731196049</v>
      </c>
      <c r="BV41" s="7" t="n">
        <v>0.9556681751932881</v>
      </c>
      <c r="BW41" s="7" t="n">
        <v>0.6766552365555155</v>
      </c>
      <c r="BX41" s="7" t="n">
        <v>0.3786557527675045</v>
      </c>
      <c r="BY41" s="7" t="n">
        <v>0.5911760307779356</v>
      </c>
      <c r="BZ41" s="7" t="n">
        <v>0.1234447765366006</v>
      </c>
      <c r="CA41" s="7" t="n">
        <v>0.6700746754968915</v>
      </c>
      <c r="CB41" s="7" t="n">
        <v>0.6483432123959234</v>
      </c>
      <c r="CC41" s="7" t="n">
        <v>0.5657746015840592</v>
      </c>
      <c r="CD41" s="7" t="n">
        <v>0.5922273100620793</v>
      </c>
      <c r="CE41" s="7" t="n">
        <v>0.2444364740389091</v>
      </c>
      <c r="CF41" s="7" t="n">
        <v>0.5890170377791658</v>
      </c>
      <c r="CG41" s="7" t="n">
        <v>0.5010834079986952</v>
      </c>
      <c r="CH41" s="7" t="n">
        <v>0.6760100494577235</v>
      </c>
      <c r="CI41" s="7" t="n">
        <v>0.6290138159841526</v>
      </c>
      <c r="CJ41" s="7" t="n">
        <v>0.6709248819148353</v>
      </c>
      <c r="CK41" s="7" t="n">
        <v>0.5705002489716215</v>
      </c>
      <c r="CL41" s="7" t="n">
        <v>0.5743983294468181</v>
      </c>
      <c r="CM41" s="7" t="n">
        <v>0.4838255174091362</v>
      </c>
      <c r="CN41" s="7" t="n">
        <v>0.2779917755354764</v>
      </c>
      <c r="CO41" s="7" t="n">
        <v>0.4351079346111127</v>
      </c>
      <c r="CP41" s="7" t="n">
        <v>0.4646580903551308</v>
      </c>
      <c r="CQ41" s="7" t="n">
        <v>0.3766141709264618</v>
      </c>
      <c r="CR41" s="7" t="n">
        <v>0.4194754547656466</v>
      </c>
      <c r="CS41" s="7" t="n">
        <v>0.4264728397137229</v>
      </c>
      <c r="CT41" s="7" t="n">
        <v>0.4282458612879547</v>
      </c>
      <c r="CU41" s="7" t="n">
        <v>0.5124614225668839</v>
      </c>
      <c r="CV41" s="7" t="n">
        <v>0.3781767713066732</v>
      </c>
      <c r="CW41" s="7" t="n">
        <v>0.6087702150078523</v>
      </c>
      <c r="CX41" s="7" t="n">
        <v>0.4012969380224078</v>
      </c>
      <c r="CY41" s="7" t="n">
        <v>0.6138603571688389</v>
      </c>
      <c r="CZ41" s="7" t="n">
        <v>0.5097483849566613</v>
      </c>
      <c r="DA41" s="7" t="n">
        <v>0.5998508352513168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0.2724758263266618</v>
      </c>
      <c r="D42" s="7" t="n">
        <v>0.05685628577062867</v>
      </c>
      <c r="E42" s="7" t="n">
        <v>-0.01533743235844812</v>
      </c>
      <c r="F42" s="7" t="n">
        <v>-0.07251526248423654</v>
      </c>
      <c r="G42" s="7" t="n">
        <v>-0.1816802149050516</v>
      </c>
      <c r="H42" s="7" t="n">
        <v>0.2154005141332377</v>
      </c>
      <c r="I42" s="7" t="n">
        <v>-0.006742929659869076</v>
      </c>
      <c r="J42" s="7" t="n">
        <v>0.1248169515308896</v>
      </c>
      <c r="K42" s="7" t="n">
        <v>0.6083172825633575</v>
      </c>
      <c r="L42" s="7" t="n">
        <v>0.4020022749922285</v>
      </c>
      <c r="M42" s="7" t="n">
        <v>0.3457823738024492</v>
      </c>
      <c r="N42" s="7" t="n">
        <v>0.06654624414791624</v>
      </c>
      <c r="O42" s="7" t="n">
        <v>-0.1725145926986817</v>
      </c>
      <c r="P42" s="7" t="n">
        <v>0.3746092176276992</v>
      </c>
      <c r="Q42" s="7" t="n">
        <v>0.3923503536330554</v>
      </c>
      <c r="R42" s="7" t="n">
        <v>0.5718548059744551</v>
      </c>
      <c r="S42" s="7" t="n">
        <v>0.4851197264701234</v>
      </c>
      <c r="T42" s="7" t="n">
        <v>0.2240004817310793</v>
      </c>
      <c r="U42" s="7" t="n">
        <v>0.0456780226909644</v>
      </c>
      <c r="V42" s="7" t="n">
        <v>0.08364189448210273</v>
      </c>
      <c r="W42" s="7" t="n">
        <v>0.005737438080052732</v>
      </c>
      <c r="X42" s="7" t="n">
        <v>-0.1800692766863299</v>
      </c>
      <c r="Y42" s="7" t="n">
        <v>0.07915753656655503</v>
      </c>
      <c r="Z42" s="7" t="n">
        <v>0.1559851745570487</v>
      </c>
      <c r="AA42" s="7" t="n">
        <v>0.3636560547609793</v>
      </c>
      <c r="AB42" s="7" t="n">
        <v>0.1273656128541586</v>
      </c>
      <c r="AC42" s="7" t="n">
        <v>0.5702752040243235</v>
      </c>
      <c r="AD42" s="7" t="n">
        <v>0.3608087311670762</v>
      </c>
      <c r="AE42" s="7" t="n">
        <v>0.3421361596664835</v>
      </c>
      <c r="AF42" s="7" t="n">
        <v>0.4585243356922725</v>
      </c>
      <c r="AG42" s="7" t="n">
        <v>-0.1439999807733453</v>
      </c>
      <c r="AH42" s="7" t="n">
        <v>0.2088795304679347</v>
      </c>
      <c r="AI42" s="7" t="n">
        <v>-0.1711003088640767</v>
      </c>
      <c r="AJ42" s="7" t="n">
        <v>0.1104265372521937</v>
      </c>
      <c r="AK42" s="7" t="n">
        <v>0.03707829360789484</v>
      </c>
      <c r="AL42" s="7" t="n">
        <v>0.3266907371645827</v>
      </c>
      <c r="AM42" s="7" t="n">
        <v>0.4109816927374012</v>
      </c>
      <c r="AN42" s="7" t="n">
        <v>-0.2442682229652384</v>
      </c>
      <c r="AO42" s="7" t="n">
        <v>0.9681592700180164</v>
      </c>
      <c r="AP42" s="7" t="n">
        <v>0.05259087665730993</v>
      </c>
      <c r="AQ42" s="7" t="n">
        <v>1</v>
      </c>
      <c r="AR42" s="7" t="n">
        <v>0.1242396085299768</v>
      </c>
      <c r="AS42" s="7" t="n">
        <v>0.366769227832118</v>
      </c>
      <c r="AT42" s="7" t="n">
        <v>-0.2788316773940937</v>
      </c>
      <c r="AU42" s="7" t="n">
        <v>-0.1800460335394445</v>
      </c>
      <c r="AV42" s="7" t="n">
        <v>0.08410595472987999</v>
      </c>
      <c r="AW42" s="7" t="n">
        <v>0.1152993340149766</v>
      </c>
      <c r="AX42" s="7" t="n">
        <v>0.02217258931794339</v>
      </c>
      <c r="AY42" s="7" t="n">
        <v>0.1732069336110284</v>
      </c>
      <c r="AZ42" s="7" t="n">
        <v>0.1732570731200321</v>
      </c>
      <c r="BA42" s="7" t="n">
        <v>0.04653929104282378</v>
      </c>
      <c r="BB42" s="7" t="n">
        <v>0.4566834615337951</v>
      </c>
      <c r="BC42" s="7" t="n">
        <v>0.4819964232773936</v>
      </c>
      <c r="BD42" s="7" t="n">
        <v>0.4531070369955374</v>
      </c>
      <c r="BE42" s="7" t="n">
        <v>0.2292623148979227</v>
      </c>
      <c r="BF42" s="7" t="n">
        <v>0.3949346057121575</v>
      </c>
      <c r="BG42" s="7" t="n">
        <v>0.102829291440492</v>
      </c>
      <c r="BH42" s="7" t="n">
        <v>0.4000139109702935</v>
      </c>
      <c r="BI42" s="7" t="n">
        <v>0.008668598425039599</v>
      </c>
      <c r="BJ42" s="7" t="n">
        <v>0.4778648966073745</v>
      </c>
      <c r="BK42" s="7" t="n">
        <v>0.5347174329859481</v>
      </c>
      <c r="BL42" s="7" t="n">
        <v>-0.1553304425317186</v>
      </c>
      <c r="BM42" s="7" t="n">
        <v>0.122873330436756</v>
      </c>
      <c r="BN42" s="7" t="n">
        <v>0.0432529028961362</v>
      </c>
      <c r="BO42" s="7" t="n">
        <v>0.4118434089170473</v>
      </c>
      <c r="BP42" s="7" t="n">
        <v>0.4970394750896036</v>
      </c>
      <c r="BQ42" s="7" t="n">
        <v>0.4667562839823041</v>
      </c>
      <c r="BR42" s="7" t="n">
        <v>0.09539758338402619</v>
      </c>
      <c r="BS42" s="7" t="n">
        <v>0.07667261775565291</v>
      </c>
      <c r="BT42" s="7" t="n">
        <v>0.3970634979147808</v>
      </c>
      <c r="BU42" s="7" t="n">
        <v>0.4562432541392883</v>
      </c>
      <c r="BV42" s="7" t="n">
        <v>0.1111834459092442</v>
      </c>
      <c r="BW42" s="7" t="n">
        <v>0.440917764798388</v>
      </c>
      <c r="BX42" s="7" t="n">
        <v>0.3745509323486439</v>
      </c>
      <c r="BY42" s="7" t="n">
        <v>0.03946305695297705</v>
      </c>
      <c r="BZ42" s="7" t="n">
        <v>0.9876495712552795</v>
      </c>
      <c r="CA42" s="7" t="n">
        <v>0.4702350925844516</v>
      </c>
      <c r="CB42" s="7" t="n">
        <v>0.449196024301629</v>
      </c>
      <c r="CC42" s="7" t="n">
        <v>-0.145333999811259</v>
      </c>
      <c r="CD42" s="7" t="n">
        <v>0.07398103783509749</v>
      </c>
      <c r="CE42" s="7" t="n">
        <v>0.4462366529510463</v>
      </c>
      <c r="CF42" s="7" t="n">
        <v>0.07328002106856275</v>
      </c>
      <c r="CG42" s="7" t="n">
        <v>0.5961475756948494</v>
      </c>
      <c r="CH42" s="7" t="n">
        <v>0.5025142213528953</v>
      </c>
      <c r="CI42" s="7" t="n">
        <v>0.410161951858864</v>
      </c>
      <c r="CJ42" s="7" t="n">
        <v>0.09320110187177057</v>
      </c>
      <c r="CK42" s="7" t="n">
        <v>0.5005466143973099</v>
      </c>
      <c r="CL42" s="7" t="n">
        <v>0.05115936084334926</v>
      </c>
      <c r="CM42" s="7" t="n">
        <v>0.4683831915937566</v>
      </c>
      <c r="CN42" s="7" t="n">
        <v>0.3936313392207922</v>
      </c>
      <c r="CO42" s="7" t="n">
        <v>-0.1363840744158763</v>
      </c>
      <c r="CP42" s="7" t="n">
        <v>0.5306066746195722</v>
      </c>
      <c r="CQ42" s="7" t="n">
        <v>0.3227223599843393</v>
      </c>
      <c r="CR42" s="7" t="n">
        <v>0.5472004238954058</v>
      </c>
      <c r="CS42" s="7" t="n">
        <v>0.3613729675106187</v>
      </c>
      <c r="CT42" s="7" t="n">
        <v>0.5373150731636518</v>
      </c>
      <c r="CU42" s="7" t="n">
        <v>0.3653678906279843</v>
      </c>
      <c r="CV42" s="7" t="n">
        <v>-0.2854702930119576</v>
      </c>
      <c r="CW42" s="7" t="n">
        <v>-0.04037590342661076</v>
      </c>
      <c r="CX42" s="7" t="n">
        <v>0.538079166238309</v>
      </c>
      <c r="CY42" s="7" t="n">
        <v>0.475985512655427</v>
      </c>
      <c r="CZ42" s="7" t="n">
        <v>0.2087406855933682</v>
      </c>
      <c r="DA42" s="7" t="n">
        <v>-0.04107058533282926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0.8282021731611444</v>
      </c>
      <c r="D43" s="7" t="n">
        <v>0.8186337185570742</v>
      </c>
      <c r="E43" s="7" t="n">
        <v>0.666684159337628</v>
      </c>
      <c r="F43" s="7" t="n">
        <v>0.7630517596125438</v>
      </c>
      <c r="G43" s="7" t="n">
        <v>0.8177711718239712</v>
      </c>
      <c r="H43" s="7" t="n">
        <v>0.5919679400960258</v>
      </c>
      <c r="I43" s="7" t="n">
        <v>0.6328705225822315</v>
      </c>
      <c r="J43" s="7" t="n">
        <v>0.8026745587559871</v>
      </c>
      <c r="K43" s="7" t="n">
        <v>0.4174962071244921</v>
      </c>
      <c r="L43" s="7" t="n">
        <v>0.501645407925938</v>
      </c>
      <c r="M43" s="7" t="n">
        <v>0.6495188401924897</v>
      </c>
      <c r="N43" s="7" t="n">
        <v>0.5361795792019054</v>
      </c>
      <c r="O43" s="7" t="n">
        <v>0.558725777693829</v>
      </c>
      <c r="P43" s="7" t="n">
        <v>0.5830144016380079</v>
      </c>
      <c r="Q43" s="7" t="n">
        <v>0.4599759999748766</v>
      </c>
      <c r="R43" s="7" t="n">
        <v>0.6144134054973042</v>
      </c>
      <c r="S43" s="7" t="n">
        <v>0.7412078430109343</v>
      </c>
      <c r="T43" s="7" t="n">
        <v>0.817369324655586</v>
      </c>
      <c r="U43" s="7" t="n">
        <v>0.5187401024964677</v>
      </c>
      <c r="V43" s="7" t="n">
        <v>0.7646838917772856</v>
      </c>
      <c r="W43" s="7" t="n">
        <v>0.3648277550231688</v>
      </c>
      <c r="X43" s="7" t="n">
        <v>0.5814025867789367</v>
      </c>
      <c r="Y43" s="7" t="n">
        <v>0.5297091527359504</v>
      </c>
      <c r="Z43" s="7" t="n">
        <v>0.6022959579093712</v>
      </c>
      <c r="AA43" s="7" t="n">
        <v>0.4716036388321627</v>
      </c>
      <c r="AB43" s="7" t="n">
        <v>0.5340030461960956</v>
      </c>
      <c r="AC43" s="7" t="n">
        <v>0.5688840069470361</v>
      </c>
      <c r="AD43" s="7" t="n">
        <v>0.6489165801176874</v>
      </c>
      <c r="AE43" s="7" t="n">
        <v>0.6549493432697477</v>
      </c>
      <c r="AF43" s="7" t="n">
        <v>0.537704343278763</v>
      </c>
      <c r="AG43" s="7" t="n">
        <v>0.7152923449652507</v>
      </c>
      <c r="AH43" s="7" t="n">
        <v>0.7515188662898289</v>
      </c>
      <c r="AI43" s="7" t="n">
        <v>0.5635541646399197</v>
      </c>
      <c r="AJ43" s="7" t="n">
        <v>0.9961169658295811</v>
      </c>
      <c r="AK43" s="7" t="n">
        <v>0.5339050353047372</v>
      </c>
      <c r="AL43" s="7" t="n">
        <v>0.6440161401340642</v>
      </c>
      <c r="AM43" s="7" t="n">
        <v>0.455616360889195</v>
      </c>
      <c r="AN43" s="7" t="n">
        <v>0.5488897519171134</v>
      </c>
      <c r="AO43" s="7" t="n">
        <v>0.24960888628171</v>
      </c>
      <c r="AP43" s="7" t="n">
        <v>0.6317834786099218</v>
      </c>
      <c r="AQ43" s="7" t="n">
        <v>0.1242396085299768</v>
      </c>
      <c r="AR43" s="7" t="n">
        <v>1</v>
      </c>
      <c r="AS43" s="7" t="n">
        <v>0.4875831448305016</v>
      </c>
      <c r="AT43" s="7" t="n">
        <v>0.6364646364374092</v>
      </c>
      <c r="AU43" s="7" t="n">
        <v>0.5324269977740551</v>
      </c>
      <c r="AV43" s="7" t="n">
        <v>0.4797534432047886</v>
      </c>
      <c r="AW43" s="7" t="n">
        <v>0.7492714094474914</v>
      </c>
      <c r="AX43" s="7" t="n">
        <v>0.3858495337103953</v>
      </c>
      <c r="AY43" s="7" t="n">
        <v>0.801540126511434</v>
      </c>
      <c r="AZ43" s="7" t="n">
        <v>0.8015631060504465</v>
      </c>
      <c r="BA43" s="7" t="n">
        <v>0.7362536820630646</v>
      </c>
      <c r="BB43" s="7" t="n">
        <v>0.5591294442770742</v>
      </c>
      <c r="BC43" s="7" t="n">
        <v>0.4621255960042381</v>
      </c>
      <c r="BD43" s="7" t="n">
        <v>0.654866404790419</v>
      </c>
      <c r="BE43" s="7" t="n">
        <v>0.7659036996935585</v>
      </c>
      <c r="BF43" s="7" t="n">
        <v>0.4548508784417566</v>
      </c>
      <c r="BG43" s="7" t="n">
        <v>0.7332723468399496</v>
      </c>
      <c r="BH43" s="7" t="n">
        <v>0.5107337992469724</v>
      </c>
      <c r="BI43" s="7" t="n">
        <v>0.438172430743988</v>
      </c>
      <c r="BJ43" s="7" t="n">
        <v>0.49885100194325</v>
      </c>
      <c r="BK43" s="7" t="n">
        <v>0.5840053357952086</v>
      </c>
      <c r="BL43" s="7" t="n">
        <v>0.5718076502660208</v>
      </c>
      <c r="BM43" s="7" t="n">
        <v>0.6410033489163319</v>
      </c>
      <c r="BN43" s="7" t="n">
        <v>0.4423769535160014</v>
      </c>
      <c r="BO43" s="7" t="n">
        <v>0.5729667777493006</v>
      </c>
      <c r="BP43" s="7" t="n">
        <v>0.5627748575871556</v>
      </c>
      <c r="BQ43" s="7" t="n">
        <v>0.5373194805026449</v>
      </c>
      <c r="BR43" s="7" t="n">
        <v>0.4592399478763857</v>
      </c>
      <c r="BS43" s="7" t="n">
        <v>0.4945350348298144</v>
      </c>
      <c r="BT43" s="7" t="n">
        <v>0.6791240652499499</v>
      </c>
      <c r="BU43" s="7" t="n">
        <v>0.4912425882917145</v>
      </c>
      <c r="BV43" s="7" t="n">
        <v>0.5299550082332301</v>
      </c>
      <c r="BW43" s="7" t="n">
        <v>0.5071756029947287</v>
      </c>
      <c r="BX43" s="7" t="n">
        <v>0.4867906450455152</v>
      </c>
      <c r="BY43" s="7" t="n">
        <v>0.7392950900687827</v>
      </c>
      <c r="BZ43" s="7" t="n">
        <v>0.1871846842779104</v>
      </c>
      <c r="CA43" s="7" t="n">
        <v>0.6416366512336238</v>
      </c>
      <c r="CB43" s="7" t="n">
        <v>0.6086081831693152</v>
      </c>
      <c r="CC43" s="7" t="n">
        <v>0.6217758446708699</v>
      </c>
      <c r="CD43" s="7" t="n">
        <v>0.5177986989666364</v>
      </c>
      <c r="CE43" s="7" t="n">
        <v>0.3491314112088183</v>
      </c>
      <c r="CF43" s="7" t="n">
        <v>0.5107486867212888</v>
      </c>
      <c r="CG43" s="7" t="n">
        <v>0.5027991479849563</v>
      </c>
      <c r="CH43" s="7" t="n">
        <v>0.6248567099371041</v>
      </c>
      <c r="CI43" s="7" t="n">
        <v>0.6429048236347105</v>
      </c>
      <c r="CJ43" s="7" t="n">
        <v>0.7164026402377676</v>
      </c>
      <c r="CK43" s="7" t="n">
        <v>0.5919881558002179</v>
      </c>
      <c r="CL43" s="7" t="n">
        <v>0.5234671523637048</v>
      </c>
      <c r="CM43" s="7" t="n">
        <v>0.5404310304597428</v>
      </c>
      <c r="CN43" s="7" t="n">
        <v>0.4070902818043271</v>
      </c>
      <c r="CO43" s="7" t="n">
        <v>0.6456626554548639</v>
      </c>
      <c r="CP43" s="7" t="n">
        <v>0.5084427203681376</v>
      </c>
      <c r="CQ43" s="7" t="n">
        <v>0.4826139798977118</v>
      </c>
      <c r="CR43" s="7" t="n">
        <v>0.450445970417219</v>
      </c>
      <c r="CS43" s="7" t="n">
        <v>0.5209955672226149</v>
      </c>
      <c r="CT43" s="7" t="n">
        <v>0.4571264492502229</v>
      </c>
      <c r="CU43" s="7" t="n">
        <v>0.5394244161964673</v>
      </c>
      <c r="CV43" s="7" t="n">
        <v>0.6317527912349934</v>
      </c>
      <c r="CW43" s="7" t="n">
        <v>0.9459298581172572</v>
      </c>
      <c r="CX43" s="7" t="n">
        <v>0.4367729864947479</v>
      </c>
      <c r="CY43" s="7" t="n">
        <v>0.4930911134172715</v>
      </c>
      <c r="CZ43" s="7" t="n">
        <v>0.384160317465798</v>
      </c>
      <c r="DA43" s="7" t="n">
        <v>0.831487874649364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0.7329884104578545</v>
      </c>
      <c r="D44" s="7" t="n">
        <v>0.6236806976162746</v>
      </c>
      <c r="E44" s="7" t="n">
        <v>0.3743953184195778</v>
      </c>
      <c r="F44" s="7" t="n">
        <v>0.5201878525629153</v>
      </c>
      <c r="G44" s="7" t="n">
        <v>0.2943205948906746</v>
      </c>
      <c r="H44" s="7" t="n">
        <v>0.5737046002940872</v>
      </c>
      <c r="I44" s="7" t="n">
        <v>0.5523810031087153</v>
      </c>
      <c r="J44" s="7" t="n">
        <v>0.7171859300238563</v>
      </c>
      <c r="K44" s="7" t="n">
        <v>0.6275206629625532</v>
      </c>
      <c r="L44" s="7" t="n">
        <v>0.9299307106721096</v>
      </c>
      <c r="M44" s="7" t="n">
        <v>0.8720839061920848</v>
      </c>
      <c r="N44" s="7" t="n">
        <v>0.3112478394402487</v>
      </c>
      <c r="O44" s="7" t="n">
        <v>0.4446429130265075</v>
      </c>
      <c r="P44" s="7" t="n">
        <v>0.8623701151206729</v>
      </c>
      <c r="Q44" s="7" t="n">
        <v>0.9142444942882841</v>
      </c>
      <c r="R44" s="7" t="n">
        <v>0.8017870367452499</v>
      </c>
      <c r="S44" s="7" t="n">
        <v>0.788621286232532</v>
      </c>
      <c r="T44" s="7" t="n">
        <v>0.763197481946581</v>
      </c>
      <c r="U44" s="7" t="n">
        <v>0.3104554289175905</v>
      </c>
      <c r="V44" s="7" t="n">
        <v>0.507869466947024</v>
      </c>
      <c r="W44" s="7" t="n">
        <v>0.2246148891331151</v>
      </c>
      <c r="X44" s="7" t="n">
        <v>0.4550008635181378</v>
      </c>
      <c r="Y44" s="7" t="n">
        <v>0.3086767918382085</v>
      </c>
      <c r="Z44" s="7" t="n">
        <v>0.5974372057264371</v>
      </c>
      <c r="AA44" s="7" t="n">
        <v>0.9284121850457834</v>
      </c>
      <c r="AB44" s="7" t="n">
        <v>0.3226164436799883</v>
      </c>
      <c r="AC44" s="7" t="n">
        <v>0.6028295364928683</v>
      </c>
      <c r="AD44" s="7" t="n">
        <v>0.8722211173542738</v>
      </c>
      <c r="AE44" s="7" t="n">
        <v>0.852172954403361</v>
      </c>
      <c r="AF44" s="7" t="n">
        <v>0.9076772145746909</v>
      </c>
      <c r="AG44" s="7" t="n">
        <v>0.4266818164556264</v>
      </c>
      <c r="AH44" s="7" t="n">
        <v>0.8081575600933828</v>
      </c>
      <c r="AI44" s="7" t="n">
        <v>0.451856844134533</v>
      </c>
      <c r="AJ44" s="7" t="n">
        <v>0.4818892905090993</v>
      </c>
      <c r="AK44" s="7" t="n">
        <v>0.3340513107095993</v>
      </c>
      <c r="AL44" s="7" t="n">
        <v>0.8908363472491433</v>
      </c>
      <c r="AM44" s="7" t="n">
        <v>0.9422807995891349</v>
      </c>
      <c r="AN44" s="7" t="n">
        <v>0.1422023618009103</v>
      </c>
      <c r="AO44" s="7" t="n">
        <v>0.4504899285789895</v>
      </c>
      <c r="AP44" s="7" t="n">
        <v>0.3806796709341704</v>
      </c>
      <c r="AQ44" s="7" t="n">
        <v>0.366769227832118</v>
      </c>
      <c r="AR44" s="7" t="n">
        <v>0.4875831448305016</v>
      </c>
      <c r="AS44" s="7" t="n">
        <v>1</v>
      </c>
      <c r="AT44" s="7" t="n">
        <v>0.1445287300211278</v>
      </c>
      <c r="AU44" s="7" t="n">
        <v>0.4219447120382784</v>
      </c>
      <c r="AV44" s="7" t="n">
        <v>0.3081826487544012</v>
      </c>
      <c r="AW44" s="7" t="n">
        <v>0.5040185101602883</v>
      </c>
      <c r="AX44" s="7" t="n">
        <v>0.2934116332250823</v>
      </c>
      <c r="AY44" s="7" t="n">
        <v>0.7532024180084592</v>
      </c>
      <c r="AZ44" s="7" t="n">
        <v>0.7531971609479745</v>
      </c>
      <c r="BA44" s="7" t="n">
        <v>0.7199462696181466</v>
      </c>
      <c r="BB44" s="7" t="n">
        <v>0.8804865445348612</v>
      </c>
      <c r="BC44" s="7" t="n">
        <v>0.3940921289084732</v>
      </c>
      <c r="BD44" s="7" t="n">
        <v>0.6685368323837542</v>
      </c>
      <c r="BE44" s="7" t="n">
        <v>0.5733227378439574</v>
      </c>
      <c r="BF44" s="7" t="n">
        <v>0.9189197931206686</v>
      </c>
      <c r="BG44" s="7" t="n">
        <v>0.5369398192223853</v>
      </c>
      <c r="BH44" s="7" t="n">
        <v>0.9053759326633199</v>
      </c>
      <c r="BI44" s="7" t="n">
        <v>0.4251970125407531</v>
      </c>
      <c r="BJ44" s="7" t="n">
        <v>0.4478253340500535</v>
      </c>
      <c r="BK44" s="7" t="n">
        <v>0.6279778560384832</v>
      </c>
      <c r="BL44" s="7" t="n">
        <v>0.4623125813511538</v>
      </c>
      <c r="BM44" s="7" t="n">
        <v>0.6674056074236994</v>
      </c>
      <c r="BN44" s="7" t="n">
        <v>0.3148421097746895</v>
      </c>
      <c r="BO44" s="7" t="n">
        <v>0.8543618503419427</v>
      </c>
      <c r="BP44" s="7" t="n">
        <v>0.5996688864659238</v>
      </c>
      <c r="BQ44" s="7" t="n">
        <v>0.8691695442251881</v>
      </c>
      <c r="BR44" s="7" t="n">
        <v>0.2297319398444101</v>
      </c>
      <c r="BS44" s="7" t="n">
        <v>0.2827742406673255</v>
      </c>
      <c r="BT44" s="7" t="n">
        <v>0.7311854206870777</v>
      </c>
      <c r="BU44" s="7" t="n">
        <v>0.4104299043566819</v>
      </c>
      <c r="BV44" s="7" t="n">
        <v>0.3363535871874038</v>
      </c>
      <c r="BW44" s="7" t="n">
        <v>0.3868193755591218</v>
      </c>
      <c r="BX44" s="7" t="n">
        <v>0.9998180868331952</v>
      </c>
      <c r="BY44" s="7" t="n">
        <v>0.4730050455122772</v>
      </c>
      <c r="BZ44" s="7" t="n">
        <v>0.4076585052046208</v>
      </c>
      <c r="CA44" s="7" t="n">
        <v>0.7110958278148575</v>
      </c>
      <c r="CB44" s="7" t="n">
        <v>0.5535407269374899</v>
      </c>
      <c r="CC44" s="7" t="n">
        <v>0.4564922105982309</v>
      </c>
      <c r="CD44" s="7" t="n">
        <v>0.3013831666615209</v>
      </c>
      <c r="CE44" s="7" t="n">
        <v>0.7794931840085845</v>
      </c>
      <c r="CF44" s="7" t="n">
        <v>0.316024873985184</v>
      </c>
      <c r="CG44" s="7" t="n">
        <v>0.6746951264193994</v>
      </c>
      <c r="CH44" s="7" t="n">
        <v>0.6736402513562789</v>
      </c>
      <c r="CI44" s="7" t="n">
        <v>0.7623120449913275</v>
      </c>
      <c r="CJ44" s="7" t="n">
        <v>0.6546908040362212</v>
      </c>
      <c r="CK44" s="7" t="n">
        <v>0.5764186623311469</v>
      </c>
      <c r="CL44" s="7" t="n">
        <v>0.337194695141459</v>
      </c>
      <c r="CM44" s="7" t="n">
        <v>0.8284891666604303</v>
      </c>
      <c r="CN44" s="7" t="n">
        <v>0.9523704726254641</v>
      </c>
      <c r="CO44" s="7" t="n">
        <v>0.2600557107853813</v>
      </c>
      <c r="CP44" s="7" t="n">
        <v>0.542301135078936</v>
      </c>
      <c r="CQ44" s="7" t="n">
        <v>0.9929319838699203</v>
      </c>
      <c r="CR44" s="7" t="n">
        <v>0.472905024074322</v>
      </c>
      <c r="CS44" s="7" t="n">
        <v>0.9903032952509528</v>
      </c>
      <c r="CT44" s="7" t="n">
        <v>0.4638739795439923</v>
      </c>
      <c r="CU44" s="7" t="n">
        <v>0.9094610681201866</v>
      </c>
      <c r="CV44" s="7" t="n">
        <v>0.139252899513928</v>
      </c>
      <c r="CW44" s="7" t="n">
        <v>0.4139806298078926</v>
      </c>
      <c r="CX44" s="7" t="n">
        <v>0.4426522900581315</v>
      </c>
      <c r="CY44" s="7" t="n">
        <v>0.3961973994245594</v>
      </c>
      <c r="CZ44" s="7" t="n">
        <v>0.252252020498837</v>
      </c>
      <c r="DA44" s="7" t="n">
        <v>0.340835355057223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0.5496557307894401</v>
      </c>
      <c r="D45" s="7" t="n">
        <v>0.7412873284897398</v>
      </c>
      <c r="E45" s="7" t="n">
        <v>0.6017112713662713</v>
      </c>
      <c r="F45" s="7" t="n">
        <v>0.8034876593498533</v>
      </c>
      <c r="G45" s="7" t="n">
        <v>0.9474839196071074</v>
      </c>
      <c r="H45" s="7" t="n">
        <v>0.370850202894931</v>
      </c>
      <c r="I45" s="7" t="n">
        <v>0.5779293319163598</v>
      </c>
      <c r="J45" s="7" t="n">
        <v>0.669596322288452</v>
      </c>
      <c r="K45" s="7" t="n">
        <v>-0.06221221300402145</v>
      </c>
      <c r="L45" s="7" t="n">
        <v>0.1283367533331627</v>
      </c>
      <c r="M45" s="7" t="n">
        <v>0.3619293798953324</v>
      </c>
      <c r="N45" s="7" t="n">
        <v>0.3956821834816704</v>
      </c>
      <c r="O45" s="7" t="n">
        <v>0.6478309775402615</v>
      </c>
      <c r="P45" s="7" t="n">
        <v>0.2829267122923742</v>
      </c>
      <c r="Q45" s="7" t="n">
        <v>0.0679705454418546</v>
      </c>
      <c r="R45" s="7" t="n">
        <v>0.0857331985655486</v>
      </c>
      <c r="S45" s="7" t="n">
        <v>0.2724753677491707</v>
      </c>
      <c r="T45" s="7" t="n">
        <v>0.5908276171660568</v>
      </c>
      <c r="U45" s="7" t="n">
        <v>0.4317275472650876</v>
      </c>
      <c r="V45" s="7" t="n">
        <v>0.6106384078071532</v>
      </c>
      <c r="W45" s="7" t="n">
        <v>0.2940763890343075</v>
      </c>
      <c r="X45" s="7" t="n">
        <v>0.6563951655898329</v>
      </c>
      <c r="Y45" s="7" t="n">
        <v>0.3934922037282988</v>
      </c>
      <c r="Z45" s="7" t="n">
        <v>0.369365559898278</v>
      </c>
      <c r="AA45" s="7" t="n">
        <v>0.1065227087202666</v>
      </c>
      <c r="AB45" s="7" t="n">
        <v>0.3463448065454886</v>
      </c>
      <c r="AC45" s="7" t="n">
        <v>0.0684658391722226</v>
      </c>
      <c r="AD45" s="7" t="n">
        <v>0.2580966223080339</v>
      </c>
      <c r="AE45" s="7" t="n">
        <v>0.2825879257000818</v>
      </c>
      <c r="AF45" s="7" t="n">
        <v>0.1037146424654482</v>
      </c>
      <c r="AG45" s="7" t="n">
        <v>0.8400433338551592</v>
      </c>
      <c r="AH45" s="7" t="n">
        <v>0.5474590567037074</v>
      </c>
      <c r="AI45" s="7" t="n">
        <v>0.643490856674651</v>
      </c>
      <c r="AJ45" s="7" t="n">
        <v>0.6591210358913305</v>
      </c>
      <c r="AK45" s="7" t="n">
        <v>0.4139993231172046</v>
      </c>
      <c r="AL45" s="7" t="n">
        <v>0.2628725952064086</v>
      </c>
      <c r="AM45" s="7" t="n">
        <v>0.07064193145186534</v>
      </c>
      <c r="AN45" s="7" t="n">
        <v>0.7374426193055067</v>
      </c>
      <c r="AO45" s="7" t="n">
        <v>-0.2148969157664118</v>
      </c>
      <c r="AP45" s="7" t="n">
        <v>0.3831793258821493</v>
      </c>
      <c r="AQ45" s="7" t="n">
        <v>-0.2788316773940937</v>
      </c>
      <c r="AR45" s="7" t="n">
        <v>0.6364646364374092</v>
      </c>
      <c r="AS45" s="7" t="n">
        <v>0.1445287300211278</v>
      </c>
      <c r="AT45" s="7" t="n">
        <v>1</v>
      </c>
      <c r="AU45" s="7" t="n">
        <v>0.6298650611497887</v>
      </c>
      <c r="AV45" s="7" t="n">
        <v>0.3661887072480656</v>
      </c>
      <c r="AW45" s="7" t="n">
        <v>0.5803836314161714</v>
      </c>
      <c r="AX45" s="7" t="n">
        <v>0.3019007300329027</v>
      </c>
      <c r="AY45" s="7" t="n">
        <v>0.6138433574601182</v>
      </c>
      <c r="AZ45" s="7" t="n">
        <v>0.6138563759083282</v>
      </c>
      <c r="BA45" s="7" t="n">
        <v>0.6826303771079651</v>
      </c>
      <c r="BB45" s="7" t="n">
        <v>0.08361980342772439</v>
      </c>
      <c r="BC45" s="7" t="n">
        <v>0.01902664931028489</v>
      </c>
      <c r="BD45" s="7" t="n">
        <v>0.3007360271591995</v>
      </c>
      <c r="BE45" s="7" t="n">
        <v>0.5290179598260085</v>
      </c>
      <c r="BF45" s="7" t="n">
        <v>0.06495658788468137</v>
      </c>
      <c r="BG45" s="7" t="n">
        <v>0.5072636745376349</v>
      </c>
      <c r="BH45" s="7" t="n">
        <v>0.1888932594553722</v>
      </c>
      <c r="BI45" s="7" t="n">
        <v>0.3351593940499072</v>
      </c>
      <c r="BJ45" s="7" t="n">
        <v>0.07145884611878116</v>
      </c>
      <c r="BK45" s="7" t="n">
        <v>0.1501712322052311</v>
      </c>
      <c r="BL45" s="7" t="n">
        <v>0.632522760301227</v>
      </c>
      <c r="BM45" s="7" t="n">
        <v>0.5155951835475729</v>
      </c>
      <c r="BN45" s="7" t="n">
        <v>0.2417715630796037</v>
      </c>
      <c r="BO45" s="7" t="n">
        <v>0.2709303822297401</v>
      </c>
      <c r="BP45" s="7" t="n">
        <v>0.09695812851876486</v>
      </c>
      <c r="BQ45" s="7" t="n">
        <v>0.08311359356076636</v>
      </c>
      <c r="BR45" s="7" t="n">
        <v>0.3334271355107028</v>
      </c>
      <c r="BS45" s="7" t="n">
        <v>0.3769598951545366</v>
      </c>
      <c r="BT45" s="7" t="n">
        <v>0.2525672066639418</v>
      </c>
      <c r="BU45" s="7" t="n">
        <v>0.06103102882053912</v>
      </c>
      <c r="BV45" s="7" t="n">
        <v>0.2405412343589093</v>
      </c>
      <c r="BW45" s="7" t="n">
        <v>0.07312665695253037</v>
      </c>
      <c r="BX45" s="7" t="n">
        <v>0.135516230859692</v>
      </c>
      <c r="BY45" s="7" t="n">
        <v>0.730384799291528</v>
      </c>
      <c r="BZ45" s="7" t="n">
        <v>-0.2225654363776269</v>
      </c>
      <c r="CA45" s="7" t="n">
        <v>0.1943878355912205</v>
      </c>
      <c r="CB45" s="7" t="n">
        <v>0.2401121880107941</v>
      </c>
      <c r="CC45" s="7" t="n">
        <v>0.7310795567879399</v>
      </c>
      <c r="CD45" s="7" t="n">
        <v>0.3972720818562786</v>
      </c>
      <c r="CE45" s="7" t="n">
        <v>-0.06096692929603308</v>
      </c>
      <c r="CF45" s="7" t="n">
        <v>0.3779460290442607</v>
      </c>
      <c r="CG45" s="7" t="n">
        <v>0.03257320970332032</v>
      </c>
      <c r="CH45" s="7" t="n">
        <v>0.1963066887858776</v>
      </c>
      <c r="CI45" s="7" t="n">
        <v>0.2805826945814642</v>
      </c>
      <c r="CJ45" s="7" t="n">
        <v>0.5974441849659649</v>
      </c>
      <c r="CK45" s="7" t="n">
        <v>0.1997974897102631</v>
      </c>
      <c r="CL45" s="7" t="n">
        <v>0.4129138784974623</v>
      </c>
      <c r="CM45" s="7" t="n">
        <v>0.1353975520813123</v>
      </c>
      <c r="CN45" s="7" t="n">
        <v>-0.003618312729907644</v>
      </c>
      <c r="CO45" s="7" t="n">
        <v>0.7230399820794402</v>
      </c>
      <c r="CP45" s="7" t="n">
        <v>0.08400061314277958</v>
      </c>
      <c r="CQ45" s="7" t="n">
        <v>0.1574106236054751</v>
      </c>
      <c r="CR45" s="7" t="n">
        <v>0.04043225302060634</v>
      </c>
      <c r="CS45" s="7" t="n">
        <v>0.1726529299614233</v>
      </c>
      <c r="CT45" s="7" t="n">
        <v>0.0510506589439151</v>
      </c>
      <c r="CU45" s="7" t="n">
        <v>0.2458084295228617</v>
      </c>
      <c r="CV45" s="7" t="n">
        <v>0.9999006567843273</v>
      </c>
      <c r="CW45" s="7" t="n">
        <v>0.7880047261967367</v>
      </c>
      <c r="CX45" s="7" t="n">
        <v>0.03691014035003444</v>
      </c>
      <c r="CY45" s="7" t="n">
        <v>0.03219821187867842</v>
      </c>
      <c r="CZ45" s="7" t="n">
        <v>0.2008214350606712</v>
      </c>
      <c r="DA45" s="7" t="n">
        <v>0.8022690284565759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0.6705095680260017</v>
      </c>
      <c r="D46" s="7" t="n">
        <v>0.8176071448215133</v>
      </c>
      <c r="E46" s="7" t="n">
        <v>0.3634859319369074</v>
      </c>
      <c r="F46" s="7" t="n">
        <v>0.8634173711937728</v>
      </c>
      <c r="G46" s="7" t="n">
        <v>0.6612410907381751</v>
      </c>
      <c r="H46" s="7" t="n">
        <v>0.3028011257094478</v>
      </c>
      <c r="I46" s="7" t="n">
        <v>0.8871348107260395</v>
      </c>
      <c r="J46" s="7" t="n">
        <v>0.7930554328318936</v>
      </c>
      <c r="K46" s="7" t="n">
        <v>0.2650407069682186</v>
      </c>
      <c r="L46" s="7" t="n">
        <v>0.4184126196092449</v>
      </c>
      <c r="M46" s="7" t="n">
        <v>0.5362232700236168</v>
      </c>
      <c r="N46" s="7" t="n">
        <v>0.5653004415917464</v>
      </c>
      <c r="O46" s="7" t="n">
        <v>0.9881836072002864</v>
      </c>
      <c r="P46" s="7" t="n">
        <v>0.4168585659162797</v>
      </c>
      <c r="Q46" s="7" t="n">
        <v>0.3982706841425992</v>
      </c>
      <c r="R46" s="7" t="n">
        <v>0.3280346996314385</v>
      </c>
      <c r="S46" s="7" t="n">
        <v>0.4279534153685155</v>
      </c>
      <c r="T46" s="7" t="n">
        <v>0.7278471823706656</v>
      </c>
      <c r="U46" s="7" t="n">
        <v>0.6310947778407874</v>
      </c>
      <c r="V46" s="7" t="n">
        <v>0.4372816476629576</v>
      </c>
      <c r="W46" s="7" t="n">
        <v>0.1324407633866565</v>
      </c>
      <c r="X46" s="7" t="n">
        <v>0.9553070439463277</v>
      </c>
      <c r="Y46" s="7" t="n">
        <v>0.5653290441553898</v>
      </c>
      <c r="Z46" s="7" t="n">
        <v>0.4452233953206272</v>
      </c>
      <c r="AA46" s="7" t="n">
        <v>0.4239705774566886</v>
      </c>
      <c r="AB46" s="7" t="n">
        <v>0.4986111080719237</v>
      </c>
      <c r="AC46" s="7" t="n">
        <v>0.2548220327187805</v>
      </c>
      <c r="AD46" s="7" t="n">
        <v>0.5365343288786856</v>
      </c>
      <c r="AE46" s="7" t="n">
        <v>0.5567560450386295</v>
      </c>
      <c r="AF46" s="7" t="n">
        <v>0.4247903187624116</v>
      </c>
      <c r="AG46" s="7" t="n">
        <v>0.8503813458411807</v>
      </c>
      <c r="AH46" s="7" t="n">
        <v>0.736049491340398</v>
      </c>
      <c r="AI46" s="7" t="n">
        <v>0.9850423327435598</v>
      </c>
      <c r="AJ46" s="7" t="n">
        <v>0.5500120134338347</v>
      </c>
      <c r="AK46" s="7" t="n">
        <v>0.6123232047878624</v>
      </c>
      <c r="AL46" s="7" t="n">
        <v>0.5293050096159269</v>
      </c>
      <c r="AM46" s="7" t="n">
        <v>0.403967435245957</v>
      </c>
      <c r="AN46" s="7" t="n">
        <v>0.3235231536527842</v>
      </c>
      <c r="AO46" s="7" t="n">
        <v>-0.116281335797821</v>
      </c>
      <c r="AP46" s="7" t="n">
        <v>0.5132088770798843</v>
      </c>
      <c r="AQ46" s="7" t="n">
        <v>-0.1800460335394445</v>
      </c>
      <c r="AR46" s="7" t="n">
        <v>0.5324269977740551</v>
      </c>
      <c r="AS46" s="7" t="n">
        <v>0.4219447120382784</v>
      </c>
      <c r="AT46" s="7" t="n">
        <v>0.6298650611497887</v>
      </c>
      <c r="AU46" s="7" t="n">
        <v>1</v>
      </c>
      <c r="AV46" s="7" t="n">
        <v>0.576993983825522</v>
      </c>
      <c r="AW46" s="7" t="n">
        <v>0.3897800420064875</v>
      </c>
      <c r="AX46" s="7" t="n">
        <v>0.1869023569546401</v>
      </c>
      <c r="AY46" s="7" t="n">
        <v>0.7782070771702925</v>
      </c>
      <c r="AZ46" s="7" t="n">
        <v>0.7782043469476581</v>
      </c>
      <c r="BA46" s="7" t="n">
        <v>0.8195903446554171</v>
      </c>
      <c r="BB46" s="7" t="n">
        <v>0.3808680464578532</v>
      </c>
      <c r="BC46" s="7" t="n">
        <v>0.09425740392886747</v>
      </c>
      <c r="BD46" s="7" t="n">
        <v>0.3092406140918892</v>
      </c>
      <c r="BE46" s="7" t="n">
        <v>0.410308573209671</v>
      </c>
      <c r="BF46" s="7" t="n">
        <v>0.3907187541390753</v>
      </c>
      <c r="BG46" s="7" t="n">
        <v>0.6048947495221358</v>
      </c>
      <c r="BH46" s="7" t="n">
        <v>0.4427948374928029</v>
      </c>
      <c r="BI46" s="7" t="n">
        <v>0.7489632589962912</v>
      </c>
      <c r="BJ46" s="7" t="n">
        <v>0.1782462611568759</v>
      </c>
      <c r="BK46" s="7" t="n">
        <v>0.3490129307368553</v>
      </c>
      <c r="BL46" s="7" t="n">
        <v>0.9822799461982586</v>
      </c>
      <c r="BM46" s="7" t="n">
        <v>0.6339616940128558</v>
      </c>
      <c r="BN46" s="7" t="n">
        <v>0.2207706807804861</v>
      </c>
      <c r="BO46" s="7" t="n">
        <v>0.3858003735491988</v>
      </c>
      <c r="BP46" s="7" t="n">
        <v>0.3210006088285169</v>
      </c>
      <c r="BQ46" s="7" t="n">
        <v>0.4154570301881708</v>
      </c>
      <c r="BR46" s="7" t="n">
        <v>0.4838317620402046</v>
      </c>
      <c r="BS46" s="7" t="n">
        <v>0.5378374007514085</v>
      </c>
      <c r="BT46" s="7" t="n">
        <v>0.4645052264290033</v>
      </c>
      <c r="BU46" s="7" t="n">
        <v>0.09813169481972665</v>
      </c>
      <c r="BV46" s="7" t="n">
        <v>0.3303947952579376</v>
      </c>
      <c r="BW46" s="7" t="n">
        <v>0.1237914602112457</v>
      </c>
      <c r="BX46" s="7" t="n">
        <v>0.4153956628429317</v>
      </c>
      <c r="BY46" s="7" t="n">
        <v>0.6219625396752573</v>
      </c>
      <c r="BZ46" s="7" t="n">
        <v>-0.1381628189568226</v>
      </c>
      <c r="CA46" s="7" t="n">
        <v>0.408596370280715</v>
      </c>
      <c r="CB46" s="7" t="n">
        <v>0.4329045051100379</v>
      </c>
      <c r="CC46" s="7" t="n">
        <v>0.9359410815484186</v>
      </c>
      <c r="CD46" s="7" t="n">
        <v>0.5920301090312535</v>
      </c>
      <c r="CE46" s="7" t="n">
        <v>0.2910293796904186</v>
      </c>
      <c r="CF46" s="7" t="n">
        <v>0.5661567228289913</v>
      </c>
      <c r="CG46" s="7" t="n">
        <v>0.2335323680889605</v>
      </c>
      <c r="CH46" s="7" t="n">
        <v>0.4054327072036494</v>
      </c>
      <c r="CI46" s="7" t="n">
        <v>0.5280055505147301</v>
      </c>
      <c r="CJ46" s="7" t="n">
        <v>0.8562734717741912</v>
      </c>
      <c r="CK46" s="7" t="n">
        <v>0.3718873947334975</v>
      </c>
      <c r="CL46" s="7" t="n">
        <v>0.6547404415650642</v>
      </c>
      <c r="CM46" s="7" t="n">
        <v>0.4165180229936185</v>
      </c>
      <c r="CN46" s="7" t="n">
        <v>0.3164579024213872</v>
      </c>
      <c r="CO46" s="7" t="n">
        <v>0.3514884385534115</v>
      </c>
      <c r="CP46" s="7" t="n">
        <v>0.3207528571388883</v>
      </c>
      <c r="CQ46" s="7" t="n">
        <v>0.4298819381026698</v>
      </c>
      <c r="CR46" s="7" t="n">
        <v>0.249005096737175</v>
      </c>
      <c r="CS46" s="7" t="n">
        <v>0.4561938390165406</v>
      </c>
      <c r="CT46" s="7" t="n">
        <v>0.2546352880102691</v>
      </c>
      <c r="CU46" s="7" t="n">
        <v>0.5061339487454153</v>
      </c>
      <c r="CV46" s="7" t="n">
        <v>0.6297729215123965</v>
      </c>
      <c r="CW46" s="7" t="n">
        <v>0.6193066698325168</v>
      </c>
      <c r="CX46" s="7" t="n">
        <v>0.2284963957816157</v>
      </c>
      <c r="CY46" s="7" t="n">
        <v>0.09740630699248949</v>
      </c>
      <c r="CZ46" s="7" t="n">
        <v>0.3616822581457718</v>
      </c>
      <c r="DA46" s="7" t="n">
        <v>0.5006503184557271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0.6258320641530409</v>
      </c>
      <c r="D47" s="7" t="n">
        <v>0.6446366728543993</v>
      </c>
      <c r="E47" s="7" t="n">
        <v>0.2827393011409093</v>
      </c>
      <c r="F47" s="7" t="n">
        <v>0.6348325809420046</v>
      </c>
      <c r="G47" s="7" t="n">
        <v>0.4386166960805657</v>
      </c>
      <c r="H47" s="7" t="n">
        <v>0.228050228721087</v>
      </c>
      <c r="I47" s="7" t="n">
        <v>0.8013747582050453</v>
      </c>
      <c r="J47" s="7" t="n">
        <v>0.67032689342385</v>
      </c>
      <c r="K47" s="7" t="n">
        <v>0.4966543904177111</v>
      </c>
      <c r="L47" s="7" t="n">
        <v>0.3821607328215254</v>
      </c>
      <c r="M47" s="7" t="n">
        <v>0.464074862338419</v>
      </c>
      <c r="N47" s="7" t="n">
        <v>0.9537965085830896</v>
      </c>
      <c r="O47" s="7" t="n">
        <v>0.6040505862130499</v>
      </c>
      <c r="P47" s="7" t="n">
        <v>0.3573816343969727</v>
      </c>
      <c r="Q47" s="7" t="n">
        <v>0.3504103033307617</v>
      </c>
      <c r="R47" s="7" t="n">
        <v>0.5159045076753974</v>
      </c>
      <c r="S47" s="7" t="n">
        <v>0.578537810479563</v>
      </c>
      <c r="T47" s="7" t="n">
        <v>0.6726684098359721</v>
      </c>
      <c r="U47" s="7" t="n">
        <v>0.9822968786507447</v>
      </c>
      <c r="V47" s="7" t="n">
        <v>0.3968959294353387</v>
      </c>
      <c r="W47" s="7" t="n">
        <v>0.03120152353148464</v>
      </c>
      <c r="X47" s="7" t="n">
        <v>0.5623170334241009</v>
      </c>
      <c r="Y47" s="7" t="n">
        <v>0.9722560726230473</v>
      </c>
      <c r="Z47" s="7" t="n">
        <v>0.3501784558376322</v>
      </c>
      <c r="AA47" s="7" t="n">
        <v>0.3618105769296273</v>
      </c>
      <c r="AB47" s="7" t="n">
        <v>0.9505916941035347</v>
      </c>
      <c r="AC47" s="7" t="n">
        <v>0.5026494512777268</v>
      </c>
      <c r="AD47" s="7" t="n">
        <v>0.6497593337273389</v>
      </c>
      <c r="AE47" s="7" t="n">
        <v>0.6848858549238479</v>
      </c>
      <c r="AF47" s="7" t="n">
        <v>0.4631859180441868</v>
      </c>
      <c r="AG47" s="7" t="n">
        <v>0.6028560367457424</v>
      </c>
      <c r="AH47" s="7" t="n">
        <v>0.6711864631134288</v>
      </c>
      <c r="AI47" s="7" t="n">
        <v>0.6124882903580871</v>
      </c>
      <c r="AJ47" s="7" t="n">
        <v>0.4808961815627158</v>
      </c>
      <c r="AK47" s="7" t="n">
        <v>0.9535529112422195</v>
      </c>
      <c r="AL47" s="7" t="n">
        <v>0.6133383727487466</v>
      </c>
      <c r="AM47" s="7" t="n">
        <v>0.3560342587075067</v>
      </c>
      <c r="AN47" s="7" t="n">
        <v>0.2126280043389915</v>
      </c>
      <c r="AO47" s="7" t="n">
        <v>0.1573499827819144</v>
      </c>
      <c r="AP47" s="7" t="n">
        <v>0.5596655708429943</v>
      </c>
      <c r="AQ47" s="7" t="n">
        <v>0.08410595472987999</v>
      </c>
      <c r="AR47" s="7" t="n">
        <v>0.4797534432047886</v>
      </c>
      <c r="AS47" s="7" t="n">
        <v>0.3081826487544012</v>
      </c>
      <c r="AT47" s="7" t="n">
        <v>0.3661887072480656</v>
      </c>
      <c r="AU47" s="7" t="n">
        <v>0.576993983825522</v>
      </c>
      <c r="AV47" s="7" t="n">
        <v>1</v>
      </c>
      <c r="AW47" s="7" t="n">
        <v>0.373744130388971</v>
      </c>
      <c r="AX47" s="7" t="n">
        <v>0.05525111970780123</v>
      </c>
      <c r="AY47" s="7" t="n">
        <v>0.6713694370602939</v>
      </c>
      <c r="AZ47" s="7" t="n">
        <v>0.6713172143954309</v>
      </c>
      <c r="BA47" s="7" t="n">
        <v>0.6456939572977605</v>
      </c>
      <c r="BB47" s="7" t="n">
        <v>0.3764422281243112</v>
      </c>
      <c r="BC47" s="7" t="n">
        <v>0.4660273085746967</v>
      </c>
      <c r="BD47" s="7" t="n">
        <v>0.3395046285090614</v>
      </c>
      <c r="BE47" s="7" t="n">
        <v>0.4299825377915517</v>
      </c>
      <c r="BF47" s="7" t="n">
        <v>0.3499732629731657</v>
      </c>
      <c r="BG47" s="7" t="n">
        <v>0.6205898762094176</v>
      </c>
      <c r="BH47" s="7" t="n">
        <v>0.3587258183579352</v>
      </c>
      <c r="BI47" s="7" t="n">
        <v>0.4673720436136536</v>
      </c>
      <c r="BJ47" s="7" t="n">
        <v>0.50760051937462</v>
      </c>
      <c r="BK47" s="7" t="n">
        <v>0.512212852741487</v>
      </c>
      <c r="BL47" s="7" t="n">
        <v>0.61837813989531</v>
      </c>
      <c r="BM47" s="7" t="n">
        <v>0.5470278035850297</v>
      </c>
      <c r="BN47" s="7" t="n">
        <v>0.1904881256072944</v>
      </c>
      <c r="BO47" s="7" t="n">
        <v>0.3364260231472293</v>
      </c>
      <c r="BP47" s="7" t="n">
        <v>0.5453997688551069</v>
      </c>
      <c r="BQ47" s="7" t="n">
        <v>0.4294937536653606</v>
      </c>
      <c r="BR47" s="7" t="n">
        <v>0.9485212324728242</v>
      </c>
      <c r="BS47" s="7" t="n">
        <v>0.9613923014177199</v>
      </c>
      <c r="BT47" s="7" t="n">
        <v>0.5645907506870138</v>
      </c>
      <c r="BU47" s="7" t="n">
        <v>0.4372759495662142</v>
      </c>
      <c r="BV47" s="7" t="n">
        <v>0.4580608051928073</v>
      </c>
      <c r="BW47" s="7" t="n">
        <v>0.449092453862437</v>
      </c>
      <c r="BX47" s="7" t="n">
        <v>0.3059088248790913</v>
      </c>
      <c r="BY47" s="7" t="n">
        <v>0.6148091902227327</v>
      </c>
      <c r="BZ47" s="7" t="n">
        <v>0.1072033326185236</v>
      </c>
      <c r="CA47" s="7" t="n">
        <v>0.5297569690763299</v>
      </c>
      <c r="CB47" s="7" t="n">
        <v>0.7266495340550813</v>
      </c>
      <c r="CC47" s="7" t="n">
        <v>0.6161622155579271</v>
      </c>
      <c r="CD47" s="7" t="n">
        <v>0.9811307161171842</v>
      </c>
      <c r="CE47" s="7" t="n">
        <v>0.3311718234792331</v>
      </c>
      <c r="CF47" s="7" t="n">
        <v>0.9553105998937916</v>
      </c>
      <c r="CG47" s="7" t="n">
        <v>0.3939037396603615</v>
      </c>
      <c r="CH47" s="7" t="n">
        <v>0.6823884842878168</v>
      </c>
      <c r="CI47" s="7" t="n">
        <v>0.7090350554054613</v>
      </c>
      <c r="CJ47" s="7" t="n">
        <v>0.7671333553443728</v>
      </c>
      <c r="CK47" s="7" t="n">
        <v>0.5367358558669633</v>
      </c>
      <c r="CL47" s="7" t="n">
        <v>0.9837340077788486</v>
      </c>
      <c r="CM47" s="7" t="n">
        <v>0.623630817516881</v>
      </c>
      <c r="CN47" s="7" t="n">
        <v>0.252112057726022</v>
      </c>
      <c r="CO47" s="7" t="n">
        <v>0.2878893145239487</v>
      </c>
      <c r="CP47" s="7" t="n">
        <v>0.496748805598956</v>
      </c>
      <c r="CQ47" s="7" t="n">
        <v>0.3048100083189232</v>
      </c>
      <c r="CR47" s="7" t="n">
        <v>0.4413877059483333</v>
      </c>
      <c r="CS47" s="7" t="n">
        <v>0.3521671590693152</v>
      </c>
      <c r="CT47" s="7" t="n">
        <v>0.4431226955047515</v>
      </c>
      <c r="CU47" s="7" t="n">
        <v>0.3710649331049875</v>
      </c>
      <c r="CV47" s="7" t="n">
        <v>0.3633828300198244</v>
      </c>
      <c r="CW47" s="7" t="n">
        <v>0.4826160359653247</v>
      </c>
      <c r="CX47" s="7" t="n">
        <v>0.4091700065692941</v>
      </c>
      <c r="CY47" s="7" t="n">
        <v>0.4500421082391955</v>
      </c>
      <c r="CZ47" s="7" t="n">
        <v>0.9164453339204752</v>
      </c>
      <c r="DA47" s="7" t="n">
        <v>0.4286177916329145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0.8147468656151132</v>
      </c>
      <c r="D48" s="7" t="n">
        <v>0.770794187142593</v>
      </c>
      <c r="E48" s="7" t="n">
        <v>0.8462724437583073</v>
      </c>
      <c r="F48" s="7" t="n">
        <v>0.6859194866088373</v>
      </c>
      <c r="G48" s="7" t="n">
        <v>0.6928345723262297</v>
      </c>
      <c r="H48" s="7" t="n">
        <v>0.7572134566989323</v>
      </c>
      <c r="I48" s="7" t="n">
        <v>0.5314794640855913</v>
      </c>
      <c r="J48" s="7" t="n">
        <v>0.7479425362624096</v>
      </c>
      <c r="K48" s="7" t="n">
        <v>0.269140131705259</v>
      </c>
      <c r="L48" s="7" t="n">
        <v>0.5727421900267727</v>
      </c>
      <c r="M48" s="7" t="n">
        <v>0.675921820086155</v>
      </c>
      <c r="N48" s="7" t="n">
        <v>0.4299904457604016</v>
      </c>
      <c r="O48" s="7" t="n">
        <v>0.4309744161563591</v>
      </c>
      <c r="P48" s="7" t="n">
        <v>0.6526588447054305</v>
      </c>
      <c r="Q48" s="7" t="n">
        <v>0.5370316502533008</v>
      </c>
      <c r="R48" s="7" t="n">
        <v>0.5775972134304787</v>
      </c>
      <c r="S48" s="7" t="n">
        <v>0.7090366012303397</v>
      </c>
      <c r="T48" s="7" t="n">
        <v>0.7657779288828155</v>
      </c>
      <c r="U48" s="7" t="n">
        <v>0.4136926627771324</v>
      </c>
      <c r="V48" s="7" t="n">
        <v>0.8859271699630887</v>
      </c>
      <c r="W48" s="7" t="n">
        <v>0.5754493050743943</v>
      </c>
      <c r="X48" s="7" t="n">
        <v>0.4754197506005631</v>
      </c>
      <c r="Y48" s="7" t="n">
        <v>0.4103446758982489</v>
      </c>
      <c r="Z48" s="7" t="n">
        <v>0.6360903922280056</v>
      </c>
      <c r="AA48" s="7" t="n">
        <v>0.5454461000681788</v>
      </c>
      <c r="AB48" s="7" t="n">
        <v>0.4140770595153378</v>
      </c>
      <c r="AC48" s="7" t="n">
        <v>0.3753222741713261</v>
      </c>
      <c r="AD48" s="7" t="n">
        <v>0.5815560600073634</v>
      </c>
      <c r="AE48" s="7" t="n">
        <v>0.5741630820838846</v>
      </c>
      <c r="AF48" s="7" t="n">
        <v>0.494945733563145</v>
      </c>
      <c r="AG48" s="7" t="n">
        <v>0.6547935169880489</v>
      </c>
      <c r="AH48" s="7" t="n">
        <v>0.6812166518420502</v>
      </c>
      <c r="AI48" s="7" t="n">
        <v>0.4388889464600341</v>
      </c>
      <c r="AJ48" s="7" t="n">
        <v>0.7477893239045933</v>
      </c>
      <c r="AK48" s="7" t="n">
        <v>0.4517625445605998</v>
      </c>
      <c r="AL48" s="7" t="n">
        <v>0.5740455717171817</v>
      </c>
      <c r="AM48" s="7" t="n">
        <v>0.5216663667499771</v>
      </c>
      <c r="AN48" s="7" t="n">
        <v>0.6652426223283445</v>
      </c>
      <c r="AO48" s="7" t="n">
        <v>0.2283986702932193</v>
      </c>
      <c r="AP48" s="7" t="n">
        <v>0.4749985224724976</v>
      </c>
      <c r="AQ48" s="7" t="n">
        <v>0.1152993340149766</v>
      </c>
      <c r="AR48" s="7" t="n">
        <v>0.7492714094474914</v>
      </c>
      <c r="AS48" s="7" t="n">
        <v>0.5040185101602883</v>
      </c>
      <c r="AT48" s="7" t="n">
        <v>0.5803836314161714</v>
      </c>
      <c r="AU48" s="7" t="n">
        <v>0.3897800420064875</v>
      </c>
      <c r="AV48" s="7" t="n">
        <v>0.373744130388971</v>
      </c>
      <c r="AW48" s="7" t="n">
        <v>1</v>
      </c>
      <c r="AX48" s="7" t="n">
        <v>0.5697591123286098</v>
      </c>
      <c r="AY48" s="7" t="n">
        <v>0.7524269678872693</v>
      </c>
      <c r="AZ48" s="7" t="n">
        <v>0.7524215354881869</v>
      </c>
      <c r="BA48" s="7" t="n">
        <v>0.7001814634488911</v>
      </c>
      <c r="BB48" s="7" t="n">
        <v>0.5718480006496963</v>
      </c>
      <c r="BC48" s="7" t="n">
        <v>0.2702685097938641</v>
      </c>
      <c r="BD48" s="7" t="n">
        <v>0.7671981089121822</v>
      </c>
      <c r="BE48" s="7" t="n">
        <v>0.9720503452649547</v>
      </c>
      <c r="BF48" s="7" t="n">
        <v>0.5399992932591008</v>
      </c>
      <c r="BG48" s="7" t="n">
        <v>0.5663289419564301</v>
      </c>
      <c r="BH48" s="7" t="n">
        <v>0.5305186944111886</v>
      </c>
      <c r="BI48" s="7" t="n">
        <v>0.4552251301469929</v>
      </c>
      <c r="BJ48" s="7" t="n">
        <v>0.2775350553949186</v>
      </c>
      <c r="BK48" s="7" t="n">
        <v>0.3976446090147978</v>
      </c>
      <c r="BL48" s="7" t="n">
        <v>0.4487108643069087</v>
      </c>
      <c r="BM48" s="7" t="n">
        <v>0.6564039772401085</v>
      </c>
      <c r="BN48" s="7" t="n">
        <v>0.4190050908730527</v>
      </c>
      <c r="BO48" s="7" t="n">
        <v>0.65536059143903</v>
      </c>
      <c r="BP48" s="7" t="n">
        <v>0.340532987510854</v>
      </c>
      <c r="BQ48" s="7" t="n">
        <v>0.4423856045012298</v>
      </c>
      <c r="BR48" s="7" t="n">
        <v>0.3414788687479393</v>
      </c>
      <c r="BS48" s="7" t="n">
        <v>0.3988120791557591</v>
      </c>
      <c r="BT48" s="7" t="n">
        <v>0.5470578845806738</v>
      </c>
      <c r="BU48" s="7" t="n">
        <v>0.2998691698340242</v>
      </c>
      <c r="BV48" s="7" t="n">
        <v>0.387909986855272</v>
      </c>
      <c r="BW48" s="7" t="n">
        <v>0.292444426280339</v>
      </c>
      <c r="BX48" s="7" t="n">
        <v>0.5019451679344956</v>
      </c>
      <c r="BY48" s="7" t="n">
        <v>0.7555873231908312</v>
      </c>
      <c r="BZ48" s="7" t="n">
        <v>0.1751520351342227</v>
      </c>
      <c r="CA48" s="7" t="n">
        <v>0.4663927424697527</v>
      </c>
      <c r="CB48" s="7" t="n">
        <v>0.3665312417302993</v>
      </c>
      <c r="CC48" s="7" t="n">
        <v>0.5334041338059963</v>
      </c>
      <c r="CD48" s="7" t="n">
        <v>0.3913651296083759</v>
      </c>
      <c r="CE48" s="7" t="n">
        <v>0.4491162751014836</v>
      </c>
      <c r="CF48" s="7" t="n">
        <v>0.4244968982538497</v>
      </c>
      <c r="CG48" s="7" t="n">
        <v>0.4002670007003503</v>
      </c>
      <c r="CH48" s="7" t="n">
        <v>0.4865834149972948</v>
      </c>
      <c r="CI48" s="7" t="n">
        <v>0.5306873390446488</v>
      </c>
      <c r="CJ48" s="7" t="n">
        <v>0.5691235349139213</v>
      </c>
      <c r="CK48" s="7" t="n">
        <v>0.3875037305282331</v>
      </c>
      <c r="CL48" s="7" t="n">
        <v>0.4090725741904097</v>
      </c>
      <c r="CM48" s="7" t="n">
        <v>0.4813936533797342</v>
      </c>
      <c r="CN48" s="7" t="n">
        <v>0.4493396689680011</v>
      </c>
      <c r="CO48" s="7" t="n">
        <v>0.7545701343475342</v>
      </c>
      <c r="CP48" s="7" t="n">
        <v>0.3231431683864749</v>
      </c>
      <c r="CQ48" s="7" t="n">
        <v>0.5131215019212068</v>
      </c>
      <c r="CR48" s="7" t="n">
        <v>0.2566287711502777</v>
      </c>
      <c r="CS48" s="7" t="n">
        <v>0.4989964238517149</v>
      </c>
      <c r="CT48" s="7" t="n">
        <v>0.2598762734606754</v>
      </c>
      <c r="CU48" s="7" t="n">
        <v>0.5619571238068302</v>
      </c>
      <c r="CV48" s="7" t="n">
        <v>0.5755489669150234</v>
      </c>
      <c r="CW48" s="7" t="n">
        <v>0.7484040108181061</v>
      </c>
      <c r="CX48" s="7" t="n">
        <v>0.2278103467421241</v>
      </c>
      <c r="CY48" s="7" t="n">
        <v>0.2861459756646336</v>
      </c>
      <c r="CZ48" s="7" t="n">
        <v>0.2817806225005861</v>
      </c>
      <c r="DA48" s="7" t="n">
        <v>0.8912606745315046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0.4598607435959252</v>
      </c>
      <c r="D49" s="7" t="n">
        <v>0.4097080492188937</v>
      </c>
      <c r="E49" s="7" t="n">
        <v>0.8327651241320333</v>
      </c>
      <c r="F49" s="7" t="n">
        <v>0.3452098360991534</v>
      </c>
      <c r="G49" s="7" t="n">
        <v>0.349214185379756</v>
      </c>
      <c r="H49" s="7" t="n">
        <v>0.8725765186667043</v>
      </c>
      <c r="I49" s="7" t="n">
        <v>0.1844934335120536</v>
      </c>
      <c r="J49" s="7" t="n">
        <v>0.3692113042176793</v>
      </c>
      <c r="K49" s="7" t="n">
        <v>-0.01087204365232252</v>
      </c>
      <c r="L49" s="7" t="n">
        <v>0.3434876651130269</v>
      </c>
      <c r="M49" s="7" t="n">
        <v>0.4559162177025647</v>
      </c>
      <c r="N49" s="7" t="n">
        <v>0.05667139476977862</v>
      </c>
      <c r="O49" s="7" t="n">
        <v>0.1852194432721239</v>
      </c>
      <c r="P49" s="7" t="n">
        <v>0.4622765873450903</v>
      </c>
      <c r="Q49" s="7" t="n">
        <v>0.3587699459150591</v>
      </c>
      <c r="R49" s="7" t="n">
        <v>0.2579931189709233</v>
      </c>
      <c r="S49" s="7" t="n">
        <v>0.359850067340666</v>
      </c>
      <c r="T49" s="7" t="n">
        <v>0.3799713416970358</v>
      </c>
      <c r="U49" s="7" t="n">
        <v>0.06874192794295494</v>
      </c>
      <c r="V49" s="7" t="n">
        <v>0.7199583873409906</v>
      </c>
      <c r="W49" s="7" t="n">
        <v>0.9800154748223922</v>
      </c>
      <c r="X49" s="7" t="n">
        <v>0.2279900004213292</v>
      </c>
      <c r="Y49" s="7" t="n">
        <v>0.04514873236988081</v>
      </c>
      <c r="Z49" s="7" t="n">
        <v>0.4235254414884847</v>
      </c>
      <c r="AA49" s="7" t="n">
        <v>0.3653612907164601</v>
      </c>
      <c r="AB49" s="7" t="n">
        <v>0.03581762343240355</v>
      </c>
      <c r="AC49" s="7" t="n">
        <v>-0.03623522539601262</v>
      </c>
      <c r="AD49" s="7" t="n">
        <v>0.25958484902039</v>
      </c>
      <c r="AE49" s="7" t="n">
        <v>0.2622900337279408</v>
      </c>
      <c r="AF49" s="7" t="n">
        <v>0.2693962883267882</v>
      </c>
      <c r="AG49" s="7" t="n">
        <v>0.3060402603710893</v>
      </c>
      <c r="AH49" s="7" t="n">
        <v>0.3033533530298571</v>
      </c>
      <c r="AI49" s="7" t="n">
        <v>0.1847548265978316</v>
      </c>
      <c r="AJ49" s="7" t="n">
        <v>0.3913356869466435</v>
      </c>
      <c r="AK49" s="7" t="n">
        <v>0.1026145656408118</v>
      </c>
      <c r="AL49" s="7" t="n">
        <v>0.2733612564953734</v>
      </c>
      <c r="AM49" s="7" t="n">
        <v>0.3423736286240764</v>
      </c>
      <c r="AN49" s="7" t="n">
        <v>0.3770625205180871</v>
      </c>
      <c r="AO49" s="7" t="n">
        <v>0.07005946989170807</v>
      </c>
      <c r="AP49" s="7" t="n">
        <v>0.06986656245222961</v>
      </c>
      <c r="AQ49" s="7" t="n">
        <v>0.02217258931794339</v>
      </c>
      <c r="AR49" s="7" t="n">
        <v>0.3858495337103953</v>
      </c>
      <c r="AS49" s="7" t="n">
        <v>0.2934116332250823</v>
      </c>
      <c r="AT49" s="7" t="n">
        <v>0.3019007300329027</v>
      </c>
      <c r="AU49" s="7" t="n">
        <v>0.1869023569546401</v>
      </c>
      <c r="AV49" s="7" t="n">
        <v>0.05525111970780123</v>
      </c>
      <c r="AW49" s="7" t="n">
        <v>0.5697591123286098</v>
      </c>
      <c r="AX49" s="7" t="n">
        <v>1</v>
      </c>
      <c r="AY49" s="7" t="n">
        <v>0.3980452768940608</v>
      </c>
      <c r="AZ49" s="7" t="n">
        <v>0.3980486690700596</v>
      </c>
      <c r="BA49" s="7" t="n">
        <v>0.3907909084829888</v>
      </c>
      <c r="BB49" s="7" t="n">
        <v>0.2908385910455256</v>
      </c>
      <c r="BC49" s="7" t="n">
        <v>-0.1227217655741659</v>
      </c>
      <c r="BD49" s="7" t="n">
        <v>0.4632852379598396</v>
      </c>
      <c r="BE49" s="7" t="n">
        <v>0.4982099669777532</v>
      </c>
      <c r="BF49" s="7" t="n">
        <v>0.374636669849395</v>
      </c>
      <c r="BG49" s="7" t="n">
        <v>0.2110827168221693</v>
      </c>
      <c r="BH49" s="7" t="n">
        <v>0.3089629939895048</v>
      </c>
      <c r="BI49" s="7" t="n">
        <v>0.1292914239254879</v>
      </c>
      <c r="BJ49" s="7" t="n">
        <v>-0.1267616114348578</v>
      </c>
      <c r="BK49" s="7" t="n">
        <v>0.006331269663196038</v>
      </c>
      <c r="BL49" s="7" t="n">
        <v>0.180348127097181</v>
      </c>
      <c r="BM49" s="7" t="n">
        <v>0.2970294600183185</v>
      </c>
      <c r="BN49" s="7" t="n">
        <v>0.2311893184976848</v>
      </c>
      <c r="BO49" s="7" t="n">
        <v>0.4621370452897982</v>
      </c>
      <c r="BP49" s="7" t="n">
        <v>-0.08473444668830374</v>
      </c>
      <c r="BQ49" s="7" t="n">
        <v>0.1213819285262834</v>
      </c>
      <c r="BR49" s="7" t="n">
        <v>0.02998217850433366</v>
      </c>
      <c r="BS49" s="7" t="n">
        <v>0.06917383257249313</v>
      </c>
      <c r="BT49" s="7" t="n">
        <v>0.1226197797264433</v>
      </c>
      <c r="BU49" s="7" t="n">
        <v>-0.07833470262094519</v>
      </c>
      <c r="BV49" s="7" t="n">
        <v>-0.01902004139492464</v>
      </c>
      <c r="BW49" s="7" t="n">
        <v>-0.09373557727801025</v>
      </c>
      <c r="BX49" s="7" t="n">
        <v>0.2928068550503699</v>
      </c>
      <c r="BY49" s="7" t="n">
        <v>0.320501216942745</v>
      </c>
      <c r="BZ49" s="7" t="n">
        <v>0.03129675214913172</v>
      </c>
      <c r="CA49" s="7" t="n">
        <v>0.04847250931640303</v>
      </c>
      <c r="CB49" s="7" t="n">
        <v>-0.04839486699574241</v>
      </c>
      <c r="CC49" s="7" t="n">
        <v>0.2431424217731647</v>
      </c>
      <c r="CD49" s="7" t="n">
        <v>0.03869421587532616</v>
      </c>
      <c r="CE49" s="7" t="n">
        <v>0.3353929089940547</v>
      </c>
      <c r="CF49" s="7" t="n">
        <v>0.05584164373531795</v>
      </c>
      <c r="CG49" s="7" t="n">
        <v>0.01694415851738158</v>
      </c>
      <c r="CH49" s="7" t="n">
        <v>0.05514956511463964</v>
      </c>
      <c r="CI49" s="7" t="n">
        <v>0.1343065467289275</v>
      </c>
      <c r="CJ49" s="7" t="n">
        <v>0.192837001336431</v>
      </c>
      <c r="CK49" s="7" t="n">
        <v>-0.007030238949791509</v>
      </c>
      <c r="CL49" s="7" t="n">
        <v>0.09948426752694128</v>
      </c>
      <c r="CM49" s="7" t="n">
        <v>0.1710573471946346</v>
      </c>
      <c r="CN49" s="7" t="n">
        <v>0.3063111669960958</v>
      </c>
      <c r="CO49" s="7" t="n">
        <v>0.4219362176302969</v>
      </c>
      <c r="CP49" s="7" t="n">
        <v>-0.02911863128384288</v>
      </c>
      <c r="CQ49" s="7" t="n">
        <v>0.2937030944581851</v>
      </c>
      <c r="CR49" s="7" t="n">
        <v>-0.08592805006027474</v>
      </c>
      <c r="CS49" s="7" t="n">
        <v>0.2555575973602398</v>
      </c>
      <c r="CT49" s="7" t="n">
        <v>-0.09071446335665187</v>
      </c>
      <c r="CU49" s="7" t="n">
        <v>0.2755787265633053</v>
      </c>
      <c r="CV49" s="7" t="n">
        <v>0.2979586621041388</v>
      </c>
      <c r="CW49" s="7" t="n">
        <v>0.392270386065544</v>
      </c>
      <c r="CX49" s="7" t="n">
        <v>-0.1048145892001452</v>
      </c>
      <c r="CY49" s="7" t="n">
        <v>-0.1028165617151025</v>
      </c>
      <c r="CZ49" s="7" t="n">
        <v>0.03045746984422938</v>
      </c>
      <c r="DA49" s="7" t="n">
        <v>0.5037522345495532</v>
      </c>
    </row>
    <row r="50">
      <c r="A50" s="6" t="inlineStr">
        <is>
          <t>716567.MI</t>
        </is>
      </c>
      <c r="B50" s="6" t="inlineStr">
        <is>
          <t>MSCI中国A股国际通指数</t>
        </is>
      </c>
      <c r="C50" s="7" t="n">
        <v>0.9724089616180809</v>
      </c>
      <c r="D50" s="7" t="n">
        <v>0.9729836855749957</v>
      </c>
      <c r="E50" s="7" t="n">
        <v>0.6509335223902005</v>
      </c>
      <c r="F50" s="7" t="n">
        <v>0.9217673373464388</v>
      </c>
      <c r="G50" s="7" t="n">
        <v>0.7446191219564631</v>
      </c>
      <c r="H50" s="7" t="n">
        <v>0.6539876576511815</v>
      </c>
      <c r="I50" s="7" t="n">
        <v>0.8995310714911048</v>
      </c>
      <c r="J50" s="7" t="n">
        <v>0.994288578097448</v>
      </c>
      <c r="K50" s="7" t="n">
        <v>0.5760236985436249</v>
      </c>
      <c r="L50" s="7" t="n">
        <v>0.7797363966748887</v>
      </c>
      <c r="M50" s="7" t="n">
        <v>0.8724115265370197</v>
      </c>
      <c r="N50" s="7" t="n">
        <v>0.684803132897594</v>
      </c>
      <c r="O50" s="7" t="n">
        <v>0.8097319967246797</v>
      </c>
      <c r="P50" s="7" t="n">
        <v>0.7780364152087611</v>
      </c>
      <c r="Q50" s="7" t="n">
        <v>0.7444519289775186</v>
      </c>
      <c r="R50" s="7" t="n">
        <v>0.7604437727796962</v>
      </c>
      <c r="S50" s="7" t="n">
        <v>0.8519552902516916</v>
      </c>
      <c r="T50" s="7" t="n">
        <v>0.9949700047931531</v>
      </c>
      <c r="U50" s="7" t="n">
        <v>0.7036438171777412</v>
      </c>
      <c r="V50" s="7" t="n">
        <v>0.776933798855569</v>
      </c>
      <c r="W50" s="7" t="n">
        <v>0.3518532471304517</v>
      </c>
      <c r="X50" s="7" t="n">
        <v>0.8151116669933256</v>
      </c>
      <c r="Y50" s="7" t="n">
        <v>0.6843302052036006</v>
      </c>
      <c r="Z50" s="7" t="n">
        <v>0.7149350430465161</v>
      </c>
      <c r="AA50" s="7" t="n">
        <v>0.7630945420178923</v>
      </c>
      <c r="AB50" s="7" t="n">
        <v>0.6665731256593977</v>
      </c>
      <c r="AC50" s="7" t="n">
        <v>0.6189269217377178</v>
      </c>
      <c r="AD50" s="7" t="n">
        <v>0.8748228511404421</v>
      </c>
      <c r="AE50" s="7" t="n">
        <v>0.8803362329929491</v>
      </c>
      <c r="AF50" s="7" t="n">
        <v>0.7831107566313634</v>
      </c>
      <c r="AG50" s="7" t="n">
        <v>0.8661264238495213</v>
      </c>
      <c r="AH50" s="7" t="n">
        <v>0.9787729542356154</v>
      </c>
      <c r="AI50" s="7" t="n">
        <v>0.8155838661675662</v>
      </c>
      <c r="AJ50" s="7" t="n">
        <v>0.8063133088565497</v>
      </c>
      <c r="AK50" s="7" t="n">
        <v>0.7098700549473836</v>
      </c>
      <c r="AL50" s="7" t="n">
        <v>0.8646002634504217</v>
      </c>
      <c r="AM50" s="7" t="n">
        <v>0.75028745263309</v>
      </c>
      <c r="AN50" s="7" t="n">
        <v>0.4833434556362882</v>
      </c>
      <c r="AO50" s="7" t="n">
        <v>0.2882751240902222</v>
      </c>
      <c r="AP50" s="7" t="n">
        <v>0.6572313591493493</v>
      </c>
      <c r="AQ50" s="7" t="n">
        <v>0.1732069336110284</v>
      </c>
      <c r="AR50" s="7" t="n">
        <v>0.801540126511434</v>
      </c>
      <c r="AS50" s="7" t="n">
        <v>0.7532024180084592</v>
      </c>
      <c r="AT50" s="7" t="n">
        <v>0.6138433574601182</v>
      </c>
      <c r="AU50" s="7" t="n">
        <v>0.7782070771702925</v>
      </c>
      <c r="AV50" s="7" t="n">
        <v>0.6713694370602939</v>
      </c>
      <c r="AW50" s="7" t="n">
        <v>0.7524269678872693</v>
      </c>
      <c r="AX50" s="7" t="n">
        <v>0.3980452768940608</v>
      </c>
      <c r="AY50" s="7" t="n">
        <v>1</v>
      </c>
      <c r="AZ50" s="7" t="n">
        <v>0.9999999516214363</v>
      </c>
      <c r="BA50" s="7" t="n">
        <v>0.9713728732117508</v>
      </c>
      <c r="BB50" s="7" t="n">
        <v>0.7476140207319616</v>
      </c>
      <c r="BC50" s="7" t="n">
        <v>0.43368419789152</v>
      </c>
      <c r="BD50" s="7" t="n">
        <v>0.7089403886131803</v>
      </c>
      <c r="BE50" s="7" t="n">
        <v>0.7955308182481818</v>
      </c>
      <c r="BF50" s="7" t="n">
        <v>0.7429080640551115</v>
      </c>
      <c r="BG50" s="7" t="n">
        <v>0.8122699949338423</v>
      </c>
      <c r="BH50" s="7" t="n">
        <v>0.7526748331378741</v>
      </c>
      <c r="BI50" s="7" t="n">
        <v>0.6758701671190327</v>
      </c>
      <c r="BJ50" s="7" t="n">
        <v>0.5044060460101094</v>
      </c>
      <c r="BK50" s="7" t="n">
        <v>0.6728095035933723</v>
      </c>
      <c r="BL50" s="7" t="n">
        <v>0.8215600000745121</v>
      </c>
      <c r="BM50" s="7" t="n">
        <v>0.8627520392246315</v>
      </c>
      <c r="BN50" s="7" t="n">
        <v>0.431117072150613</v>
      </c>
      <c r="BO50" s="7" t="n">
        <v>0.7606390280307391</v>
      </c>
      <c r="BP50" s="7" t="n">
        <v>0.6369836500497896</v>
      </c>
      <c r="BQ50" s="7" t="n">
        <v>0.7469165797557989</v>
      </c>
      <c r="BR50" s="7" t="n">
        <v>0.5934580178144983</v>
      </c>
      <c r="BS50" s="7" t="n">
        <v>0.6505864227638499</v>
      </c>
      <c r="BT50" s="7" t="n">
        <v>0.801386832482027</v>
      </c>
      <c r="BU50" s="7" t="n">
        <v>0.4523095974056834</v>
      </c>
      <c r="BV50" s="7" t="n">
        <v>0.5318177413732549</v>
      </c>
      <c r="BW50" s="7" t="n">
        <v>0.4530441435358742</v>
      </c>
      <c r="BX50" s="7" t="n">
        <v>0.7498393802376161</v>
      </c>
      <c r="BY50" s="7" t="n">
        <v>0.8368691578520072</v>
      </c>
      <c r="BZ50" s="7" t="n">
        <v>0.2334693170679989</v>
      </c>
      <c r="CA50" s="7" t="n">
        <v>0.7464982545154074</v>
      </c>
      <c r="CB50" s="7" t="n">
        <v>0.7072070043381782</v>
      </c>
      <c r="CC50" s="7" t="n">
        <v>0.8516785457715762</v>
      </c>
      <c r="CD50" s="7" t="n">
        <v>0.6834965892351398</v>
      </c>
      <c r="CE50" s="7" t="n">
        <v>0.6328141926802997</v>
      </c>
      <c r="CF50" s="7" t="n">
        <v>0.6756655138462141</v>
      </c>
      <c r="CG50" s="7" t="n">
        <v>0.5992163265382882</v>
      </c>
      <c r="CH50" s="7" t="n">
        <v>0.762132760815</v>
      </c>
      <c r="CI50" s="7" t="n">
        <v>0.8526722369793908</v>
      </c>
      <c r="CJ50" s="7" t="n">
        <v>0.9460474685915099</v>
      </c>
      <c r="CK50" s="7" t="n">
        <v>0.6691061139219677</v>
      </c>
      <c r="CL50" s="7" t="n">
        <v>0.7179549820799502</v>
      </c>
      <c r="CM50" s="7" t="n">
        <v>0.782325238045155</v>
      </c>
      <c r="CN50" s="7" t="n">
        <v>0.6697216192162243</v>
      </c>
      <c r="CO50" s="7" t="n">
        <v>0.5856280292719628</v>
      </c>
      <c r="CP50" s="7" t="n">
        <v>0.5994720440501485</v>
      </c>
      <c r="CQ50" s="7" t="n">
        <v>0.7539486241777392</v>
      </c>
      <c r="CR50" s="7" t="n">
        <v>0.5114030904265175</v>
      </c>
      <c r="CS50" s="7" t="n">
        <v>0.7797703680328782</v>
      </c>
      <c r="CT50" s="7" t="n">
        <v>0.5126094524656977</v>
      </c>
      <c r="CU50" s="7" t="n">
        <v>0.8120285742482339</v>
      </c>
      <c r="CV50" s="7" t="n">
        <v>0.6092244908114902</v>
      </c>
      <c r="CW50" s="7" t="n">
        <v>0.8107147011654284</v>
      </c>
      <c r="CX50" s="7" t="n">
        <v>0.4770205205855915</v>
      </c>
      <c r="CY50" s="7" t="n">
        <v>0.4382396854580595</v>
      </c>
      <c r="CZ50" s="7" t="n">
        <v>0.5395612254969496</v>
      </c>
      <c r="DA50" s="7" t="n">
        <v>0.7519175960647678</v>
      </c>
    </row>
    <row r="51">
      <c r="A51" s="6" t="inlineStr">
        <is>
          <t>718711L.MI</t>
        </is>
      </c>
      <c r="B51" s="6" t="inlineStr">
        <is>
          <t>MSCI中国A股人民币指数</t>
        </is>
      </c>
      <c r="C51" s="7" t="n">
        <v>0.9724183130147824</v>
      </c>
      <c r="D51" s="7" t="n">
        <v>0.9729845550971895</v>
      </c>
      <c r="E51" s="7" t="n">
        <v>0.6509379038268993</v>
      </c>
      <c r="F51" s="7" t="n">
        <v>0.921767738425404</v>
      </c>
      <c r="G51" s="7" t="n">
        <v>0.7446391939050268</v>
      </c>
      <c r="H51" s="7" t="n">
        <v>0.6539893223602895</v>
      </c>
      <c r="I51" s="7" t="n">
        <v>0.8995061460783185</v>
      </c>
      <c r="J51" s="7" t="n">
        <v>0.9942908893197105</v>
      </c>
      <c r="K51" s="7" t="n">
        <v>0.5760471968716405</v>
      </c>
      <c r="L51" s="7" t="n">
        <v>0.7797347065461055</v>
      </c>
      <c r="M51" s="7" t="n">
        <v>0.8724116366029541</v>
      </c>
      <c r="N51" s="7" t="n">
        <v>0.6847607401797964</v>
      </c>
      <c r="O51" s="7" t="n">
        <v>0.8097232905351132</v>
      </c>
      <c r="P51" s="7" t="n">
        <v>0.7780331230623513</v>
      </c>
      <c r="Q51" s="7" t="n">
        <v>0.7444466422846697</v>
      </c>
      <c r="R51" s="7" t="n">
        <v>0.7604620494599058</v>
      </c>
      <c r="S51" s="7" t="n">
        <v>0.8519598153349033</v>
      </c>
      <c r="T51" s="7" t="n">
        <v>0.9949731132350369</v>
      </c>
      <c r="U51" s="7" t="n">
        <v>0.7035987331918561</v>
      </c>
      <c r="V51" s="7" t="n">
        <v>0.7769450315178936</v>
      </c>
      <c r="W51" s="7" t="n">
        <v>0.3518545807423574</v>
      </c>
      <c r="X51" s="7" t="n">
        <v>0.81511417772927</v>
      </c>
      <c r="Y51" s="7" t="n">
        <v>0.6842862215256388</v>
      </c>
      <c r="Z51" s="7" t="n">
        <v>0.7149766141495233</v>
      </c>
      <c r="AA51" s="7" t="n">
        <v>0.763083804765998</v>
      </c>
      <c r="AB51" s="7" t="n">
        <v>0.6665328934819043</v>
      </c>
      <c r="AC51" s="7" t="n">
        <v>0.618965742206422</v>
      </c>
      <c r="AD51" s="7" t="n">
        <v>0.8748200078335615</v>
      </c>
      <c r="AE51" s="7" t="n">
        <v>0.8803322393586496</v>
      </c>
      <c r="AF51" s="7" t="n">
        <v>0.7831171521990272</v>
      </c>
      <c r="AG51" s="7" t="n">
        <v>0.866134831542808</v>
      </c>
      <c r="AH51" s="7" t="n">
        <v>0.9787735991111586</v>
      </c>
      <c r="AI51" s="7" t="n">
        <v>0.8155740528054171</v>
      </c>
      <c r="AJ51" s="7" t="n">
        <v>0.8063369702498361</v>
      </c>
      <c r="AK51" s="7" t="n">
        <v>0.7098218635354662</v>
      </c>
      <c r="AL51" s="7" t="n">
        <v>0.864595101961502</v>
      </c>
      <c r="AM51" s="7" t="n">
        <v>0.7502811710797016</v>
      </c>
      <c r="AN51" s="7" t="n">
        <v>0.4833594295423073</v>
      </c>
      <c r="AO51" s="7" t="n">
        <v>0.2883211699138729</v>
      </c>
      <c r="AP51" s="7" t="n">
        <v>0.6572167991018788</v>
      </c>
      <c r="AQ51" s="7" t="n">
        <v>0.1732570731200321</v>
      </c>
      <c r="AR51" s="7" t="n">
        <v>0.8015631060504465</v>
      </c>
      <c r="AS51" s="7" t="n">
        <v>0.7531971609479745</v>
      </c>
      <c r="AT51" s="7" t="n">
        <v>0.6138563759083282</v>
      </c>
      <c r="AU51" s="7" t="n">
        <v>0.7782043469476581</v>
      </c>
      <c r="AV51" s="7" t="n">
        <v>0.6713172143954309</v>
      </c>
      <c r="AW51" s="7" t="n">
        <v>0.7524215354881869</v>
      </c>
      <c r="AX51" s="7" t="n">
        <v>0.3980486690700596</v>
      </c>
      <c r="AY51" s="7" t="n">
        <v>0.9999999516214363</v>
      </c>
      <c r="AZ51" s="7" t="n">
        <v>1</v>
      </c>
      <c r="BA51" s="7" t="n">
        <v>0.9713659488155418</v>
      </c>
      <c r="BB51" s="7" t="n">
        <v>0.7476090924598764</v>
      </c>
      <c r="BC51" s="7" t="n">
        <v>0.4336748409768523</v>
      </c>
      <c r="BD51" s="7" t="n">
        <v>0.7089657840524162</v>
      </c>
      <c r="BE51" s="7" t="n">
        <v>0.7955288415604088</v>
      </c>
      <c r="BF51" s="7" t="n">
        <v>0.7429015530306721</v>
      </c>
      <c r="BG51" s="7" t="n">
        <v>0.8122819250325692</v>
      </c>
      <c r="BH51" s="7" t="n">
        <v>0.7526688001945535</v>
      </c>
      <c r="BI51" s="7" t="n">
        <v>0.6758631196289433</v>
      </c>
      <c r="BJ51" s="7" t="n">
        <v>0.5044065674215191</v>
      </c>
      <c r="BK51" s="7" t="n">
        <v>0.6728637683811941</v>
      </c>
      <c r="BL51" s="7" t="n">
        <v>0.8215529904338581</v>
      </c>
      <c r="BM51" s="7" t="n">
        <v>0.8627576615769706</v>
      </c>
      <c r="BN51" s="7" t="n">
        <v>0.4311572675227428</v>
      </c>
      <c r="BO51" s="7" t="n">
        <v>0.7606376699787355</v>
      </c>
      <c r="BP51" s="7" t="n">
        <v>0.6369990797144642</v>
      </c>
      <c r="BQ51" s="7" t="n">
        <v>0.7469303219993965</v>
      </c>
      <c r="BR51" s="7" t="n">
        <v>0.5934103121469793</v>
      </c>
      <c r="BS51" s="7" t="n">
        <v>0.650539136075466</v>
      </c>
      <c r="BT51" s="7" t="n">
        <v>0.8014161498086463</v>
      </c>
      <c r="BU51" s="7" t="n">
        <v>0.4523147735815378</v>
      </c>
      <c r="BV51" s="7" t="n">
        <v>0.531816648048385</v>
      </c>
      <c r="BW51" s="7" t="n">
        <v>0.453044201475026</v>
      </c>
      <c r="BX51" s="7" t="n">
        <v>0.7498349322853258</v>
      </c>
      <c r="BY51" s="7" t="n">
        <v>0.836875934377328</v>
      </c>
      <c r="BZ51" s="7" t="n">
        <v>0.2335270150400132</v>
      </c>
      <c r="CA51" s="7" t="n">
        <v>0.7465360124946395</v>
      </c>
      <c r="CB51" s="7" t="n">
        <v>0.7072177236955456</v>
      </c>
      <c r="CC51" s="7" t="n">
        <v>0.8516745208018041</v>
      </c>
      <c r="CD51" s="7" t="n">
        <v>0.6834556963312923</v>
      </c>
      <c r="CE51" s="7" t="n">
        <v>0.6328226477425545</v>
      </c>
      <c r="CF51" s="7" t="n">
        <v>0.6756203663843628</v>
      </c>
      <c r="CG51" s="7" t="n">
        <v>0.5992452457868976</v>
      </c>
      <c r="CH51" s="7" t="n">
        <v>0.7621368934718618</v>
      </c>
      <c r="CI51" s="7" t="n">
        <v>0.8526668952929067</v>
      </c>
      <c r="CJ51" s="7" t="n">
        <v>0.9460392549414016</v>
      </c>
      <c r="CK51" s="7" t="n">
        <v>0.6691617592199681</v>
      </c>
      <c r="CL51" s="7" t="n">
        <v>0.7179046785367997</v>
      </c>
      <c r="CM51" s="7" t="n">
        <v>0.7823374301949825</v>
      </c>
      <c r="CN51" s="7" t="n">
        <v>0.6697198281764752</v>
      </c>
      <c r="CO51" s="7" t="n">
        <v>0.5856495882644711</v>
      </c>
      <c r="CP51" s="7" t="n">
        <v>0.5995269961432084</v>
      </c>
      <c r="CQ51" s="7" t="n">
        <v>0.7539404157727646</v>
      </c>
      <c r="CR51" s="7" t="n">
        <v>0.5114669047689899</v>
      </c>
      <c r="CS51" s="7" t="n">
        <v>0.7797678474967287</v>
      </c>
      <c r="CT51" s="7" t="n">
        <v>0.5126736611551516</v>
      </c>
      <c r="CU51" s="7" t="n">
        <v>0.8120371315426299</v>
      </c>
      <c r="CV51" s="7" t="n">
        <v>0.6092368948188244</v>
      </c>
      <c r="CW51" s="7" t="n">
        <v>0.8107337495774152</v>
      </c>
      <c r="CX51" s="7" t="n">
        <v>0.4770864139539146</v>
      </c>
      <c r="CY51" s="7" t="n">
        <v>0.43823212123029</v>
      </c>
      <c r="CZ51" s="7" t="n">
        <v>0.539511873442115</v>
      </c>
      <c r="DA51" s="7" t="n">
        <v>0.7519244510656532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0.9044777667085834</v>
      </c>
      <c r="D52" s="7" t="n">
        <v>0.9673416901010854</v>
      </c>
      <c r="E52" s="7" t="n">
        <v>0.6220279990019997</v>
      </c>
      <c r="F52" s="7" t="n">
        <v>0.9489689380501229</v>
      </c>
      <c r="G52" s="7" t="n">
        <v>0.7766206399831942</v>
      </c>
      <c r="H52" s="7" t="n">
        <v>0.6108666155593847</v>
      </c>
      <c r="I52" s="7" t="n">
        <v>0.9007401174825439</v>
      </c>
      <c r="J52" s="7" t="n">
        <v>0.981151793695031</v>
      </c>
      <c r="K52" s="7" t="n">
        <v>0.4579388332912443</v>
      </c>
      <c r="L52" s="7" t="n">
        <v>0.7359759980866153</v>
      </c>
      <c r="M52" s="7" t="n">
        <v>0.8314531640792764</v>
      </c>
      <c r="N52" s="7" t="n">
        <v>0.6522884193366969</v>
      </c>
      <c r="O52" s="7" t="n">
        <v>0.8469544682868529</v>
      </c>
      <c r="P52" s="7" t="n">
        <v>0.7248942198906435</v>
      </c>
      <c r="Q52" s="7" t="n">
        <v>0.6941571000713426</v>
      </c>
      <c r="R52" s="7" t="n">
        <v>0.6262717382318252</v>
      </c>
      <c r="S52" s="7" t="n">
        <v>0.733208714595513</v>
      </c>
      <c r="T52" s="7" t="n">
        <v>0.9535474267203932</v>
      </c>
      <c r="U52" s="7" t="n">
        <v>0.6909073180524882</v>
      </c>
      <c r="V52" s="7" t="n">
        <v>0.7201079013915987</v>
      </c>
      <c r="W52" s="7" t="n">
        <v>0.3425731380258274</v>
      </c>
      <c r="X52" s="7" t="n">
        <v>0.8512932559584317</v>
      </c>
      <c r="Y52" s="7" t="n">
        <v>0.649657670998796</v>
      </c>
      <c r="Z52" s="7" t="n">
        <v>0.6689705859477265</v>
      </c>
      <c r="AA52" s="7" t="n">
        <v>0.7272077689567567</v>
      </c>
      <c r="AB52" s="7" t="n">
        <v>0.6115129132245576</v>
      </c>
      <c r="AC52" s="7" t="n">
        <v>0.4863308155660824</v>
      </c>
      <c r="AD52" s="7" t="n">
        <v>0.8208536690914339</v>
      </c>
      <c r="AE52" s="7" t="n">
        <v>0.8328206374948599</v>
      </c>
      <c r="AF52" s="7" t="n">
        <v>0.7207415635540597</v>
      </c>
      <c r="AG52" s="7" t="n">
        <v>0.895266405424372</v>
      </c>
      <c r="AH52" s="7" t="n">
        <v>0.957994952727563</v>
      </c>
      <c r="AI52" s="7" t="n">
        <v>0.8519937322341568</v>
      </c>
      <c r="AJ52" s="7" t="n">
        <v>0.7493953149773513</v>
      </c>
      <c r="AK52" s="7" t="n">
        <v>0.6798795882155859</v>
      </c>
      <c r="AL52" s="7" t="n">
        <v>0.8222591606896704</v>
      </c>
      <c r="AM52" s="7" t="n">
        <v>0.6999248832770851</v>
      </c>
      <c r="AN52" s="7" t="n">
        <v>0.4991463494319424</v>
      </c>
      <c r="AO52" s="7" t="n">
        <v>0.1470156965886095</v>
      </c>
      <c r="AP52" s="7" t="n">
        <v>0.5676215582124284</v>
      </c>
      <c r="AQ52" s="7" t="n">
        <v>0.04653929104282378</v>
      </c>
      <c r="AR52" s="7" t="n">
        <v>0.7362536820630646</v>
      </c>
      <c r="AS52" s="7" t="n">
        <v>0.7199462696181466</v>
      </c>
      <c r="AT52" s="7" t="n">
        <v>0.6826303771079651</v>
      </c>
      <c r="AU52" s="7" t="n">
        <v>0.8195903446554171</v>
      </c>
      <c r="AV52" s="7" t="n">
        <v>0.6456939572977605</v>
      </c>
      <c r="AW52" s="7" t="n">
        <v>0.7001814634488911</v>
      </c>
      <c r="AX52" s="7" t="n">
        <v>0.3907909084829888</v>
      </c>
      <c r="AY52" s="7" t="n">
        <v>0.9713728732117508</v>
      </c>
      <c r="AZ52" s="7" t="n">
        <v>0.9713659488155418</v>
      </c>
      <c r="BA52" s="7" t="n">
        <v>1</v>
      </c>
      <c r="BB52" s="7" t="n">
        <v>0.6470654078117618</v>
      </c>
      <c r="BC52" s="7" t="n">
        <v>0.319069127712225</v>
      </c>
      <c r="BD52" s="7" t="n">
        <v>0.5989181120053515</v>
      </c>
      <c r="BE52" s="7" t="n">
        <v>0.7272703706802677</v>
      </c>
      <c r="BF52" s="7" t="n">
        <v>0.6918042249994445</v>
      </c>
      <c r="BG52" s="7" t="n">
        <v>0.7771977087566959</v>
      </c>
      <c r="BH52" s="7" t="n">
        <v>0.6896417573771433</v>
      </c>
      <c r="BI52" s="7" t="n">
        <v>0.6390881159714413</v>
      </c>
      <c r="BJ52" s="7" t="n">
        <v>0.3905095165400801</v>
      </c>
      <c r="BK52" s="7" t="n">
        <v>0.5587804470941689</v>
      </c>
      <c r="BL52" s="7" t="n">
        <v>0.8508707854327963</v>
      </c>
      <c r="BM52" s="7" t="n">
        <v>0.8387706206325106</v>
      </c>
      <c r="BN52" s="7" t="n">
        <v>0.3899959556549211</v>
      </c>
      <c r="BO52" s="7" t="n">
        <v>0.7008706856859737</v>
      </c>
      <c r="BP52" s="7" t="n">
        <v>0.5214069809816191</v>
      </c>
      <c r="BQ52" s="7" t="n">
        <v>0.65566352674397</v>
      </c>
      <c r="BR52" s="7" t="n">
        <v>0.5658939432856008</v>
      </c>
      <c r="BS52" s="7" t="n">
        <v>0.6248328126760646</v>
      </c>
      <c r="BT52" s="7" t="n">
        <v>0.7036566252476624</v>
      </c>
      <c r="BU52" s="7" t="n">
        <v>0.3379414326161159</v>
      </c>
      <c r="BV52" s="7" t="n">
        <v>0.4307206067699644</v>
      </c>
      <c r="BW52" s="7" t="n">
        <v>0.3363364111068769</v>
      </c>
      <c r="BX52" s="7" t="n">
        <v>0.7141524225357442</v>
      </c>
      <c r="BY52" s="7" t="n">
        <v>0.8228035129923665</v>
      </c>
      <c r="BZ52" s="7" t="n">
        <v>0.1034231189237868</v>
      </c>
      <c r="CA52" s="7" t="n">
        <v>0.6427786226506981</v>
      </c>
      <c r="CB52" s="7" t="n">
        <v>0.6206094979588916</v>
      </c>
      <c r="CC52" s="7" t="n">
        <v>0.8900124383291999</v>
      </c>
      <c r="CD52" s="7" t="n">
        <v>0.6572835843879583</v>
      </c>
      <c r="CE52" s="7" t="n">
        <v>0.559158964711885</v>
      </c>
      <c r="CF52" s="7" t="n">
        <v>0.6460198978706393</v>
      </c>
      <c r="CG52" s="7" t="n">
        <v>0.4763089983700866</v>
      </c>
      <c r="CH52" s="7" t="n">
        <v>0.6631362332203693</v>
      </c>
      <c r="CI52" s="7" t="n">
        <v>0.7923678555973892</v>
      </c>
      <c r="CJ52" s="7" t="n">
        <v>0.9413959725831347</v>
      </c>
      <c r="CK52" s="7" t="n">
        <v>0.5631035814407533</v>
      </c>
      <c r="CL52" s="7" t="n">
        <v>0.6997352003923862</v>
      </c>
      <c r="CM52" s="7" t="n">
        <v>0.7171566088550687</v>
      </c>
      <c r="CN52" s="7" t="n">
        <v>0.6188298116542646</v>
      </c>
      <c r="CO52" s="7" t="n">
        <v>0.5689070243537325</v>
      </c>
      <c r="CP52" s="7" t="n">
        <v>0.4794308355323023</v>
      </c>
      <c r="CQ52" s="7" t="n">
        <v>0.7267843249362221</v>
      </c>
      <c r="CR52" s="7" t="n">
        <v>0.3891927205364701</v>
      </c>
      <c r="CS52" s="7" t="n">
        <v>0.7455429921100657</v>
      </c>
      <c r="CT52" s="7" t="n">
        <v>0.3906923415087964</v>
      </c>
      <c r="CU52" s="7" t="n">
        <v>0.7553527938504656</v>
      </c>
      <c r="CV52" s="7" t="n">
        <v>0.6796129601888553</v>
      </c>
      <c r="CW52" s="7" t="n">
        <v>0.7937175139024101</v>
      </c>
      <c r="CX52" s="7" t="n">
        <v>0.3553417525702403</v>
      </c>
      <c r="CY52" s="7" t="n">
        <v>0.3210540912097218</v>
      </c>
      <c r="CZ52" s="7" t="n">
        <v>0.4824277116193639</v>
      </c>
      <c r="DA52" s="7" t="n">
        <v>0.7210917936638875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0.8007052972645292</v>
      </c>
      <c r="D53" s="7" t="n">
        <v>0.6272108862140837</v>
      </c>
      <c r="E53" s="7" t="n">
        <v>0.4219438604021401</v>
      </c>
      <c r="F53" s="7" t="n">
        <v>0.4972052228220143</v>
      </c>
      <c r="G53" s="7" t="n">
        <v>0.2648270140081276</v>
      </c>
      <c r="H53" s="7" t="n">
        <v>0.6413921502379883</v>
      </c>
      <c r="I53" s="7" t="n">
        <v>0.5571738422622837</v>
      </c>
      <c r="J53" s="7" t="n">
        <v>0.6966275370436338</v>
      </c>
      <c r="K53" s="7" t="n">
        <v>0.7049627833897498</v>
      </c>
      <c r="L53" s="7" t="n">
        <v>0.8874730089924634</v>
      </c>
      <c r="M53" s="7" t="n">
        <v>0.8596930346032648</v>
      </c>
      <c r="N53" s="7" t="n">
        <v>0.4111437957248749</v>
      </c>
      <c r="O53" s="7" t="n">
        <v>0.4108601163975204</v>
      </c>
      <c r="P53" s="7" t="n">
        <v>0.8833607154977019</v>
      </c>
      <c r="Q53" s="7" t="n">
        <v>0.8811895746596642</v>
      </c>
      <c r="R53" s="7" t="n">
        <v>0.9196532643423662</v>
      </c>
      <c r="S53" s="7" t="n">
        <v>0.897667703415524</v>
      </c>
      <c r="T53" s="7" t="n">
        <v>0.7756430218818051</v>
      </c>
      <c r="U53" s="7" t="n">
        <v>0.3772932744634097</v>
      </c>
      <c r="V53" s="7" t="n">
        <v>0.5781274015258875</v>
      </c>
      <c r="W53" s="7" t="n">
        <v>0.2509700743437012</v>
      </c>
      <c r="X53" s="7" t="n">
        <v>0.4207684178353675</v>
      </c>
      <c r="Y53" s="7" t="n">
        <v>0.3996821306703228</v>
      </c>
      <c r="Z53" s="7" t="n">
        <v>0.6443960788817202</v>
      </c>
      <c r="AA53" s="7" t="n">
        <v>0.8687426056525597</v>
      </c>
      <c r="AB53" s="7" t="n">
        <v>0.436473001912091</v>
      </c>
      <c r="AC53" s="7" t="n">
        <v>0.7030965611900525</v>
      </c>
      <c r="AD53" s="7" t="n">
        <v>0.830147028111607</v>
      </c>
      <c r="AE53" s="7" t="n">
        <v>0.8019372149679014</v>
      </c>
      <c r="AF53" s="7" t="n">
        <v>0.8560525913321163</v>
      </c>
      <c r="AG53" s="7" t="n">
        <v>0.4039708197872135</v>
      </c>
      <c r="AH53" s="7" t="n">
        <v>0.7558905055416099</v>
      </c>
      <c r="AI53" s="7" t="n">
        <v>0.4183622311909811</v>
      </c>
      <c r="AJ53" s="7" t="n">
        <v>0.5464330063556774</v>
      </c>
      <c r="AK53" s="7" t="n">
        <v>0.4250994132141845</v>
      </c>
      <c r="AL53" s="7" t="n">
        <v>0.8220779750702701</v>
      </c>
      <c r="AM53" s="7" t="n">
        <v>0.899244189689938</v>
      </c>
      <c r="AN53" s="7" t="n">
        <v>0.1058257448608136</v>
      </c>
      <c r="AO53" s="7" t="n">
        <v>0.5610009038485696</v>
      </c>
      <c r="AP53" s="7" t="n">
        <v>0.5106737403553177</v>
      </c>
      <c r="AQ53" s="7" t="n">
        <v>0.4566834615337951</v>
      </c>
      <c r="AR53" s="7" t="n">
        <v>0.5591294442770742</v>
      </c>
      <c r="AS53" s="7" t="n">
        <v>0.8804865445348612</v>
      </c>
      <c r="AT53" s="7" t="n">
        <v>0.08361980342772439</v>
      </c>
      <c r="AU53" s="7" t="n">
        <v>0.3808680464578532</v>
      </c>
      <c r="AV53" s="7" t="n">
        <v>0.3764422281243112</v>
      </c>
      <c r="AW53" s="7" t="n">
        <v>0.5718480006496963</v>
      </c>
      <c r="AX53" s="7" t="n">
        <v>0.2908385910455256</v>
      </c>
      <c r="AY53" s="7" t="n">
        <v>0.7476140207319616</v>
      </c>
      <c r="AZ53" s="7" t="n">
        <v>0.7476090924598764</v>
      </c>
      <c r="BA53" s="7" t="n">
        <v>0.6470654078117618</v>
      </c>
      <c r="BB53" s="7" t="n">
        <v>1</v>
      </c>
      <c r="BC53" s="7" t="n">
        <v>0.4937622815345676</v>
      </c>
      <c r="BD53" s="7" t="n">
        <v>0.7824801791798872</v>
      </c>
      <c r="BE53" s="7" t="n">
        <v>0.6753309965170686</v>
      </c>
      <c r="BF53" s="7" t="n">
        <v>0.8772634806802154</v>
      </c>
      <c r="BG53" s="7" t="n">
        <v>0.5445662294472249</v>
      </c>
      <c r="BH53" s="7" t="n">
        <v>0.8982606168231901</v>
      </c>
      <c r="BI53" s="7" t="n">
        <v>0.4568150538413827</v>
      </c>
      <c r="BJ53" s="7" t="n">
        <v>0.5480831995001703</v>
      </c>
      <c r="BK53" s="7" t="n">
        <v>0.6933520940187314</v>
      </c>
      <c r="BL53" s="7" t="n">
        <v>0.4382589523137135</v>
      </c>
      <c r="BM53" s="7" t="n">
        <v>0.64587023607617</v>
      </c>
      <c r="BN53" s="7" t="n">
        <v>0.3778425044738863</v>
      </c>
      <c r="BO53" s="7" t="n">
        <v>0.8835486589604287</v>
      </c>
      <c r="BP53" s="7" t="n">
        <v>0.6790563427813504</v>
      </c>
      <c r="BQ53" s="7" t="n">
        <v>0.8824760147974424</v>
      </c>
      <c r="BR53" s="7" t="n">
        <v>0.3220111505177153</v>
      </c>
      <c r="BS53" s="7" t="n">
        <v>0.3732031439595754</v>
      </c>
      <c r="BT53" s="7" t="n">
        <v>0.8003090984387301</v>
      </c>
      <c r="BU53" s="7" t="n">
        <v>0.5136215974929493</v>
      </c>
      <c r="BV53" s="7" t="n">
        <v>0.4606753203194023</v>
      </c>
      <c r="BW53" s="7" t="n">
        <v>0.5047781487420239</v>
      </c>
      <c r="BX53" s="7" t="n">
        <v>0.8840811121936448</v>
      </c>
      <c r="BY53" s="7" t="n">
        <v>0.5038937554255467</v>
      </c>
      <c r="BZ53" s="7" t="n">
        <v>0.5051390311654658</v>
      </c>
      <c r="CA53" s="7" t="n">
        <v>0.7647102907453917</v>
      </c>
      <c r="CB53" s="7" t="n">
        <v>0.6087074487251654</v>
      </c>
      <c r="CC53" s="7" t="n">
        <v>0.405131333044753</v>
      </c>
      <c r="CD53" s="7" t="n">
        <v>0.3806294386062301</v>
      </c>
      <c r="CE53" s="7" t="n">
        <v>0.8156271263102012</v>
      </c>
      <c r="CF53" s="7" t="n">
        <v>0.4135926015282077</v>
      </c>
      <c r="CG53" s="7" t="n">
        <v>0.7461876158437312</v>
      </c>
      <c r="CH53" s="7" t="n">
        <v>0.7485399828314498</v>
      </c>
      <c r="CI53" s="7" t="n">
        <v>0.7769943476217269</v>
      </c>
      <c r="CJ53" s="7" t="n">
        <v>0.6190119159702688</v>
      </c>
      <c r="CK53" s="7" t="n">
        <v>0.6346580510759493</v>
      </c>
      <c r="CL53" s="7" t="n">
        <v>0.4023074343133245</v>
      </c>
      <c r="CM53" s="7" t="n">
        <v>0.7979190677680833</v>
      </c>
      <c r="CN53" s="7" t="n">
        <v>0.8698479098610261</v>
      </c>
      <c r="CO53" s="7" t="n">
        <v>0.263944380104516</v>
      </c>
      <c r="CP53" s="7" t="n">
        <v>0.604539169424676</v>
      </c>
      <c r="CQ53" s="7" t="n">
        <v>0.8688574024232572</v>
      </c>
      <c r="CR53" s="7" t="n">
        <v>0.5368115189255561</v>
      </c>
      <c r="CS53" s="7" t="n">
        <v>0.8707551543019655</v>
      </c>
      <c r="CT53" s="7" t="n">
        <v>0.5321342733248873</v>
      </c>
      <c r="CU53" s="7" t="n">
        <v>0.8809633944890789</v>
      </c>
      <c r="CV53" s="7" t="n">
        <v>0.07656954692262775</v>
      </c>
      <c r="CW53" s="7" t="n">
        <v>0.439648590915479</v>
      </c>
      <c r="CX53" s="7" t="n">
        <v>0.5035335021859532</v>
      </c>
      <c r="CY53" s="7" t="n">
        <v>0.5039124660676267</v>
      </c>
      <c r="CZ53" s="7" t="n">
        <v>0.3532827264328064</v>
      </c>
      <c r="DA53" s="7" t="n">
        <v>0.418384455687318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0.484332215027131</v>
      </c>
      <c r="D54" s="7" t="n">
        <v>0.3464704945511473</v>
      </c>
      <c r="E54" s="7" t="n">
        <v>0.09184421664487551</v>
      </c>
      <c r="F54" s="7" t="n">
        <v>0.2551115867838415</v>
      </c>
      <c r="G54" s="7" t="n">
        <v>0.1780824225451888</v>
      </c>
      <c r="H54" s="7" t="n">
        <v>0.1415583133537777</v>
      </c>
      <c r="I54" s="7" t="n">
        <v>0.354185631214783</v>
      </c>
      <c r="J54" s="7" t="n">
        <v>0.4207230868234422</v>
      </c>
      <c r="K54" s="7" t="n">
        <v>0.7112321696130597</v>
      </c>
      <c r="L54" s="7" t="n">
        <v>0.4045203674916819</v>
      </c>
      <c r="M54" s="7" t="n">
        <v>0.3858742448020198</v>
      </c>
      <c r="N54" s="7" t="n">
        <v>0.5171530509367687</v>
      </c>
      <c r="O54" s="7" t="n">
        <v>0.1227397352630045</v>
      </c>
      <c r="P54" s="7" t="n">
        <v>0.3752446061374575</v>
      </c>
      <c r="Q54" s="7" t="n">
        <v>0.3439573958066399</v>
      </c>
      <c r="R54" s="7" t="n">
        <v>0.6629847564394008</v>
      </c>
      <c r="S54" s="7" t="n">
        <v>0.6445378262032713</v>
      </c>
      <c r="T54" s="7" t="n">
        <v>0.4962666452471893</v>
      </c>
      <c r="U54" s="7" t="n">
        <v>0.4593120796139149</v>
      </c>
      <c r="V54" s="7" t="n">
        <v>0.2558860709033912</v>
      </c>
      <c r="W54" s="7" t="n">
        <v>-0.144850953515927</v>
      </c>
      <c r="X54" s="7" t="n">
        <v>0.1253200520488369</v>
      </c>
      <c r="Y54" s="7" t="n">
        <v>0.5182431597231121</v>
      </c>
      <c r="Z54" s="7" t="n">
        <v>0.3032394745896119</v>
      </c>
      <c r="AA54" s="7" t="n">
        <v>0.3516439235235071</v>
      </c>
      <c r="AB54" s="7" t="n">
        <v>0.5723323864972026</v>
      </c>
      <c r="AC54" s="7" t="n">
        <v>0.8370381622329546</v>
      </c>
      <c r="AD54" s="7" t="n">
        <v>0.5793549571178276</v>
      </c>
      <c r="AE54" s="7" t="n">
        <v>0.5650390584919266</v>
      </c>
      <c r="AF54" s="7" t="n">
        <v>0.4703451386891657</v>
      </c>
      <c r="AG54" s="7" t="n">
        <v>0.2126418417453878</v>
      </c>
      <c r="AH54" s="7" t="n">
        <v>0.49457240501241</v>
      </c>
      <c r="AI54" s="7" t="n">
        <v>0.1303717765216878</v>
      </c>
      <c r="AJ54" s="7" t="n">
        <v>0.4474359254967712</v>
      </c>
      <c r="AK54" s="7" t="n">
        <v>0.4918927880458414</v>
      </c>
      <c r="AL54" s="7" t="n">
        <v>0.5425578586213348</v>
      </c>
      <c r="AM54" s="7" t="n">
        <v>0.3669826984079461</v>
      </c>
      <c r="AN54" s="7" t="n">
        <v>0.02086534920925168</v>
      </c>
      <c r="AO54" s="7" t="n">
        <v>0.5885157966134118</v>
      </c>
      <c r="AP54" s="7" t="n">
        <v>0.6034743221770097</v>
      </c>
      <c r="AQ54" s="7" t="n">
        <v>0.4819964232773936</v>
      </c>
      <c r="AR54" s="7" t="n">
        <v>0.4621255960042381</v>
      </c>
      <c r="AS54" s="7" t="n">
        <v>0.3940921289084732</v>
      </c>
      <c r="AT54" s="7" t="n">
        <v>0.01902664931028489</v>
      </c>
      <c r="AU54" s="7" t="n">
        <v>0.09425740392886747</v>
      </c>
      <c r="AV54" s="7" t="n">
        <v>0.4660273085746967</v>
      </c>
      <c r="AW54" s="7" t="n">
        <v>0.2702685097938641</v>
      </c>
      <c r="AX54" s="7" t="n">
        <v>-0.1227217655741659</v>
      </c>
      <c r="AY54" s="7" t="n">
        <v>0.43368419789152</v>
      </c>
      <c r="AZ54" s="7" t="n">
        <v>0.4336748409768523</v>
      </c>
      <c r="BA54" s="7" t="n">
        <v>0.319069127712225</v>
      </c>
      <c r="BB54" s="7" t="n">
        <v>0.4937622815345676</v>
      </c>
      <c r="BC54" s="7" t="n">
        <v>1</v>
      </c>
      <c r="BD54" s="7" t="n">
        <v>0.4081917334777712</v>
      </c>
      <c r="BE54" s="7" t="n">
        <v>0.3807765043525859</v>
      </c>
      <c r="BF54" s="7" t="n">
        <v>0.3499115256855203</v>
      </c>
      <c r="BG54" s="7" t="n">
        <v>0.6100831289782674</v>
      </c>
      <c r="BH54" s="7" t="n">
        <v>0.3973298387374453</v>
      </c>
      <c r="BI54" s="7" t="n">
        <v>0.1897180602141964</v>
      </c>
      <c r="BJ54" s="7" t="n">
        <v>0.9823024897465714</v>
      </c>
      <c r="BK54" s="7" t="n">
        <v>0.7037789019250698</v>
      </c>
      <c r="BL54" s="7" t="n">
        <v>0.1534903444448862</v>
      </c>
      <c r="BM54" s="7" t="n">
        <v>0.3453517138199254</v>
      </c>
      <c r="BN54" s="7" t="n">
        <v>0.2815935447207553</v>
      </c>
      <c r="BO54" s="7" t="n">
        <v>0.3860778279911909</v>
      </c>
      <c r="BP54" s="7" t="n">
        <v>0.8722062769391161</v>
      </c>
      <c r="BQ54" s="7" t="n">
        <v>0.5818496979674693</v>
      </c>
      <c r="BR54" s="7" t="n">
        <v>0.5156084546921195</v>
      </c>
      <c r="BS54" s="7" t="n">
        <v>0.5079013224090188</v>
      </c>
      <c r="BT54" s="7" t="n">
        <v>0.6748454473623844</v>
      </c>
      <c r="BU54" s="7" t="n">
        <v>0.9811468200433696</v>
      </c>
      <c r="BV54" s="7" t="n">
        <v>0.6399216951753871</v>
      </c>
      <c r="BW54" s="7" t="n">
        <v>0.9709072480333935</v>
      </c>
      <c r="BX54" s="7" t="n">
        <v>0.3950736186906728</v>
      </c>
      <c r="BY54" s="7" t="n">
        <v>0.3111958214165165</v>
      </c>
      <c r="BZ54" s="7" t="n">
        <v>0.5302829713199464</v>
      </c>
      <c r="CA54" s="7" t="n">
        <v>0.6923665821509584</v>
      </c>
      <c r="CB54" s="7" t="n">
        <v>0.8044291299048552</v>
      </c>
      <c r="CC54" s="7" t="n">
        <v>0.1488031472271494</v>
      </c>
      <c r="CD54" s="7" t="n">
        <v>0.4923842911784244</v>
      </c>
      <c r="CE54" s="7" t="n">
        <v>0.306973908674508</v>
      </c>
      <c r="CF54" s="7" t="n">
        <v>0.5039836918579125</v>
      </c>
      <c r="CG54" s="7" t="n">
        <v>0.6817833444344836</v>
      </c>
      <c r="CH54" s="7" t="n">
        <v>0.8432310988275369</v>
      </c>
      <c r="CI54" s="7" t="n">
        <v>0.7151741910576878</v>
      </c>
      <c r="CJ54" s="7" t="n">
        <v>0.4605372313439604</v>
      </c>
      <c r="CK54" s="7" t="n">
        <v>0.7027446128990036</v>
      </c>
      <c r="CL54" s="7" t="n">
        <v>0.4536242087863515</v>
      </c>
      <c r="CM54" s="7" t="n">
        <v>0.6527375991174204</v>
      </c>
      <c r="CN54" s="7" t="n">
        <v>0.3417214990006908</v>
      </c>
      <c r="CO54" s="7" t="n">
        <v>0.1482561682580967</v>
      </c>
      <c r="CP54" s="7" t="n">
        <v>0.6317915167403125</v>
      </c>
      <c r="CQ54" s="7" t="n">
        <v>0.3734767689979019</v>
      </c>
      <c r="CR54" s="7" t="n">
        <v>0.6329629956364867</v>
      </c>
      <c r="CS54" s="7" t="n">
        <v>0.4428820790037032</v>
      </c>
      <c r="CT54" s="7" t="n">
        <v>0.6314369817177273</v>
      </c>
      <c r="CU54" s="7" t="n">
        <v>0.4153449062721885</v>
      </c>
      <c r="CV54" s="7" t="n">
        <v>0.01423465219067322</v>
      </c>
      <c r="CW54" s="7" t="n">
        <v>0.3471583064633735</v>
      </c>
      <c r="CX54" s="7" t="n">
        <v>0.6294287661195688</v>
      </c>
      <c r="CY54" s="7" t="n">
        <v>0.9949851534506485</v>
      </c>
      <c r="CZ54" s="7" t="n">
        <v>0.528539374143729</v>
      </c>
      <c r="DA54" s="7" t="n">
        <v>0.2576452152386517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0.7967992687351783</v>
      </c>
      <c r="D55" s="7" t="n">
        <v>0.6518738964478413</v>
      </c>
      <c r="E55" s="7" t="n">
        <v>0.6493246923886037</v>
      </c>
      <c r="F55" s="7" t="n">
        <v>0.5341901153916796</v>
      </c>
      <c r="G55" s="7" t="n">
        <v>0.4455201537013834</v>
      </c>
      <c r="H55" s="7" t="n">
        <v>0.7353824034878306</v>
      </c>
      <c r="I55" s="7" t="n">
        <v>0.4817995841077639</v>
      </c>
      <c r="J55" s="7" t="n">
        <v>0.6689257103963646</v>
      </c>
      <c r="K55" s="7" t="n">
        <v>0.4757401470427688</v>
      </c>
      <c r="L55" s="7" t="n">
        <v>0.6725503732369515</v>
      </c>
      <c r="M55" s="7" t="n">
        <v>0.7908312882452987</v>
      </c>
      <c r="N55" s="7" t="n">
        <v>0.3809930173832533</v>
      </c>
      <c r="O55" s="7" t="n">
        <v>0.3501731370786051</v>
      </c>
      <c r="P55" s="7" t="n">
        <v>0.8115874852446529</v>
      </c>
      <c r="Q55" s="7" t="n">
        <v>0.6555189856542227</v>
      </c>
      <c r="R55" s="7" t="n">
        <v>0.779608555299164</v>
      </c>
      <c r="S55" s="7" t="n">
        <v>0.8524676423321285</v>
      </c>
      <c r="T55" s="7" t="n">
        <v>0.7425221639866925</v>
      </c>
      <c r="U55" s="7" t="n">
        <v>0.3480875496554203</v>
      </c>
      <c r="V55" s="7" t="n">
        <v>0.7628808657544442</v>
      </c>
      <c r="W55" s="7" t="n">
        <v>0.4255848494186437</v>
      </c>
      <c r="X55" s="7" t="n">
        <v>0.3877954225691685</v>
      </c>
      <c r="Y55" s="7" t="n">
        <v>0.3746301332532486</v>
      </c>
      <c r="Z55" s="7" t="n">
        <v>0.6927860856906204</v>
      </c>
      <c r="AA55" s="7" t="n">
        <v>0.6461003900518771</v>
      </c>
      <c r="AB55" s="7" t="n">
        <v>0.4141198855119174</v>
      </c>
      <c r="AC55" s="7" t="n">
        <v>0.5482479565547329</v>
      </c>
      <c r="AD55" s="7" t="n">
        <v>0.6572288478636382</v>
      </c>
      <c r="AE55" s="7" t="n">
        <v>0.6380306741017807</v>
      </c>
      <c r="AF55" s="7" t="n">
        <v>0.6428185874645204</v>
      </c>
      <c r="AG55" s="7" t="n">
        <v>0.4732985931338168</v>
      </c>
      <c r="AH55" s="7" t="n">
        <v>0.6599446940909056</v>
      </c>
      <c r="AI55" s="7" t="n">
        <v>0.3579324508598751</v>
      </c>
      <c r="AJ55" s="7" t="n">
        <v>0.6376359224147683</v>
      </c>
      <c r="AK55" s="7" t="n">
        <v>0.3859689391995855</v>
      </c>
      <c r="AL55" s="7" t="n">
        <v>0.6408193465192503</v>
      </c>
      <c r="AM55" s="7" t="n">
        <v>0.6708647870083587</v>
      </c>
      <c r="AN55" s="7" t="n">
        <v>0.3547454640112025</v>
      </c>
      <c r="AO55" s="7" t="n">
        <v>0.5542690268344601</v>
      </c>
      <c r="AP55" s="7" t="n">
        <v>0.5670356713472734</v>
      </c>
      <c r="AQ55" s="7" t="n">
        <v>0.4531070369955374</v>
      </c>
      <c r="AR55" s="7" t="n">
        <v>0.654866404790419</v>
      </c>
      <c r="AS55" s="7" t="n">
        <v>0.6685368323837542</v>
      </c>
      <c r="AT55" s="7" t="n">
        <v>0.3007360271591995</v>
      </c>
      <c r="AU55" s="7" t="n">
        <v>0.3092406140918892</v>
      </c>
      <c r="AV55" s="7" t="n">
        <v>0.3395046285090614</v>
      </c>
      <c r="AW55" s="7" t="n">
        <v>0.7671981089121822</v>
      </c>
      <c r="AX55" s="7" t="n">
        <v>0.4632852379598396</v>
      </c>
      <c r="AY55" s="7" t="n">
        <v>0.7089403886131803</v>
      </c>
      <c r="AZ55" s="7" t="n">
        <v>0.7089657840524162</v>
      </c>
      <c r="BA55" s="7" t="n">
        <v>0.5989181120053515</v>
      </c>
      <c r="BB55" s="7" t="n">
        <v>0.7824801791798872</v>
      </c>
      <c r="BC55" s="7" t="n">
        <v>0.4081917334777712</v>
      </c>
      <c r="BD55" s="7" t="n">
        <v>1</v>
      </c>
      <c r="BE55" s="7" t="n">
        <v>0.8066454925978355</v>
      </c>
      <c r="BF55" s="7" t="n">
        <v>0.6628716309872681</v>
      </c>
      <c r="BG55" s="7" t="n">
        <v>0.5035835162440528</v>
      </c>
      <c r="BH55" s="7" t="n">
        <v>0.7700975526804713</v>
      </c>
      <c r="BI55" s="7" t="n">
        <v>0.3902180149039705</v>
      </c>
      <c r="BJ55" s="7" t="n">
        <v>0.438234230502148</v>
      </c>
      <c r="BK55" s="7" t="n">
        <v>0.5377060458997147</v>
      </c>
      <c r="BL55" s="7" t="n">
        <v>0.3781991144643182</v>
      </c>
      <c r="BM55" s="7" t="n">
        <v>0.5519028396163957</v>
      </c>
      <c r="BN55" s="7" t="n">
        <v>0.432766420569536</v>
      </c>
      <c r="BO55" s="7" t="n">
        <v>0.8257833181293244</v>
      </c>
      <c r="BP55" s="7" t="n">
        <v>0.5059285450168634</v>
      </c>
      <c r="BQ55" s="7" t="n">
        <v>0.61399208178978</v>
      </c>
      <c r="BR55" s="7" t="n">
        <v>0.3076766882878763</v>
      </c>
      <c r="BS55" s="7" t="n">
        <v>0.3524116209720586</v>
      </c>
      <c r="BT55" s="7" t="n">
        <v>0.6698284299377754</v>
      </c>
      <c r="BU55" s="7" t="n">
        <v>0.4330860105321024</v>
      </c>
      <c r="BV55" s="7" t="n">
        <v>0.5261228597305114</v>
      </c>
      <c r="BW55" s="7" t="n">
        <v>0.4390391880870834</v>
      </c>
      <c r="BX55" s="7" t="n">
        <v>0.6701635693474435</v>
      </c>
      <c r="BY55" s="7" t="n">
        <v>0.6164237945892957</v>
      </c>
      <c r="BZ55" s="7" t="n">
        <v>0.4956354451247819</v>
      </c>
      <c r="CA55" s="7" t="n">
        <v>0.6125528958006193</v>
      </c>
      <c r="CB55" s="7" t="n">
        <v>0.4821222303271819</v>
      </c>
      <c r="CC55" s="7" t="n">
        <v>0.4120863937985788</v>
      </c>
      <c r="CD55" s="7" t="n">
        <v>0.3553794149588269</v>
      </c>
      <c r="CE55" s="7" t="n">
        <v>0.5882603942111373</v>
      </c>
      <c r="CF55" s="7" t="n">
        <v>0.3755073664394477</v>
      </c>
      <c r="CG55" s="7" t="n">
        <v>0.5719170335861072</v>
      </c>
      <c r="CH55" s="7" t="n">
        <v>0.6152897874408609</v>
      </c>
      <c r="CI55" s="7" t="n">
        <v>0.6036927374272814</v>
      </c>
      <c r="CJ55" s="7" t="n">
        <v>0.5364770796818046</v>
      </c>
      <c r="CK55" s="7" t="n">
        <v>0.5043585699826495</v>
      </c>
      <c r="CL55" s="7" t="n">
        <v>0.3523028557832149</v>
      </c>
      <c r="CM55" s="7" t="n">
        <v>0.5858644060546225</v>
      </c>
      <c r="CN55" s="7" t="n">
        <v>0.6142388496159942</v>
      </c>
      <c r="CO55" s="7" t="n">
        <v>0.5120533507082843</v>
      </c>
      <c r="CP55" s="7" t="n">
        <v>0.4506954963649692</v>
      </c>
      <c r="CQ55" s="7" t="n">
        <v>0.6449732994267917</v>
      </c>
      <c r="CR55" s="7" t="n">
        <v>0.3831203930946848</v>
      </c>
      <c r="CS55" s="7" t="n">
        <v>0.6439196933869464</v>
      </c>
      <c r="CT55" s="7" t="n">
        <v>0.3798038338159584</v>
      </c>
      <c r="CU55" s="7" t="n">
        <v>0.6846814020414242</v>
      </c>
      <c r="CV55" s="7" t="n">
        <v>0.291809455604431</v>
      </c>
      <c r="CW55" s="7" t="n">
        <v>0.5690057204709434</v>
      </c>
      <c r="CX55" s="7" t="n">
        <v>0.3514888794291659</v>
      </c>
      <c r="CY55" s="7" t="n">
        <v>0.424691603248682</v>
      </c>
      <c r="CZ55" s="7" t="n">
        <v>0.3370079642027842</v>
      </c>
      <c r="DA55" s="7" t="n">
        <v>0.6719801180520684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0.8643635455460966</v>
      </c>
      <c r="D56" s="7" t="n">
        <v>0.7910131453646163</v>
      </c>
      <c r="E56" s="7" t="n">
        <v>0.7878136740163183</v>
      </c>
      <c r="F56" s="7" t="n">
        <v>0.6911032672424086</v>
      </c>
      <c r="G56" s="7" t="n">
        <v>0.6554269476373022</v>
      </c>
      <c r="H56" s="7" t="n">
        <v>0.7421769039791226</v>
      </c>
      <c r="I56" s="7" t="n">
        <v>0.5732767012305174</v>
      </c>
      <c r="J56" s="7" t="n">
        <v>0.7856840081942708</v>
      </c>
      <c r="K56" s="7" t="n">
        <v>0.4100543902817192</v>
      </c>
      <c r="L56" s="7" t="n">
        <v>0.6592198106708437</v>
      </c>
      <c r="M56" s="7" t="n">
        <v>0.7299130707018967</v>
      </c>
      <c r="N56" s="7" t="n">
        <v>0.4795723922324562</v>
      </c>
      <c r="O56" s="7" t="n">
        <v>0.4521034577874986</v>
      </c>
      <c r="P56" s="7" t="n">
        <v>0.712989259083573</v>
      </c>
      <c r="Q56" s="7" t="n">
        <v>0.6202124976783664</v>
      </c>
      <c r="R56" s="7" t="n">
        <v>0.6915590894166879</v>
      </c>
      <c r="S56" s="7" t="n">
        <v>0.7911860657278109</v>
      </c>
      <c r="T56" s="7" t="n">
        <v>0.8164420449888449</v>
      </c>
      <c r="U56" s="7" t="n">
        <v>0.4620189959971216</v>
      </c>
      <c r="V56" s="7" t="n">
        <v>0.8605996259143132</v>
      </c>
      <c r="W56" s="7" t="n">
        <v>0.4968305334817781</v>
      </c>
      <c r="X56" s="7" t="n">
        <v>0.484383585773932</v>
      </c>
      <c r="Y56" s="7" t="n">
        <v>0.4581086193559261</v>
      </c>
      <c r="Z56" s="7" t="n">
        <v>0.637276008909666</v>
      </c>
      <c r="AA56" s="7" t="n">
        <v>0.6228361713710731</v>
      </c>
      <c r="AB56" s="7" t="n">
        <v>0.4673647984624904</v>
      </c>
      <c r="AC56" s="7" t="n">
        <v>0.5025506321805866</v>
      </c>
      <c r="AD56" s="7" t="n">
        <v>0.6652890936778285</v>
      </c>
      <c r="AE56" s="7" t="n">
        <v>0.6561289210040011</v>
      </c>
      <c r="AF56" s="7" t="n">
        <v>0.5893495040084424</v>
      </c>
      <c r="AG56" s="7" t="n">
        <v>0.6579072995754497</v>
      </c>
      <c r="AH56" s="7" t="n">
        <v>0.7416864033163902</v>
      </c>
      <c r="AI56" s="7" t="n">
        <v>0.4602852982834215</v>
      </c>
      <c r="AJ56" s="7" t="n">
        <v>0.7618078004673842</v>
      </c>
      <c r="AK56" s="7" t="n">
        <v>0.5084764040194355</v>
      </c>
      <c r="AL56" s="7" t="n">
        <v>0.6544659424546818</v>
      </c>
      <c r="AM56" s="7" t="n">
        <v>0.6068782189049904</v>
      </c>
      <c r="AN56" s="7" t="n">
        <v>0.6030215003152625</v>
      </c>
      <c r="AO56" s="7" t="n">
        <v>0.3472100172186408</v>
      </c>
      <c r="AP56" s="7" t="n">
        <v>0.5261562250612895</v>
      </c>
      <c r="AQ56" s="7" t="n">
        <v>0.2292623148979227</v>
      </c>
      <c r="AR56" s="7" t="n">
        <v>0.7659036996935585</v>
      </c>
      <c r="AS56" s="7" t="n">
        <v>0.5733227378439574</v>
      </c>
      <c r="AT56" s="7" t="n">
        <v>0.5290179598260085</v>
      </c>
      <c r="AU56" s="7" t="n">
        <v>0.410308573209671</v>
      </c>
      <c r="AV56" s="7" t="n">
        <v>0.4299825377915517</v>
      </c>
      <c r="AW56" s="7" t="n">
        <v>0.9720503452649547</v>
      </c>
      <c r="AX56" s="7" t="n">
        <v>0.4982099669777532</v>
      </c>
      <c r="AY56" s="7" t="n">
        <v>0.7955308182481818</v>
      </c>
      <c r="AZ56" s="7" t="n">
        <v>0.7955288415604088</v>
      </c>
      <c r="BA56" s="7" t="n">
        <v>0.7272703706802677</v>
      </c>
      <c r="BB56" s="7" t="n">
        <v>0.6753309965170686</v>
      </c>
      <c r="BC56" s="7" t="n">
        <v>0.3807765043525859</v>
      </c>
      <c r="BD56" s="7" t="n">
        <v>0.8066454925978355</v>
      </c>
      <c r="BE56" s="7" t="n">
        <v>1</v>
      </c>
      <c r="BF56" s="7" t="n">
        <v>0.6197177204329879</v>
      </c>
      <c r="BG56" s="7" t="n">
        <v>0.6080767811808113</v>
      </c>
      <c r="BH56" s="7" t="n">
        <v>0.6046162832199268</v>
      </c>
      <c r="BI56" s="7" t="n">
        <v>0.486499476511471</v>
      </c>
      <c r="BJ56" s="7" t="n">
        <v>0.3996395379268786</v>
      </c>
      <c r="BK56" s="7" t="n">
        <v>0.5131041588325407</v>
      </c>
      <c r="BL56" s="7" t="n">
        <v>0.4737031602900723</v>
      </c>
      <c r="BM56" s="7" t="n">
        <v>0.7032723854103956</v>
      </c>
      <c r="BN56" s="7" t="n">
        <v>0.4079598600474275</v>
      </c>
      <c r="BO56" s="7" t="n">
        <v>0.7195570693550619</v>
      </c>
      <c r="BP56" s="7" t="n">
        <v>0.4671240763530314</v>
      </c>
      <c r="BQ56" s="7" t="n">
        <v>0.5502054965250097</v>
      </c>
      <c r="BR56" s="7" t="n">
        <v>0.3859206217303516</v>
      </c>
      <c r="BS56" s="7" t="n">
        <v>0.4444153308414009</v>
      </c>
      <c r="BT56" s="7" t="n">
        <v>0.6392265758802724</v>
      </c>
      <c r="BU56" s="7" t="n">
        <v>0.4085215088438764</v>
      </c>
      <c r="BV56" s="7" t="n">
        <v>0.4395298103225713</v>
      </c>
      <c r="BW56" s="7" t="n">
        <v>0.3989630369977651</v>
      </c>
      <c r="BX56" s="7" t="n">
        <v>0.5723367331638007</v>
      </c>
      <c r="BY56" s="7" t="n">
        <v>0.7805247491882844</v>
      </c>
      <c r="BZ56" s="7" t="n">
        <v>0.298113325420756</v>
      </c>
      <c r="CA56" s="7" t="n">
        <v>0.565687678885604</v>
      </c>
      <c r="CB56" s="7" t="n">
        <v>0.4696661447298039</v>
      </c>
      <c r="CC56" s="7" t="n">
        <v>0.5419312729760978</v>
      </c>
      <c r="CD56" s="7" t="n">
        <v>0.4398906417620315</v>
      </c>
      <c r="CE56" s="7" t="n">
        <v>0.5403426367427275</v>
      </c>
      <c r="CF56" s="7" t="n">
        <v>0.4781536344862219</v>
      </c>
      <c r="CG56" s="7" t="n">
        <v>0.5274685574984928</v>
      </c>
      <c r="CH56" s="7" t="n">
        <v>0.6048857126557682</v>
      </c>
      <c r="CI56" s="7" t="n">
        <v>0.6333930796898154</v>
      </c>
      <c r="CJ56" s="7" t="n">
        <v>0.6222209654885479</v>
      </c>
      <c r="CK56" s="7" t="n">
        <v>0.4962662813469065</v>
      </c>
      <c r="CL56" s="7" t="n">
        <v>0.461370537710675</v>
      </c>
      <c r="CM56" s="7" t="n">
        <v>0.5878050049919986</v>
      </c>
      <c r="CN56" s="7" t="n">
        <v>0.5277717616007467</v>
      </c>
      <c r="CO56" s="7" t="n">
        <v>0.7080458434489172</v>
      </c>
      <c r="CP56" s="7" t="n">
        <v>0.4322455788292592</v>
      </c>
      <c r="CQ56" s="7" t="n">
        <v>0.5765751570649609</v>
      </c>
      <c r="CR56" s="7" t="n">
        <v>0.3686694121839034</v>
      </c>
      <c r="CS56" s="7" t="n">
        <v>0.5697314319887501</v>
      </c>
      <c r="CT56" s="7" t="n">
        <v>0.3705569954479467</v>
      </c>
      <c r="CU56" s="7" t="n">
        <v>0.6301737506099852</v>
      </c>
      <c r="CV56" s="7" t="n">
        <v>0.5236144820921464</v>
      </c>
      <c r="CW56" s="7" t="n">
        <v>0.7378179768273505</v>
      </c>
      <c r="CX56" s="7" t="n">
        <v>0.3395055315909469</v>
      </c>
      <c r="CY56" s="7" t="n">
        <v>0.3958225370180479</v>
      </c>
      <c r="CZ56" s="7" t="n">
        <v>0.3332774988072912</v>
      </c>
      <c r="DA56" s="7" t="n">
        <v>0.8533095186386899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0.7536940763843717</v>
      </c>
      <c r="D57" s="7" t="n">
        <v>0.6147336214525996</v>
      </c>
      <c r="E57" s="7" t="n">
        <v>0.425064629837841</v>
      </c>
      <c r="F57" s="7" t="n">
        <v>0.49253037536725</v>
      </c>
      <c r="G57" s="7" t="n">
        <v>0.2262386128904199</v>
      </c>
      <c r="H57" s="7" t="n">
        <v>0.6152503296737096</v>
      </c>
      <c r="I57" s="7" t="n">
        <v>0.5415882238313334</v>
      </c>
      <c r="J57" s="7" t="n">
        <v>0.6968478432813822</v>
      </c>
      <c r="K57" s="7" t="n">
        <v>0.6850455566157465</v>
      </c>
      <c r="L57" s="7" t="n">
        <v>0.9876932219837968</v>
      </c>
      <c r="M57" s="7" t="n">
        <v>0.8368219155964355</v>
      </c>
      <c r="N57" s="7" t="n">
        <v>0.3373253385772224</v>
      </c>
      <c r="O57" s="7" t="n">
        <v>0.4112881718642422</v>
      </c>
      <c r="P57" s="7" t="n">
        <v>0.8023747551252491</v>
      </c>
      <c r="Q57" s="7" t="n">
        <v>0.9971537481975281</v>
      </c>
      <c r="R57" s="7" t="n">
        <v>0.8291300910216003</v>
      </c>
      <c r="S57" s="7" t="n">
        <v>0.80021786811276</v>
      </c>
      <c r="T57" s="7" t="n">
        <v>0.7500850690756674</v>
      </c>
      <c r="U57" s="7" t="n">
        <v>0.3349457381373803</v>
      </c>
      <c r="V57" s="7" t="n">
        <v>0.5360265251840237</v>
      </c>
      <c r="W57" s="7" t="n">
        <v>0.3262675774972507</v>
      </c>
      <c r="X57" s="7" t="n">
        <v>0.4174295141348028</v>
      </c>
      <c r="Y57" s="7" t="n">
        <v>0.3331860553867759</v>
      </c>
      <c r="Z57" s="7" t="n">
        <v>0.5638013255878885</v>
      </c>
      <c r="AA57" s="7" t="n">
        <v>0.9948430713110662</v>
      </c>
      <c r="AB57" s="7" t="n">
        <v>0.344427405064872</v>
      </c>
      <c r="AC57" s="7" t="n">
        <v>0.5710017514335718</v>
      </c>
      <c r="AD57" s="7" t="n">
        <v>0.8667246268928648</v>
      </c>
      <c r="AE57" s="7" t="n">
        <v>0.8509824452332619</v>
      </c>
      <c r="AF57" s="7" t="n">
        <v>0.9316019301148984</v>
      </c>
      <c r="AG57" s="7" t="n">
        <v>0.3928550832696576</v>
      </c>
      <c r="AH57" s="7" t="n">
        <v>0.7746363093231895</v>
      </c>
      <c r="AI57" s="7" t="n">
        <v>0.4191380520249551</v>
      </c>
      <c r="AJ57" s="7" t="n">
        <v>0.450073138145631</v>
      </c>
      <c r="AK57" s="7" t="n">
        <v>0.3720220615344076</v>
      </c>
      <c r="AL57" s="7" t="n">
        <v>0.8799933810016439</v>
      </c>
      <c r="AM57" s="7" t="n">
        <v>0.9924951986516773</v>
      </c>
      <c r="AN57" s="7" t="n">
        <v>0.1116178568317141</v>
      </c>
      <c r="AO57" s="7" t="n">
        <v>0.4767006184941446</v>
      </c>
      <c r="AP57" s="7" t="n">
        <v>0.3229215785894463</v>
      </c>
      <c r="AQ57" s="7" t="n">
        <v>0.3949346057121575</v>
      </c>
      <c r="AR57" s="7" t="n">
        <v>0.4548508784417566</v>
      </c>
      <c r="AS57" s="7" t="n">
        <v>0.9189197931206686</v>
      </c>
      <c r="AT57" s="7" t="n">
        <v>0.06495658788468137</v>
      </c>
      <c r="AU57" s="7" t="n">
        <v>0.3907187541390753</v>
      </c>
      <c r="AV57" s="7" t="n">
        <v>0.3499732629731657</v>
      </c>
      <c r="AW57" s="7" t="n">
        <v>0.5399992932591008</v>
      </c>
      <c r="AX57" s="7" t="n">
        <v>0.374636669849395</v>
      </c>
      <c r="AY57" s="7" t="n">
        <v>0.7429080640551115</v>
      </c>
      <c r="AZ57" s="7" t="n">
        <v>0.7429015530306721</v>
      </c>
      <c r="BA57" s="7" t="n">
        <v>0.6918042249994445</v>
      </c>
      <c r="BB57" s="7" t="n">
        <v>0.8772634806802154</v>
      </c>
      <c r="BC57" s="7" t="n">
        <v>0.3499115256855203</v>
      </c>
      <c r="BD57" s="7" t="n">
        <v>0.6628716309872681</v>
      </c>
      <c r="BE57" s="7" t="n">
        <v>0.6197177204329879</v>
      </c>
      <c r="BF57" s="7" t="n">
        <v>1</v>
      </c>
      <c r="BG57" s="7" t="n">
        <v>0.493267518724545</v>
      </c>
      <c r="BH57" s="7" t="n">
        <v>0.8238233799537094</v>
      </c>
      <c r="BI57" s="7" t="n">
        <v>0.452820293878738</v>
      </c>
      <c r="BJ57" s="7" t="n">
        <v>0.3980941499173433</v>
      </c>
      <c r="BK57" s="7" t="n">
        <v>0.5934049746953712</v>
      </c>
      <c r="BL57" s="7" t="n">
        <v>0.4270012242578149</v>
      </c>
      <c r="BM57" s="7" t="n">
        <v>0.6862381440656538</v>
      </c>
      <c r="BN57" s="7" t="n">
        <v>0.2700813190069703</v>
      </c>
      <c r="BO57" s="7" t="n">
        <v>0.7928047123308066</v>
      </c>
      <c r="BP57" s="7" t="n">
        <v>0.5569367761630549</v>
      </c>
      <c r="BQ57" s="7" t="n">
        <v>0.8365897537164578</v>
      </c>
      <c r="BR57" s="7" t="n">
        <v>0.2534458176310392</v>
      </c>
      <c r="BS57" s="7" t="n">
        <v>0.3079913095279279</v>
      </c>
      <c r="BT57" s="7" t="n">
        <v>0.6846995575626724</v>
      </c>
      <c r="BU57" s="7" t="n">
        <v>0.3684533984607748</v>
      </c>
      <c r="BV57" s="7" t="n">
        <v>0.2673794072321691</v>
      </c>
      <c r="BW57" s="7" t="n">
        <v>0.3345003077291493</v>
      </c>
      <c r="BX57" s="7" t="n">
        <v>0.9212655471488967</v>
      </c>
      <c r="BY57" s="7" t="n">
        <v>0.4515825380488262</v>
      </c>
      <c r="BZ57" s="7" t="n">
        <v>0.4345345271397071</v>
      </c>
      <c r="CA57" s="7" t="n">
        <v>0.6583843887848417</v>
      </c>
      <c r="CB57" s="7" t="n">
        <v>0.4985791635505362</v>
      </c>
      <c r="CC57" s="7" t="n">
        <v>0.425023997390056</v>
      </c>
      <c r="CD57" s="7" t="n">
        <v>0.3234183630103709</v>
      </c>
      <c r="CE57" s="7" t="n">
        <v>0.9480060839683826</v>
      </c>
      <c r="CF57" s="7" t="n">
        <v>0.3454545040254285</v>
      </c>
      <c r="CG57" s="7" t="n">
        <v>0.6871392287839384</v>
      </c>
      <c r="CH57" s="7" t="n">
        <v>0.6661618681193214</v>
      </c>
      <c r="CI57" s="7" t="n">
        <v>0.763367135032936</v>
      </c>
      <c r="CJ57" s="7" t="n">
        <v>0.6111457741665841</v>
      </c>
      <c r="CK57" s="7" t="n">
        <v>0.5323628628423034</v>
      </c>
      <c r="CL57" s="7" t="n">
        <v>0.3734830873810304</v>
      </c>
      <c r="CM57" s="7" t="n">
        <v>0.8519428737310422</v>
      </c>
      <c r="CN57" s="7" t="n">
        <v>0.9657795765771837</v>
      </c>
      <c r="CO57" s="7" t="n">
        <v>0.2274854364565576</v>
      </c>
      <c r="CP57" s="7" t="n">
        <v>0.5520021764930285</v>
      </c>
      <c r="CQ57" s="7" t="n">
        <v>0.9230081602680886</v>
      </c>
      <c r="CR57" s="7" t="n">
        <v>0.4620792714107611</v>
      </c>
      <c r="CS57" s="7" t="n">
        <v>0.903583159876346</v>
      </c>
      <c r="CT57" s="7" t="n">
        <v>0.4513230784646919</v>
      </c>
      <c r="CU57" s="7" t="n">
        <v>0.8797323079707082</v>
      </c>
      <c r="CV57" s="7" t="n">
        <v>0.05906988932974291</v>
      </c>
      <c r="CW57" s="7" t="n">
        <v>0.380877058661635</v>
      </c>
      <c r="CX57" s="7" t="n">
        <v>0.4207561188371013</v>
      </c>
      <c r="CY57" s="7" t="n">
        <v>0.3471852208635746</v>
      </c>
      <c r="CZ57" s="7" t="n">
        <v>0.299570408267126</v>
      </c>
      <c r="DA57" s="7" t="n">
        <v>0.339479434019924</v>
      </c>
    </row>
    <row r="58">
      <c r="A58" s="6" t="inlineStr">
        <is>
          <t>930625.CSI</t>
        </is>
      </c>
      <c r="B58" s="6" t="inlineStr">
        <is>
          <t>中证沪港深互联网指数</t>
        </is>
      </c>
      <c r="C58" s="7" t="n">
        <v>0.7888748383812075</v>
      </c>
      <c r="D58" s="7" t="n">
        <v>0.8016632002341822</v>
      </c>
      <c r="E58" s="7" t="n">
        <v>0.4587059228685238</v>
      </c>
      <c r="F58" s="7" t="n">
        <v>0.7767877049086748</v>
      </c>
      <c r="G58" s="7" t="n">
        <v>0.6638631938307514</v>
      </c>
      <c r="H58" s="7" t="n">
        <v>0.4192949512524422</v>
      </c>
      <c r="I58" s="7" t="n">
        <v>0.7656228832685614</v>
      </c>
      <c r="J58" s="7" t="n">
        <v>0.825810333252376</v>
      </c>
      <c r="K58" s="7" t="n">
        <v>0.5537993681495206</v>
      </c>
      <c r="L58" s="7" t="n">
        <v>0.546385068898512</v>
      </c>
      <c r="M58" s="7" t="n">
        <v>0.6059813010886888</v>
      </c>
      <c r="N58" s="7" t="n">
        <v>0.6542474159596802</v>
      </c>
      <c r="O58" s="7" t="n">
        <v>0.642185217474984</v>
      </c>
      <c r="P58" s="7" t="n">
        <v>0.5298627119949708</v>
      </c>
      <c r="Q58" s="7" t="n">
        <v>0.4934565391764388</v>
      </c>
      <c r="R58" s="7" t="n">
        <v>0.6477121248170373</v>
      </c>
      <c r="S58" s="7" t="n">
        <v>0.7068037891471685</v>
      </c>
      <c r="T58" s="7" t="n">
        <v>0.826567072927924</v>
      </c>
      <c r="U58" s="7" t="n">
        <v>0.6417950308646889</v>
      </c>
      <c r="V58" s="7" t="n">
        <v>0.6139635399491699</v>
      </c>
      <c r="W58" s="7" t="n">
        <v>0.1677060066551524</v>
      </c>
      <c r="X58" s="7" t="n">
        <v>0.6496478962788822</v>
      </c>
      <c r="Y58" s="7" t="n">
        <v>0.6429187424198455</v>
      </c>
      <c r="Z58" s="7" t="n">
        <v>0.5659797300032389</v>
      </c>
      <c r="AA58" s="7" t="n">
        <v>0.5190572892851004</v>
      </c>
      <c r="AB58" s="7" t="n">
        <v>0.6459232087950693</v>
      </c>
      <c r="AC58" s="7" t="n">
        <v>0.6788586942392726</v>
      </c>
      <c r="AD58" s="7" t="n">
        <v>0.7302571826951229</v>
      </c>
      <c r="AE58" s="7" t="n">
        <v>0.73979006962053</v>
      </c>
      <c r="AF58" s="7" t="n">
        <v>0.6009659084472688</v>
      </c>
      <c r="AG58" s="7" t="n">
        <v>0.7151008443309765</v>
      </c>
      <c r="AH58" s="7" t="n">
        <v>0.8180718251920353</v>
      </c>
      <c r="AI58" s="7" t="n">
        <v>0.6497984330717294</v>
      </c>
      <c r="AJ58" s="7" t="n">
        <v>0.7432226457578105</v>
      </c>
      <c r="AK58" s="7" t="n">
        <v>0.6575573736566791</v>
      </c>
      <c r="AL58" s="7" t="n">
        <v>0.7144205189282175</v>
      </c>
      <c r="AM58" s="7" t="n">
        <v>0.4975671195523538</v>
      </c>
      <c r="AN58" s="7" t="n">
        <v>0.3916319869721707</v>
      </c>
      <c r="AO58" s="7" t="n">
        <v>0.2469899698429966</v>
      </c>
      <c r="AP58" s="7" t="n">
        <v>0.7335465746215195</v>
      </c>
      <c r="AQ58" s="7" t="n">
        <v>0.102829291440492</v>
      </c>
      <c r="AR58" s="7" t="n">
        <v>0.7332723468399496</v>
      </c>
      <c r="AS58" s="7" t="n">
        <v>0.5369398192223853</v>
      </c>
      <c r="AT58" s="7" t="n">
        <v>0.5072636745376349</v>
      </c>
      <c r="AU58" s="7" t="n">
        <v>0.6048947495221358</v>
      </c>
      <c r="AV58" s="7" t="n">
        <v>0.6205898762094176</v>
      </c>
      <c r="AW58" s="7" t="n">
        <v>0.5663289419564301</v>
      </c>
      <c r="AX58" s="7" t="n">
        <v>0.2110827168221693</v>
      </c>
      <c r="AY58" s="7" t="n">
        <v>0.8122699949338423</v>
      </c>
      <c r="AZ58" s="7" t="n">
        <v>0.8122819250325692</v>
      </c>
      <c r="BA58" s="7" t="n">
        <v>0.7771977087566959</v>
      </c>
      <c r="BB58" s="7" t="n">
        <v>0.5445662294472249</v>
      </c>
      <c r="BC58" s="7" t="n">
        <v>0.6100831289782674</v>
      </c>
      <c r="BD58" s="7" t="n">
        <v>0.5035835162440528</v>
      </c>
      <c r="BE58" s="7" t="n">
        <v>0.6080767811808113</v>
      </c>
      <c r="BF58" s="7" t="n">
        <v>0.493267518724545</v>
      </c>
      <c r="BG58" s="7" t="n">
        <v>1</v>
      </c>
      <c r="BH58" s="7" t="n">
        <v>0.5076819541590359</v>
      </c>
      <c r="BI58" s="7" t="n">
        <v>0.5544905512791446</v>
      </c>
      <c r="BJ58" s="7" t="n">
        <v>0.6603816313378508</v>
      </c>
      <c r="BK58" s="7" t="n">
        <v>0.6781692100122513</v>
      </c>
      <c r="BL58" s="7" t="n">
        <v>0.6581061498197434</v>
      </c>
      <c r="BM58" s="7" t="n">
        <v>0.7450197027911851</v>
      </c>
      <c r="BN58" s="7" t="n">
        <v>0.424488020550726</v>
      </c>
      <c r="BO58" s="7" t="n">
        <v>0.5162895043203239</v>
      </c>
      <c r="BP58" s="7" t="n">
        <v>0.7159680313378384</v>
      </c>
      <c r="BQ58" s="7" t="n">
        <v>0.6310117368692956</v>
      </c>
      <c r="BR58" s="7" t="n">
        <v>0.569211418860751</v>
      </c>
      <c r="BS58" s="7" t="n">
        <v>0.6081132691453168</v>
      </c>
      <c r="BT58" s="7" t="n">
        <v>0.7804508674407855</v>
      </c>
      <c r="BU58" s="7" t="n">
        <v>0.6445103000220379</v>
      </c>
      <c r="BV58" s="7" t="n">
        <v>0.6723223869804263</v>
      </c>
      <c r="BW58" s="7" t="n">
        <v>0.6650077319309354</v>
      </c>
      <c r="BX58" s="7" t="n">
        <v>0.5335712038799297</v>
      </c>
      <c r="BY58" s="7" t="n">
        <v>0.746567534432833</v>
      </c>
      <c r="BZ58" s="7" t="n">
        <v>0.1582215524910008</v>
      </c>
      <c r="CA58" s="7" t="n">
        <v>0.7533520165653084</v>
      </c>
      <c r="CB58" s="7" t="n">
        <v>0.7493748453611336</v>
      </c>
      <c r="CC58" s="7" t="n">
        <v>0.6951448916004385</v>
      </c>
      <c r="CD58" s="7" t="n">
        <v>0.6339958333704736</v>
      </c>
      <c r="CE58" s="7" t="n">
        <v>0.4091146944396304</v>
      </c>
      <c r="CF58" s="7" t="n">
        <v>0.6354123455632446</v>
      </c>
      <c r="CG58" s="7" t="n">
        <v>0.5770829721640179</v>
      </c>
      <c r="CH58" s="7" t="n">
        <v>0.7699116999988179</v>
      </c>
      <c r="CI58" s="7" t="n">
        <v>0.7736634630674143</v>
      </c>
      <c r="CJ58" s="7" t="n">
        <v>0.8304791331112835</v>
      </c>
      <c r="CK58" s="7" t="n">
        <v>0.6982652124978418</v>
      </c>
      <c r="CL58" s="7" t="n">
        <v>0.6412877430919033</v>
      </c>
      <c r="CM58" s="7" t="n">
        <v>0.6800750759554522</v>
      </c>
      <c r="CN58" s="7" t="n">
        <v>0.4495052755410995</v>
      </c>
      <c r="CO58" s="7" t="n">
        <v>0.5047306018122508</v>
      </c>
      <c r="CP58" s="7" t="n">
        <v>0.5901523352249169</v>
      </c>
      <c r="CQ58" s="7" t="n">
        <v>0.5438127173811508</v>
      </c>
      <c r="CR58" s="7" t="n">
        <v>0.538477640122883</v>
      </c>
      <c r="CS58" s="7" t="n">
        <v>0.6029829138466741</v>
      </c>
      <c r="CT58" s="7" t="n">
        <v>0.5406048603611333</v>
      </c>
      <c r="CU58" s="7" t="n">
        <v>0.6032805535997274</v>
      </c>
      <c r="CV58" s="7" t="n">
        <v>0.5047527166965872</v>
      </c>
      <c r="CW58" s="7" t="n">
        <v>0.7505250906857256</v>
      </c>
      <c r="CX58" s="7" t="n">
        <v>0.5072829267129672</v>
      </c>
      <c r="CY58" s="7" t="n">
        <v>0.6183695315058108</v>
      </c>
      <c r="CZ58" s="7" t="n">
        <v>0.5125529164863571</v>
      </c>
      <c r="DA58" s="7" t="n">
        <v>0.6209498536679156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0.7512430545301594</v>
      </c>
      <c r="D59" s="7" t="n">
        <v>0.6514000419312186</v>
      </c>
      <c r="E59" s="7" t="n">
        <v>0.4056215011515754</v>
      </c>
      <c r="F59" s="7" t="n">
        <v>0.5531885481308525</v>
      </c>
      <c r="G59" s="7" t="n">
        <v>0.3250568227446227</v>
      </c>
      <c r="H59" s="7" t="n">
        <v>0.632695886746505</v>
      </c>
      <c r="I59" s="7" t="n">
        <v>0.5802869839219311</v>
      </c>
      <c r="J59" s="7" t="n">
        <v>0.7142556272478806</v>
      </c>
      <c r="K59" s="7" t="n">
        <v>0.592105777306284</v>
      </c>
      <c r="L59" s="7" t="n">
        <v>0.8298692831170622</v>
      </c>
      <c r="M59" s="7" t="n">
        <v>0.8995301008453106</v>
      </c>
      <c r="N59" s="7" t="n">
        <v>0.3895367034830714</v>
      </c>
      <c r="O59" s="7" t="n">
        <v>0.4637148352851589</v>
      </c>
      <c r="P59" s="7" t="n">
        <v>0.949993364018086</v>
      </c>
      <c r="Q59" s="7" t="n">
        <v>0.8133846674065565</v>
      </c>
      <c r="R59" s="7" t="n">
        <v>0.7933798355130882</v>
      </c>
      <c r="S59" s="7" t="n">
        <v>0.813415058253199</v>
      </c>
      <c r="T59" s="7" t="n">
        <v>0.7674548684819213</v>
      </c>
      <c r="U59" s="7" t="n">
        <v>0.3700096240198581</v>
      </c>
      <c r="V59" s="7" t="n">
        <v>0.5421840999887777</v>
      </c>
      <c r="W59" s="7" t="n">
        <v>0.2421534721196301</v>
      </c>
      <c r="X59" s="7" t="n">
        <v>0.4651167201619321</v>
      </c>
      <c r="Y59" s="7" t="n">
        <v>0.3797202184688834</v>
      </c>
      <c r="Z59" s="7" t="n">
        <v>0.6256354147948792</v>
      </c>
      <c r="AA59" s="7" t="n">
        <v>0.8199589582024435</v>
      </c>
      <c r="AB59" s="7" t="n">
        <v>0.3958483868567826</v>
      </c>
      <c r="AC59" s="7" t="n">
        <v>0.5855905569172399</v>
      </c>
      <c r="AD59" s="7" t="n">
        <v>0.7711141575869496</v>
      </c>
      <c r="AE59" s="7" t="n">
        <v>0.7541578038383219</v>
      </c>
      <c r="AF59" s="7" t="n">
        <v>0.7921959785449282</v>
      </c>
      <c r="AG59" s="7" t="n">
        <v>0.4604244746092573</v>
      </c>
      <c r="AH59" s="7" t="n">
        <v>0.7658304953516006</v>
      </c>
      <c r="AI59" s="7" t="n">
        <v>0.4699230762646696</v>
      </c>
      <c r="AJ59" s="7" t="n">
        <v>0.5068124882177526</v>
      </c>
      <c r="AK59" s="7" t="n">
        <v>0.396146531591844</v>
      </c>
      <c r="AL59" s="7" t="n">
        <v>0.7710683522068272</v>
      </c>
      <c r="AM59" s="7" t="n">
        <v>0.8671845143524172</v>
      </c>
      <c r="AN59" s="7" t="n">
        <v>0.1713940006039914</v>
      </c>
      <c r="AO59" s="7" t="n">
        <v>0.4789086086366693</v>
      </c>
      <c r="AP59" s="7" t="n">
        <v>0.4677920422517065</v>
      </c>
      <c r="AQ59" s="7" t="n">
        <v>0.4000139109702935</v>
      </c>
      <c r="AR59" s="7" t="n">
        <v>0.5107337992469724</v>
      </c>
      <c r="AS59" s="7" t="n">
        <v>0.9053759326633199</v>
      </c>
      <c r="AT59" s="7" t="n">
        <v>0.1888932594553722</v>
      </c>
      <c r="AU59" s="7" t="n">
        <v>0.4427948374928029</v>
      </c>
      <c r="AV59" s="7" t="n">
        <v>0.3587258183579352</v>
      </c>
      <c r="AW59" s="7" t="n">
        <v>0.5305186944111886</v>
      </c>
      <c r="AX59" s="7" t="n">
        <v>0.3089629939895048</v>
      </c>
      <c r="AY59" s="7" t="n">
        <v>0.7526748331378741</v>
      </c>
      <c r="AZ59" s="7" t="n">
        <v>0.7526688001945535</v>
      </c>
      <c r="BA59" s="7" t="n">
        <v>0.6896417573771433</v>
      </c>
      <c r="BB59" s="7" t="n">
        <v>0.8982606168231901</v>
      </c>
      <c r="BC59" s="7" t="n">
        <v>0.3973298387374453</v>
      </c>
      <c r="BD59" s="7" t="n">
        <v>0.7700975526804713</v>
      </c>
      <c r="BE59" s="7" t="n">
        <v>0.6046162832199268</v>
      </c>
      <c r="BF59" s="7" t="n">
        <v>0.8238233799537094</v>
      </c>
      <c r="BG59" s="7" t="n">
        <v>0.5076819541590359</v>
      </c>
      <c r="BH59" s="7" t="n">
        <v>1</v>
      </c>
      <c r="BI59" s="7" t="n">
        <v>0.4675132415891847</v>
      </c>
      <c r="BJ59" s="7" t="n">
        <v>0.4530294714266084</v>
      </c>
      <c r="BK59" s="7" t="n">
        <v>0.6082974629465052</v>
      </c>
      <c r="BL59" s="7" t="n">
        <v>0.4841662280171873</v>
      </c>
      <c r="BM59" s="7" t="n">
        <v>0.6096651008969107</v>
      </c>
      <c r="BN59" s="7" t="n">
        <v>0.3025130916132233</v>
      </c>
      <c r="BO59" s="7" t="n">
        <v>0.9432889911531693</v>
      </c>
      <c r="BP59" s="7" t="n">
        <v>0.5728893156218318</v>
      </c>
      <c r="BQ59" s="7" t="n">
        <v>0.7896523036420331</v>
      </c>
      <c r="BR59" s="7" t="n">
        <v>0.2986328292219663</v>
      </c>
      <c r="BS59" s="7" t="n">
        <v>0.349741604174243</v>
      </c>
      <c r="BT59" s="7" t="n">
        <v>0.718832782487131</v>
      </c>
      <c r="BU59" s="7" t="n">
        <v>0.4137479887470386</v>
      </c>
      <c r="BV59" s="7" t="n">
        <v>0.440025583913379</v>
      </c>
      <c r="BW59" s="7" t="n">
        <v>0.4035899828966878</v>
      </c>
      <c r="BX59" s="7" t="n">
        <v>0.9048004482721679</v>
      </c>
      <c r="BY59" s="7" t="n">
        <v>0.5332780078548878</v>
      </c>
      <c r="BZ59" s="7" t="n">
        <v>0.4332969761075516</v>
      </c>
      <c r="CA59" s="7" t="n">
        <v>0.6798458903107992</v>
      </c>
      <c r="CB59" s="7" t="n">
        <v>0.5558675675070646</v>
      </c>
      <c r="CC59" s="7" t="n">
        <v>0.4733455983607797</v>
      </c>
      <c r="CD59" s="7" t="n">
        <v>0.3672621032668765</v>
      </c>
      <c r="CE59" s="7" t="n">
        <v>0.7204768533179335</v>
      </c>
      <c r="CF59" s="7" t="n">
        <v>0.3870100323889461</v>
      </c>
      <c r="CG59" s="7" t="n">
        <v>0.6000878291259687</v>
      </c>
      <c r="CH59" s="7" t="n">
        <v>0.6673285274222055</v>
      </c>
      <c r="CI59" s="7" t="n">
        <v>0.7249584768786883</v>
      </c>
      <c r="CJ59" s="7" t="n">
        <v>0.6443649421557729</v>
      </c>
      <c r="CK59" s="7" t="n">
        <v>0.5638351047197331</v>
      </c>
      <c r="CL59" s="7" t="n">
        <v>0.3878062413533307</v>
      </c>
      <c r="CM59" s="7" t="n">
        <v>0.7288730004803304</v>
      </c>
      <c r="CN59" s="7" t="n">
        <v>0.8127712679655085</v>
      </c>
      <c r="CO59" s="7" t="n">
        <v>0.2991601437279482</v>
      </c>
      <c r="CP59" s="7" t="n">
        <v>0.5368881607809293</v>
      </c>
      <c r="CQ59" s="7" t="n">
        <v>0.8709539336487</v>
      </c>
      <c r="CR59" s="7" t="n">
        <v>0.4585867593314251</v>
      </c>
      <c r="CS59" s="7" t="n">
        <v>0.8753973498072527</v>
      </c>
      <c r="CT59" s="7" t="n">
        <v>0.4509635033714057</v>
      </c>
      <c r="CU59" s="7" t="n">
        <v>0.8428768700526441</v>
      </c>
      <c r="CV59" s="7" t="n">
        <v>0.1833509407291348</v>
      </c>
      <c r="CW59" s="7" t="n">
        <v>0.4354066207696126</v>
      </c>
      <c r="CX59" s="7" t="n">
        <v>0.4282996721265275</v>
      </c>
      <c r="CY59" s="7" t="n">
        <v>0.4009748235579632</v>
      </c>
      <c r="CZ59" s="7" t="n">
        <v>0.2988906378703194</v>
      </c>
      <c r="DA59" s="7" t="n">
        <v>0.4162892779954776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0.6391912238588384</v>
      </c>
      <c r="D60" s="7" t="n">
        <v>0.6737353410965513</v>
      </c>
      <c r="E60" s="7" t="n">
        <v>0.3146492573212857</v>
      </c>
      <c r="F60" s="7" t="n">
        <v>0.6602874365955526</v>
      </c>
      <c r="G60" s="7" t="n">
        <v>0.4191465429780409</v>
      </c>
      <c r="H60" s="7" t="n">
        <v>0.2739343656679392</v>
      </c>
      <c r="I60" s="7" t="n">
        <v>0.7729412320541611</v>
      </c>
      <c r="J60" s="7" t="n">
        <v>0.6676093131336712</v>
      </c>
      <c r="K60" s="7" t="n">
        <v>0.3444031264061637</v>
      </c>
      <c r="L60" s="7" t="n">
        <v>0.4681259362981438</v>
      </c>
      <c r="M60" s="7" t="n">
        <v>0.4844279413105234</v>
      </c>
      <c r="N60" s="7" t="n">
        <v>0.4881479601711084</v>
      </c>
      <c r="O60" s="7" t="n">
        <v>0.7607296621278108</v>
      </c>
      <c r="P60" s="7" t="n">
        <v>0.4155582732304823</v>
      </c>
      <c r="Q60" s="7" t="n">
        <v>0.4516829616080667</v>
      </c>
      <c r="R60" s="7" t="n">
        <v>0.4395762033681554</v>
      </c>
      <c r="S60" s="7" t="n">
        <v>0.493894671182346</v>
      </c>
      <c r="T60" s="7" t="n">
        <v>0.6478149630102515</v>
      </c>
      <c r="U60" s="7" t="n">
        <v>0.5076821874656684</v>
      </c>
      <c r="V60" s="7" t="n">
        <v>0.3973471390783839</v>
      </c>
      <c r="W60" s="7" t="n">
        <v>0.1004099169883408</v>
      </c>
      <c r="X60" s="7" t="n">
        <v>0.7568487337480531</v>
      </c>
      <c r="Y60" s="7" t="n">
        <v>0.4763483350030309</v>
      </c>
      <c r="Z60" s="7" t="n">
        <v>0.4738880345801873</v>
      </c>
      <c r="AA60" s="7" t="n">
        <v>0.4535333558669158</v>
      </c>
      <c r="AB60" s="7" t="n">
        <v>0.4384590663427377</v>
      </c>
      <c r="AC60" s="7" t="n">
        <v>0.3315144955425997</v>
      </c>
      <c r="AD60" s="7" t="n">
        <v>0.5134723372349618</v>
      </c>
      <c r="AE60" s="7" t="n">
        <v>0.5119733727480912</v>
      </c>
      <c r="AF60" s="7" t="n">
        <v>0.4711436800566937</v>
      </c>
      <c r="AG60" s="7" t="n">
        <v>0.6346899684357679</v>
      </c>
      <c r="AH60" s="7" t="n">
        <v>0.6309834165521243</v>
      </c>
      <c r="AI60" s="7" t="n">
        <v>0.7707958703154871</v>
      </c>
      <c r="AJ60" s="7" t="n">
        <v>0.444903161085116</v>
      </c>
      <c r="AK60" s="7" t="n">
        <v>0.5251353676907394</v>
      </c>
      <c r="AL60" s="7" t="n">
        <v>0.4847948934550035</v>
      </c>
      <c r="AM60" s="7" t="n">
        <v>0.4588250613088905</v>
      </c>
      <c r="AN60" s="7" t="n">
        <v>0.2276215263213497</v>
      </c>
      <c r="AO60" s="7" t="n">
        <v>0.06535921637929813</v>
      </c>
      <c r="AP60" s="7" t="n">
        <v>0.5194360090770254</v>
      </c>
      <c r="AQ60" s="7" t="n">
        <v>0.008668598425039599</v>
      </c>
      <c r="AR60" s="7" t="n">
        <v>0.438172430743988</v>
      </c>
      <c r="AS60" s="7" t="n">
        <v>0.4251970125407531</v>
      </c>
      <c r="AT60" s="7" t="n">
        <v>0.3351593940499072</v>
      </c>
      <c r="AU60" s="7" t="n">
        <v>0.7489632589962912</v>
      </c>
      <c r="AV60" s="7" t="n">
        <v>0.4673720436136536</v>
      </c>
      <c r="AW60" s="7" t="n">
        <v>0.4552251301469929</v>
      </c>
      <c r="AX60" s="7" t="n">
        <v>0.1292914239254879</v>
      </c>
      <c r="AY60" s="7" t="n">
        <v>0.6758701671190327</v>
      </c>
      <c r="AZ60" s="7" t="n">
        <v>0.6758631196289433</v>
      </c>
      <c r="BA60" s="7" t="n">
        <v>0.6390881159714413</v>
      </c>
      <c r="BB60" s="7" t="n">
        <v>0.4568150538413827</v>
      </c>
      <c r="BC60" s="7" t="n">
        <v>0.1897180602141964</v>
      </c>
      <c r="BD60" s="7" t="n">
        <v>0.3902180149039705</v>
      </c>
      <c r="BE60" s="7" t="n">
        <v>0.486499476511471</v>
      </c>
      <c r="BF60" s="7" t="n">
        <v>0.452820293878738</v>
      </c>
      <c r="BG60" s="7" t="n">
        <v>0.5544905512791446</v>
      </c>
      <c r="BH60" s="7" t="n">
        <v>0.4675132415891847</v>
      </c>
      <c r="BI60" s="7" t="n">
        <v>1</v>
      </c>
      <c r="BJ60" s="7" t="n">
        <v>0.2333704214566851</v>
      </c>
      <c r="BK60" s="7" t="n">
        <v>0.3832612549199672</v>
      </c>
      <c r="BL60" s="7" t="n">
        <v>0.7791135612165699</v>
      </c>
      <c r="BM60" s="7" t="n">
        <v>0.567935364102518</v>
      </c>
      <c r="BN60" s="7" t="n">
        <v>0.2902664367291156</v>
      </c>
      <c r="BO60" s="7" t="n">
        <v>0.4029564601769904</v>
      </c>
      <c r="BP60" s="7" t="n">
        <v>0.3499737219581734</v>
      </c>
      <c r="BQ60" s="7" t="n">
        <v>0.4579806623576431</v>
      </c>
      <c r="BR60" s="7" t="n">
        <v>0.3979210686860538</v>
      </c>
      <c r="BS60" s="7" t="n">
        <v>0.4376196583773974</v>
      </c>
      <c r="BT60" s="7" t="n">
        <v>0.490510803190203</v>
      </c>
      <c r="BU60" s="7" t="n">
        <v>0.1764737535622236</v>
      </c>
      <c r="BV60" s="7" t="n">
        <v>0.3890249384214925</v>
      </c>
      <c r="BW60" s="7" t="n">
        <v>0.2056484188704644</v>
      </c>
      <c r="BX60" s="7" t="n">
        <v>0.4232551040232415</v>
      </c>
      <c r="BY60" s="7" t="n">
        <v>0.5103295485731427</v>
      </c>
      <c r="BZ60" s="7" t="n">
        <v>0.03648270914030438</v>
      </c>
      <c r="CA60" s="7" t="n">
        <v>0.4154834810685937</v>
      </c>
      <c r="CB60" s="7" t="n">
        <v>0.3950727389259632</v>
      </c>
      <c r="CC60" s="7" t="n">
        <v>0.7397678158889754</v>
      </c>
      <c r="CD60" s="7" t="n">
        <v>0.4822694232928645</v>
      </c>
      <c r="CE60" s="7" t="n">
        <v>0.4281148647737857</v>
      </c>
      <c r="CF60" s="7" t="n">
        <v>0.4867755352778693</v>
      </c>
      <c r="CG60" s="7" t="n">
        <v>0.2730228600868547</v>
      </c>
      <c r="CH60" s="7" t="n">
        <v>0.4326148971791999</v>
      </c>
      <c r="CI60" s="7" t="n">
        <v>0.5103361236529631</v>
      </c>
      <c r="CJ60" s="7" t="n">
        <v>0.69673805063434</v>
      </c>
      <c r="CK60" s="7" t="n">
        <v>0.3820036480017154</v>
      </c>
      <c r="CL60" s="7" t="n">
        <v>0.5294022076431891</v>
      </c>
      <c r="CM60" s="7" t="n">
        <v>0.4348115616853543</v>
      </c>
      <c r="CN60" s="7" t="n">
        <v>0.368473634450807</v>
      </c>
      <c r="CO60" s="7" t="n">
        <v>0.2747682388280991</v>
      </c>
      <c r="CP60" s="7" t="n">
        <v>0.3784910384603593</v>
      </c>
      <c r="CQ60" s="7" t="n">
        <v>0.4214709688314143</v>
      </c>
      <c r="CR60" s="7" t="n">
        <v>0.3139471740434815</v>
      </c>
      <c r="CS60" s="7" t="n">
        <v>0.448723800408639</v>
      </c>
      <c r="CT60" s="7" t="n">
        <v>0.3163557233255958</v>
      </c>
      <c r="CU60" s="7" t="n">
        <v>0.5523688957555684</v>
      </c>
      <c r="CV60" s="7" t="n">
        <v>0.3345111215104352</v>
      </c>
      <c r="CW60" s="7" t="n">
        <v>0.4541756999541663</v>
      </c>
      <c r="CX60" s="7" t="n">
        <v>0.2894135942428112</v>
      </c>
      <c r="CY60" s="7" t="n">
        <v>0.1838037052893886</v>
      </c>
      <c r="CZ60" s="7" t="n">
        <v>0.3153732197851265</v>
      </c>
      <c r="DA60" s="7" t="n">
        <v>0.4255111711916477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0.5470619017453489</v>
      </c>
      <c r="D61" s="7" t="n">
        <v>0.4154399076188075</v>
      </c>
      <c r="E61" s="7" t="n">
        <v>0.1026437565362389</v>
      </c>
      <c r="F61" s="7" t="n">
        <v>0.3279935158726918</v>
      </c>
      <c r="G61" s="7" t="n">
        <v>0.2292967213325829</v>
      </c>
      <c r="H61" s="7" t="n">
        <v>0.1622346555181169</v>
      </c>
      <c r="I61" s="7" t="n">
        <v>0.4288577611936359</v>
      </c>
      <c r="J61" s="7" t="n">
        <v>0.492546001451767</v>
      </c>
      <c r="K61" s="7" t="n">
        <v>0.7619004521838217</v>
      </c>
      <c r="L61" s="7" t="n">
        <v>0.4537966170754194</v>
      </c>
      <c r="M61" s="7" t="n">
        <v>0.459056086780892</v>
      </c>
      <c r="N61" s="7" t="n">
        <v>0.5528673533947095</v>
      </c>
      <c r="O61" s="7" t="n">
        <v>0.2100477149278136</v>
      </c>
      <c r="P61" s="7" t="n">
        <v>0.4222346750280782</v>
      </c>
      <c r="Q61" s="7" t="n">
        <v>0.3949901547214544</v>
      </c>
      <c r="R61" s="7" t="n">
        <v>0.7158680548116907</v>
      </c>
      <c r="S61" s="7" t="n">
        <v>0.690700178828453</v>
      </c>
      <c r="T61" s="7" t="n">
        <v>0.5641129653715772</v>
      </c>
      <c r="U61" s="7" t="n">
        <v>0.4991602466734974</v>
      </c>
      <c r="V61" s="7" t="n">
        <v>0.2893140936984994</v>
      </c>
      <c r="W61" s="7" t="n">
        <v>-0.1598701290626608</v>
      </c>
      <c r="X61" s="7" t="n">
        <v>0.2049899145849422</v>
      </c>
      <c r="Y61" s="7" t="n">
        <v>0.555149302211782</v>
      </c>
      <c r="Z61" s="7" t="n">
        <v>0.3443904375817919</v>
      </c>
      <c r="AA61" s="7" t="n">
        <v>0.4010338237227007</v>
      </c>
      <c r="AB61" s="7" t="n">
        <v>0.6072715444183231</v>
      </c>
      <c r="AC61" s="7" t="n">
        <v>0.8908050477101555</v>
      </c>
      <c r="AD61" s="7" t="n">
        <v>0.6337379743489597</v>
      </c>
      <c r="AE61" s="7" t="n">
        <v>0.6198235890323763</v>
      </c>
      <c r="AF61" s="7" t="n">
        <v>0.5273974771551027</v>
      </c>
      <c r="AG61" s="7" t="n">
        <v>0.2903397269649238</v>
      </c>
      <c r="AH61" s="7" t="n">
        <v>0.5664222503844333</v>
      </c>
      <c r="AI61" s="7" t="n">
        <v>0.2173162248865478</v>
      </c>
      <c r="AJ61" s="7" t="n">
        <v>0.4846741451029402</v>
      </c>
      <c r="AK61" s="7" t="n">
        <v>0.5271315147055796</v>
      </c>
      <c r="AL61" s="7" t="n">
        <v>0.596631119024303</v>
      </c>
      <c r="AM61" s="7" t="n">
        <v>0.4180793453645752</v>
      </c>
      <c r="AN61" s="7" t="n">
        <v>0.03800584174071272</v>
      </c>
      <c r="AO61" s="7" t="n">
        <v>0.5910423840246856</v>
      </c>
      <c r="AP61" s="7" t="n">
        <v>0.6506177787627192</v>
      </c>
      <c r="AQ61" s="7" t="n">
        <v>0.4778648966073745</v>
      </c>
      <c r="AR61" s="7" t="n">
        <v>0.49885100194325</v>
      </c>
      <c r="AS61" s="7" t="n">
        <v>0.4478253340500535</v>
      </c>
      <c r="AT61" s="7" t="n">
        <v>0.07145884611878116</v>
      </c>
      <c r="AU61" s="7" t="n">
        <v>0.1782462611568759</v>
      </c>
      <c r="AV61" s="7" t="n">
        <v>0.50760051937462</v>
      </c>
      <c r="AW61" s="7" t="n">
        <v>0.2775350553949186</v>
      </c>
      <c r="AX61" s="7" t="n">
        <v>-0.1267616114348578</v>
      </c>
      <c r="AY61" s="7" t="n">
        <v>0.5044060460101094</v>
      </c>
      <c r="AZ61" s="7" t="n">
        <v>0.5044065674215191</v>
      </c>
      <c r="BA61" s="7" t="n">
        <v>0.3905095165400801</v>
      </c>
      <c r="BB61" s="7" t="n">
        <v>0.5480831995001703</v>
      </c>
      <c r="BC61" s="7" t="n">
        <v>0.9823024897465714</v>
      </c>
      <c r="BD61" s="7" t="n">
        <v>0.438234230502148</v>
      </c>
      <c r="BE61" s="7" t="n">
        <v>0.3996395379268786</v>
      </c>
      <c r="BF61" s="7" t="n">
        <v>0.3980941499173433</v>
      </c>
      <c r="BG61" s="7" t="n">
        <v>0.6603816313378508</v>
      </c>
      <c r="BH61" s="7" t="n">
        <v>0.4530294714266084</v>
      </c>
      <c r="BI61" s="7" t="n">
        <v>0.2333704214566851</v>
      </c>
      <c r="BJ61" s="7" t="n">
        <v>1</v>
      </c>
      <c r="BK61" s="7" t="n">
        <v>0.7830589553755807</v>
      </c>
      <c r="BL61" s="7" t="n">
        <v>0.2399864931753777</v>
      </c>
      <c r="BM61" s="7" t="n">
        <v>0.4145136510336608</v>
      </c>
      <c r="BN61" s="7" t="n">
        <v>0.2951506182407417</v>
      </c>
      <c r="BO61" s="7" t="n">
        <v>0.4312501901378143</v>
      </c>
      <c r="BP61" s="7" t="n">
        <v>0.9298006316890206</v>
      </c>
      <c r="BQ61" s="7" t="n">
        <v>0.6521068647891358</v>
      </c>
      <c r="BR61" s="7" t="n">
        <v>0.5363397851529653</v>
      </c>
      <c r="BS61" s="7" t="n">
        <v>0.5353749487808624</v>
      </c>
      <c r="BT61" s="7" t="n">
        <v>0.7424620691156297</v>
      </c>
      <c r="BU61" s="7" t="n">
        <v>0.9767449266073074</v>
      </c>
      <c r="BV61" s="7" t="n">
        <v>0.6745078394007414</v>
      </c>
      <c r="BW61" s="7" t="n">
        <v>0.9709756625182504</v>
      </c>
      <c r="BX61" s="7" t="n">
        <v>0.448584703929481</v>
      </c>
      <c r="BY61" s="7" t="n">
        <v>0.3691264225292859</v>
      </c>
      <c r="BZ61" s="7" t="n">
        <v>0.5326593151226068</v>
      </c>
      <c r="CA61" s="7" t="n">
        <v>0.7650949879280721</v>
      </c>
      <c r="CB61" s="7" t="n">
        <v>0.863468484223584</v>
      </c>
      <c r="CC61" s="7" t="n">
        <v>0.2275062133313622</v>
      </c>
      <c r="CD61" s="7" t="n">
        <v>0.5319649097636785</v>
      </c>
      <c r="CE61" s="7" t="n">
        <v>0.3518027611277145</v>
      </c>
      <c r="CF61" s="7" t="n">
        <v>0.5362604588760673</v>
      </c>
      <c r="CG61" s="7" t="n">
        <v>0.7278088294272882</v>
      </c>
      <c r="CH61" s="7" t="n">
        <v>0.8872845507015269</v>
      </c>
      <c r="CI61" s="7" t="n">
        <v>0.7745067350036453</v>
      </c>
      <c r="CJ61" s="7" t="n">
        <v>0.5402084471030583</v>
      </c>
      <c r="CK61" s="7" t="n">
        <v>0.7831680461531291</v>
      </c>
      <c r="CL61" s="7" t="n">
        <v>0.4934592238274769</v>
      </c>
      <c r="CM61" s="7" t="n">
        <v>0.7009989907823678</v>
      </c>
      <c r="CN61" s="7" t="n">
        <v>0.3938226804147321</v>
      </c>
      <c r="CO61" s="7" t="n">
        <v>0.1748876922205477</v>
      </c>
      <c r="CP61" s="7" t="n">
        <v>0.7081618357245187</v>
      </c>
      <c r="CQ61" s="7" t="n">
        <v>0.429807231291108</v>
      </c>
      <c r="CR61" s="7" t="n">
        <v>0.7047214745728425</v>
      </c>
      <c r="CS61" s="7" t="n">
        <v>0.5013311067488118</v>
      </c>
      <c r="CT61" s="7" t="n">
        <v>0.7040870968205358</v>
      </c>
      <c r="CU61" s="7" t="n">
        <v>0.4823912678462554</v>
      </c>
      <c r="CV61" s="7" t="n">
        <v>0.06640891699195885</v>
      </c>
      <c r="CW61" s="7" t="n">
        <v>0.388887124844734</v>
      </c>
      <c r="CX61" s="7" t="n">
        <v>0.7008933460048214</v>
      </c>
      <c r="CY61" s="7" t="n">
        <v>0.9771530812310862</v>
      </c>
      <c r="CZ61" s="7" t="n">
        <v>0.554238352115663</v>
      </c>
      <c r="DA61" s="7" t="n">
        <v>0.2838670102806544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0.7097059561538633</v>
      </c>
      <c r="D62" s="7" t="n">
        <v>0.5739905028808086</v>
      </c>
      <c r="E62" s="7" t="n">
        <v>0.192462978743832</v>
      </c>
      <c r="F62" s="7" t="n">
        <v>0.4742867317570524</v>
      </c>
      <c r="G62" s="7" t="n">
        <v>0.3255310324634325</v>
      </c>
      <c r="H62" s="7" t="n">
        <v>0.3204380712022137</v>
      </c>
      <c r="I62" s="7" t="n">
        <v>0.5313387093978758</v>
      </c>
      <c r="J62" s="7" t="n">
        <v>0.6543491122931681</v>
      </c>
      <c r="K62" s="7" t="n">
        <v>0.8925837505775813</v>
      </c>
      <c r="L62" s="7" t="n">
        <v>0.6371338411279681</v>
      </c>
      <c r="M62" s="7" t="n">
        <v>0.6475756027439874</v>
      </c>
      <c r="N62" s="7" t="n">
        <v>0.4999612088838398</v>
      </c>
      <c r="O62" s="7" t="n">
        <v>0.3660086298017536</v>
      </c>
      <c r="P62" s="7" t="n">
        <v>0.5667835196605495</v>
      </c>
      <c r="Q62" s="7" t="n">
        <v>0.5979952040265563</v>
      </c>
      <c r="R62" s="7" t="n">
        <v>0.8324066926094104</v>
      </c>
      <c r="S62" s="7" t="n">
        <v>0.7748403991954178</v>
      </c>
      <c r="T62" s="7" t="n">
        <v>0.7115507607011471</v>
      </c>
      <c r="U62" s="7" t="n">
        <v>0.4827008507757112</v>
      </c>
      <c r="V62" s="7" t="n">
        <v>0.3848149836942553</v>
      </c>
      <c r="W62" s="7" t="n">
        <v>-0.02633772874781809</v>
      </c>
      <c r="X62" s="7" t="n">
        <v>0.3365298931875381</v>
      </c>
      <c r="Y62" s="7" t="n">
        <v>0.5100271464487064</v>
      </c>
      <c r="Z62" s="7" t="n">
        <v>0.3989587910614564</v>
      </c>
      <c r="AA62" s="7" t="n">
        <v>0.5932988925168502</v>
      </c>
      <c r="AB62" s="7" t="n">
        <v>0.5402196000681629</v>
      </c>
      <c r="AC62" s="7" t="n">
        <v>0.9687450423628923</v>
      </c>
      <c r="AD62" s="7" t="n">
        <v>0.7814027516394735</v>
      </c>
      <c r="AE62" s="7" t="n">
        <v>0.7717543493385136</v>
      </c>
      <c r="AF62" s="7" t="n">
        <v>0.744534426242475</v>
      </c>
      <c r="AG62" s="7" t="n">
        <v>0.4046509660396351</v>
      </c>
      <c r="AH62" s="7" t="n">
        <v>0.7218911522258381</v>
      </c>
      <c r="AI62" s="7" t="n">
        <v>0.3711730760373885</v>
      </c>
      <c r="AJ62" s="7" t="n">
        <v>0.5751421348390996</v>
      </c>
      <c r="AK62" s="7" t="n">
        <v>0.5016089101147987</v>
      </c>
      <c r="AL62" s="7" t="n">
        <v>0.7505717863862007</v>
      </c>
      <c r="AM62" s="7" t="n">
        <v>0.6126977695301801</v>
      </c>
      <c r="AN62" s="7" t="n">
        <v>0.09583359699320446</v>
      </c>
      <c r="AO62" s="7" t="n">
        <v>0.6402492912669642</v>
      </c>
      <c r="AP62" s="7" t="n">
        <v>0.563548026869706</v>
      </c>
      <c r="AQ62" s="7" t="n">
        <v>0.5347174329859481</v>
      </c>
      <c r="AR62" s="7" t="n">
        <v>0.5840053357952086</v>
      </c>
      <c r="AS62" s="7" t="n">
        <v>0.6279778560384832</v>
      </c>
      <c r="AT62" s="7" t="n">
        <v>0.1501712322052311</v>
      </c>
      <c r="AU62" s="7" t="n">
        <v>0.3490129307368553</v>
      </c>
      <c r="AV62" s="7" t="n">
        <v>0.512212852741487</v>
      </c>
      <c r="AW62" s="7" t="n">
        <v>0.3976446090147978</v>
      </c>
      <c r="AX62" s="7" t="n">
        <v>0.006331269663196038</v>
      </c>
      <c r="AY62" s="7" t="n">
        <v>0.6728095035933723</v>
      </c>
      <c r="AZ62" s="7" t="n">
        <v>0.6728637683811941</v>
      </c>
      <c r="BA62" s="7" t="n">
        <v>0.5587804470941689</v>
      </c>
      <c r="BB62" s="7" t="n">
        <v>0.6933520940187314</v>
      </c>
      <c r="BC62" s="7" t="n">
        <v>0.7037789019250698</v>
      </c>
      <c r="BD62" s="7" t="n">
        <v>0.5377060458997147</v>
      </c>
      <c r="BE62" s="7" t="n">
        <v>0.5131041588325407</v>
      </c>
      <c r="BF62" s="7" t="n">
        <v>0.5934049746953712</v>
      </c>
      <c r="BG62" s="7" t="n">
        <v>0.6781692100122513</v>
      </c>
      <c r="BH62" s="7" t="n">
        <v>0.6082974629465052</v>
      </c>
      <c r="BI62" s="7" t="n">
        <v>0.3832612549199672</v>
      </c>
      <c r="BJ62" s="7" t="n">
        <v>0.7830589553755807</v>
      </c>
      <c r="BK62" s="7" t="n">
        <v>1</v>
      </c>
      <c r="BL62" s="7" t="n">
        <v>0.3882639522955494</v>
      </c>
      <c r="BM62" s="7" t="n">
        <v>0.6078440604386854</v>
      </c>
      <c r="BN62" s="7" t="n">
        <v>0.2238692160862906</v>
      </c>
      <c r="BO62" s="7" t="n">
        <v>0.571554334806413</v>
      </c>
      <c r="BP62" s="7" t="n">
        <v>0.9240022508403016</v>
      </c>
      <c r="BQ62" s="7" t="n">
        <v>0.860381405586339</v>
      </c>
      <c r="BR62" s="7" t="n">
        <v>0.4564139014639752</v>
      </c>
      <c r="BS62" s="7" t="n">
        <v>0.4794499636168246</v>
      </c>
      <c r="BT62" s="7" t="n">
        <v>0.9174657594571981</v>
      </c>
      <c r="BU62" s="7" t="n">
        <v>0.7296661057901307</v>
      </c>
      <c r="BV62" s="7" t="n">
        <v>0.559263549475751</v>
      </c>
      <c r="BW62" s="7" t="n">
        <v>0.7212131149879415</v>
      </c>
      <c r="BX62" s="7" t="n">
        <v>0.6289555777673954</v>
      </c>
      <c r="BY62" s="7" t="n">
        <v>0.4855288471960769</v>
      </c>
      <c r="BZ62" s="7" t="n">
        <v>0.5880896047153619</v>
      </c>
      <c r="CA62" s="7" t="n">
        <v>0.9615519957289838</v>
      </c>
      <c r="CB62" s="7" t="n">
        <v>0.915868277726862</v>
      </c>
      <c r="CC62" s="7" t="n">
        <v>0.3765589653590158</v>
      </c>
      <c r="CD62" s="7" t="n">
        <v>0.5029995269592815</v>
      </c>
      <c r="CE62" s="7" t="n">
        <v>0.5545853053827695</v>
      </c>
      <c r="CF62" s="7" t="n">
        <v>0.486820506973458</v>
      </c>
      <c r="CG62" s="7" t="n">
        <v>0.8217004857792827</v>
      </c>
      <c r="CH62" s="7" t="n">
        <v>0.8872439474533644</v>
      </c>
      <c r="CI62" s="7" t="n">
        <v>0.8685784959204023</v>
      </c>
      <c r="CJ62" s="7" t="n">
        <v>0.675468711114223</v>
      </c>
      <c r="CK62" s="7" t="n">
        <v>0.9939067306680999</v>
      </c>
      <c r="CL62" s="7" t="n">
        <v>0.4994059141275625</v>
      </c>
      <c r="CM62" s="7" t="n">
        <v>0.8426793546438217</v>
      </c>
      <c r="CN62" s="7" t="n">
        <v>0.5931142699849796</v>
      </c>
      <c r="CO62" s="7" t="n">
        <v>0.2446464830972753</v>
      </c>
      <c r="CP62" s="7" t="n">
        <v>0.966823531739614</v>
      </c>
      <c r="CQ62" s="7" t="n">
        <v>0.6120906904401765</v>
      </c>
      <c r="CR62" s="7" t="n">
        <v>0.9569364927656389</v>
      </c>
      <c r="CS62" s="7" t="n">
        <v>0.6889985657738924</v>
      </c>
      <c r="CT62" s="7" t="n">
        <v>0.9570881415213748</v>
      </c>
      <c r="CU62" s="7" t="n">
        <v>0.6760023955755607</v>
      </c>
      <c r="CV62" s="7" t="n">
        <v>0.1445671819486604</v>
      </c>
      <c r="CW62" s="7" t="n">
        <v>0.46952040101518</v>
      </c>
      <c r="CX62" s="7" t="n">
        <v>0.942983120005076</v>
      </c>
      <c r="CY62" s="7" t="n">
        <v>0.7016335971226424</v>
      </c>
      <c r="CZ62" s="7" t="n">
        <v>0.4999496193112706</v>
      </c>
      <c r="DA62" s="7" t="n">
        <v>0.3356858955432898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0.7271221807280966</v>
      </c>
      <c r="D63" s="7" t="n">
        <v>0.8560102056443063</v>
      </c>
      <c r="E63" s="7" t="n">
        <v>0.4036437994632708</v>
      </c>
      <c r="F63" s="7" t="n">
        <v>0.8966773825535935</v>
      </c>
      <c r="G63" s="7" t="n">
        <v>0.6849928628563831</v>
      </c>
      <c r="H63" s="7" t="n">
        <v>0.329332773456729</v>
      </c>
      <c r="I63" s="7" t="n">
        <v>0.932539408166322</v>
      </c>
      <c r="J63" s="7" t="n">
        <v>0.8359432344035658</v>
      </c>
      <c r="K63" s="7" t="n">
        <v>0.2877815245803869</v>
      </c>
      <c r="L63" s="7" t="n">
        <v>0.4588002582882917</v>
      </c>
      <c r="M63" s="7" t="n">
        <v>0.585842845961373</v>
      </c>
      <c r="N63" s="7" t="n">
        <v>0.6198277188297886</v>
      </c>
      <c r="O63" s="7" t="n">
        <v>0.9974312173587311</v>
      </c>
      <c r="P63" s="7" t="n">
        <v>0.4585459329258754</v>
      </c>
      <c r="Q63" s="7" t="n">
        <v>0.4349696767478151</v>
      </c>
      <c r="R63" s="7" t="n">
        <v>0.3956315655956135</v>
      </c>
      <c r="S63" s="7" t="n">
        <v>0.4986050703394009</v>
      </c>
      <c r="T63" s="7" t="n">
        <v>0.7797343161685738</v>
      </c>
      <c r="U63" s="7" t="n">
        <v>0.6750911480740501</v>
      </c>
      <c r="V63" s="7" t="n">
        <v>0.499045188706247</v>
      </c>
      <c r="W63" s="7" t="n">
        <v>0.1257436812607691</v>
      </c>
      <c r="X63" s="7" t="n">
        <v>0.9785984175179493</v>
      </c>
      <c r="Y63" s="7" t="n">
        <v>0.6176879274970336</v>
      </c>
      <c r="Z63" s="7" t="n">
        <v>0.5346195590082704</v>
      </c>
      <c r="AA63" s="7" t="n">
        <v>0.4584889657626046</v>
      </c>
      <c r="AB63" s="7" t="n">
        <v>0.5588795928098973</v>
      </c>
      <c r="AC63" s="7" t="n">
        <v>0.3049476716320781</v>
      </c>
      <c r="AD63" s="7" t="n">
        <v>0.5858936424255441</v>
      </c>
      <c r="AE63" s="7" t="n">
        <v>0.6021819588406685</v>
      </c>
      <c r="AF63" s="7" t="n">
        <v>0.4705132189503972</v>
      </c>
      <c r="AG63" s="7" t="n">
        <v>0.8817123873350715</v>
      </c>
      <c r="AH63" s="7" t="n">
        <v>0.780148002130116</v>
      </c>
      <c r="AI63" s="7" t="n">
        <v>0.9983814817674979</v>
      </c>
      <c r="AJ63" s="7" t="n">
        <v>0.5837636611891582</v>
      </c>
      <c r="AK63" s="7" t="n">
        <v>0.6598013295049334</v>
      </c>
      <c r="AL63" s="7" t="n">
        <v>0.5735767806881743</v>
      </c>
      <c r="AM63" s="7" t="n">
        <v>0.4396584193072622</v>
      </c>
      <c r="AN63" s="7" t="n">
        <v>0.3649018453373327</v>
      </c>
      <c r="AO63" s="7" t="n">
        <v>-0.08070481073466204</v>
      </c>
      <c r="AP63" s="7" t="n">
        <v>0.592469189991926</v>
      </c>
      <c r="AQ63" s="7" t="n">
        <v>-0.1553304425317186</v>
      </c>
      <c r="AR63" s="7" t="n">
        <v>0.5718076502660208</v>
      </c>
      <c r="AS63" s="7" t="n">
        <v>0.4623125813511538</v>
      </c>
      <c r="AT63" s="7" t="n">
        <v>0.632522760301227</v>
      </c>
      <c r="AU63" s="7" t="n">
        <v>0.9822799461982586</v>
      </c>
      <c r="AV63" s="7" t="n">
        <v>0.61837813989531</v>
      </c>
      <c r="AW63" s="7" t="n">
        <v>0.4487108643069087</v>
      </c>
      <c r="AX63" s="7" t="n">
        <v>0.180348127097181</v>
      </c>
      <c r="AY63" s="7" t="n">
        <v>0.8215600000745121</v>
      </c>
      <c r="AZ63" s="7" t="n">
        <v>0.8215529904338581</v>
      </c>
      <c r="BA63" s="7" t="n">
        <v>0.8508707854327963</v>
      </c>
      <c r="BB63" s="7" t="n">
        <v>0.4382589523137135</v>
      </c>
      <c r="BC63" s="7" t="n">
        <v>0.1534903444448862</v>
      </c>
      <c r="BD63" s="7" t="n">
        <v>0.3781991144643182</v>
      </c>
      <c r="BE63" s="7" t="n">
        <v>0.4737031602900723</v>
      </c>
      <c r="BF63" s="7" t="n">
        <v>0.4270012242578149</v>
      </c>
      <c r="BG63" s="7" t="n">
        <v>0.6581061498197434</v>
      </c>
      <c r="BH63" s="7" t="n">
        <v>0.4841662280171873</v>
      </c>
      <c r="BI63" s="7" t="n">
        <v>0.7791135612165699</v>
      </c>
      <c r="BJ63" s="7" t="n">
        <v>0.2399864931753777</v>
      </c>
      <c r="BK63" s="7" t="n">
        <v>0.3882639522955494</v>
      </c>
      <c r="BL63" s="7" t="n">
        <v>1</v>
      </c>
      <c r="BM63" s="7" t="n">
        <v>0.6918827980831728</v>
      </c>
      <c r="BN63" s="7" t="n">
        <v>0.3088921144290236</v>
      </c>
      <c r="BO63" s="7" t="n">
        <v>0.4289580454361694</v>
      </c>
      <c r="BP63" s="7" t="n">
        <v>0.3775598187345022</v>
      </c>
      <c r="BQ63" s="7" t="n">
        <v>0.4641983908366764</v>
      </c>
      <c r="BR63" s="7" t="n">
        <v>0.5301578397125797</v>
      </c>
      <c r="BS63" s="7" t="n">
        <v>0.5861342261361352</v>
      </c>
      <c r="BT63" s="7" t="n">
        <v>0.5281775612633148</v>
      </c>
      <c r="BU63" s="7" t="n">
        <v>0.1560871285485807</v>
      </c>
      <c r="BV63" s="7" t="n">
        <v>0.4190829291936443</v>
      </c>
      <c r="BW63" s="7" t="n">
        <v>0.1830007287948602</v>
      </c>
      <c r="BX63" s="7" t="n">
        <v>0.4562440924387812</v>
      </c>
      <c r="BY63" s="7" t="n">
        <v>0.6944617362217214</v>
      </c>
      <c r="BZ63" s="7" t="n">
        <v>-0.1091209485954401</v>
      </c>
      <c r="CA63" s="7" t="n">
        <v>0.4640750503577067</v>
      </c>
      <c r="CB63" s="7" t="n">
        <v>0.4796186838036276</v>
      </c>
      <c r="CC63" s="7" t="n">
        <v>0.9635416455554003</v>
      </c>
      <c r="CD63" s="7" t="n">
        <v>0.6395947808246834</v>
      </c>
      <c r="CE63" s="7" t="n">
        <v>0.3226096320899717</v>
      </c>
      <c r="CF63" s="7" t="n">
        <v>0.6184215588829686</v>
      </c>
      <c r="CG63" s="7" t="n">
        <v>0.27636102861271</v>
      </c>
      <c r="CH63" s="7" t="n">
        <v>0.4667409276225661</v>
      </c>
      <c r="CI63" s="7" t="n">
        <v>0.5781058926620913</v>
      </c>
      <c r="CJ63" s="7" t="n">
        <v>0.8920634125869626</v>
      </c>
      <c r="CK63" s="7" t="n">
        <v>0.4078733757539242</v>
      </c>
      <c r="CL63" s="7" t="n">
        <v>0.6917047520161586</v>
      </c>
      <c r="CM63" s="7" t="n">
        <v>0.4568771158622009</v>
      </c>
      <c r="CN63" s="7" t="n">
        <v>0.355103400239959</v>
      </c>
      <c r="CO63" s="7" t="n">
        <v>0.4048836566631812</v>
      </c>
      <c r="CP63" s="7" t="n">
        <v>0.342174506178247</v>
      </c>
      <c r="CQ63" s="7" t="n">
        <v>0.4702617012973317</v>
      </c>
      <c r="CR63" s="7" t="n">
        <v>0.2640932313720157</v>
      </c>
      <c r="CS63" s="7" t="n">
        <v>0.4969315182190929</v>
      </c>
      <c r="CT63" s="7" t="n">
        <v>0.2702063638052044</v>
      </c>
      <c r="CU63" s="7" t="n">
        <v>0.5564342914210454</v>
      </c>
      <c r="CV63" s="7" t="n">
        <v>0.6317156759260293</v>
      </c>
      <c r="CW63" s="7" t="n">
        <v>0.6587402055364212</v>
      </c>
      <c r="CX63" s="7" t="n">
        <v>0.2388243903089899</v>
      </c>
      <c r="CY63" s="7" t="n">
        <v>0.1554013426510426</v>
      </c>
      <c r="CZ63" s="7" t="n">
        <v>0.4131155603430413</v>
      </c>
      <c r="DA63" s="7" t="n">
        <v>0.5580131741692618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0.8371998637464237</v>
      </c>
      <c r="D64" s="7" t="n">
        <v>0.8341568228785403</v>
      </c>
      <c r="E64" s="7" t="n">
        <v>0.5695704438543923</v>
      </c>
      <c r="F64" s="7" t="n">
        <v>0.7930990646253453</v>
      </c>
      <c r="G64" s="7" t="n">
        <v>0.6139840612158106</v>
      </c>
      <c r="H64" s="7" t="n">
        <v>0.5288736518148177</v>
      </c>
      <c r="I64" s="7" t="n">
        <v>0.7779155204319214</v>
      </c>
      <c r="J64" s="7" t="n">
        <v>0.8690682450481771</v>
      </c>
      <c r="K64" s="7" t="n">
        <v>0.5437942083323637</v>
      </c>
      <c r="L64" s="7" t="n">
        <v>0.7135389869446124</v>
      </c>
      <c r="M64" s="7" t="n">
        <v>0.7449530263516021</v>
      </c>
      <c r="N64" s="7" t="n">
        <v>0.5447534374700808</v>
      </c>
      <c r="O64" s="7" t="n">
        <v>0.679289827397542</v>
      </c>
      <c r="P64" s="7" t="n">
        <v>0.6393895497407511</v>
      </c>
      <c r="Q64" s="7" t="n">
        <v>0.6898565151742728</v>
      </c>
      <c r="R64" s="7" t="n">
        <v>0.6736286142200346</v>
      </c>
      <c r="S64" s="7" t="n">
        <v>0.7216266504192734</v>
      </c>
      <c r="T64" s="7" t="n">
        <v>0.863574278998428</v>
      </c>
      <c r="U64" s="7" t="n">
        <v>0.557849085970022</v>
      </c>
      <c r="V64" s="7" t="n">
        <v>0.6992634004608139</v>
      </c>
      <c r="W64" s="7" t="n">
        <v>0.2616990302031041</v>
      </c>
      <c r="X64" s="7" t="n">
        <v>0.6824619320327266</v>
      </c>
      <c r="Y64" s="7" t="n">
        <v>0.5490310297111115</v>
      </c>
      <c r="Z64" s="7" t="n">
        <v>0.5774276170496131</v>
      </c>
      <c r="AA64" s="7" t="n">
        <v>0.700597979381265</v>
      </c>
      <c r="AB64" s="7" t="n">
        <v>0.5462983004789816</v>
      </c>
      <c r="AC64" s="7" t="n">
        <v>0.5465681562507658</v>
      </c>
      <c r="AD64" s="7" t="n">
        <v>0.7679486299610567</v>
      </c>
      <c r="AE64" s="7" t="n">
        <v>0.772899264198099</v>
      </c>
      <c r="AF64" s="7" t="n">
        <v>0.7338099605980243</v>
      </c>
      <c r="AG64" s="7" t="n">
        <v>0.7979538117765734</v>
      </c>
      <c r="AH64" s="7" t="n">
        <v>0.8733771748901582</v>
      </c>
      <c r="AI64" s="7" t="n">
        <v>0.6854028937748889</v>
      </c>
      <c r="AJ64" s="7" t="n">
        <v>0.6479741138813472</v>
      </c>
      <c r="AK64" s="7" t="n">
        <v>0.5707292172235966</v>
      </c>
      <c r="AL64" s="7" t="n">
        <v>0.7611351854635779</v>
      </c>
      <c r="AM64" s="7" t="n">
        <v>0.6823376287375633</v>
      </c>
      <c r="AN64" s="7" t="n">
        <v>0.533808083041462</v>
      </c>
      <c r="AO64" s="7" t="n">
        <v>0.2115364190846473</v>
      </c>
      <c r="AP64" s="7" t="n">
        <v>0.5391760318966461</v>
      </c>
      <c r="AQ64" s="7" t="n">
        <v>0.122873330436756</v>
      </c>
      <c r="AR64" s="7" t="n">
        <v>0.6410033489163319</v>
      </c>
      <c r="AS64" s="7" t="n">
        <v>0.6674056074236994</v>
      </c>
      <c r="AT64" s="7" t="n">
        <v>0.5155951835475729</v>
      </c>
      <c r="AU64" s="7" t="n">
        <v>0.6339616940128558</v>
      </c>
      <c r="AV64" s="7" t="n">
        <v>0.5470278035850297</v>
      </c>
      <c r="AW64" s="7" t="n">
        <v>0.6564039772401085</v>
      </c>
      <c r="AX64" s="7" t="n">
        <v>0.2970294600183185</v>
      </c>
      <c r="AY64" s="7" t="n">
        <v>0.8627520392246315</v>
      </c>
      <c r="AZ64" s="7" t="n">
        <v>0.8627576615769706</v>
      </c>
      <c r="BA64" s="7" t="n">
        <v>0.8387706206325106</v>
      </c>
      <c r="BB64" s="7" t="n">
        <v>0.64587023607617</v>
      </c>
      <c r="BC64" s="7" t="n">
        <v>0.3453517138199254</v>
      </c>
      <c r="BD64" s="7" t="n">
        <v>0.5519028396163957</v>
      </c>
      <c r="BE64" s="7" t="n">
        <v>0.7032723854103956</v>
      </c>
      <c r="BF64" s="7" t="n">
        <v>0.6862381440656538</v>
      </c>
      <c r="BG64" s="7" t="n">
        <v>0.7450197027911851</v>
      </c>
      <c r="BH64" s="7" t="n">
        <v>0.6096651008969107</v>
      </c>
      <c r="BI64" s="7" t="n">
        <v>0.567935364102518</v>
      </c>
      <c r="BJ64" s="7" t="n">
        <v>0.4145136510336608</v>
      </c>
      <c r="BK64" s="7" t="n">
        <v>0.6078440604386854</v>
      </c>
      <c r="BL64" s="7" t="n">
        <v>0.6918827980831728</v>
      </c>
      <c r="BM64" s="7" t="n">
        <v>1</v>
      </c>
      <c r="BN64" s="7" t="n">
        <v>0.3608843008867605</v>
      </c>
      <c r="BO64" s="7" t="n">
        <v>0.6187648877124798</v>
      </c>
      <c r="BP64" s="7" t="n">
        <v>0.5777140290126814</v>
      </c>
      <c r="BQ64" s="7" t="n">
        <v>0.7108351012292307</v>
      </c>
      <c r="BR64" s="7" t="n">
        <v>0.4390709015739515</v>
      </c>
      <c r="BS64" s="7" t="n">
        <v>0.500595454437051</v>
      </c>
      <c r="BT64" s="7" t="n">
        <v>0.7086932031446028</v>
      </c>
      <c r="BU64" s="7" t="n">
        <v>0.3601436399135601</v>
      </c>
      <c r="BV64" s="7" t="n">
        <v>0.4465807841809785</v>
      </c>
      <c r="BW64" s="7" t="n">
        <v>0.3587445107459847</v>
      </c>
      <c r="BX64" s="7" t="n">
        <v>0.6650291487604097</v>
      </c>
      <c r="BY64" s="7" t="n">
        <v>0.8218356644147269</v>
      </c>
      <c r="BZ64" s="7" t="n">
        <v>0.1781375878274386</v>
      </c>
      <c r="CA64" s="7" t="n">
        <v>0.6660012913623358</v>
      </c>
      <c r="CB64" s="7" t="n">
        <v>0.5887507521117552</v>
      </c>
      <c r="CC64" s="7" t="n">
        <v>0.7776744829620598</v>
      </c>
      <c r="CD64" s="7" t="n">
        <v>0.5412028505364824</v>
      </c>
      <c r="CE64" s="7" t="n">
        <v>0.6192900458680924</v>
      </c>
      <c r="CF64" s="7" t="n">
        <v>0.5304442003982446</v>
      </c>
      <c r="CG64" s="7" t="n">
        <v>0.5877553568475862</v>
      </c>
      <c r="CH64" s="7" t="n">
        <v>0.6349431172275186</v>
      </c>
      <c r="CI64" s="7" t="n">
        <v>0.7379698727157995</v>
      </c>
      <c r="CJ64" s="7" t="n">
        <v>0.8209601770146432</v>
      </c>
      <c r="CK64" s="7" t="n">
        <v>0.5967403248135565</v>
      </c>
      <c r="CL64" s="7" t="n">
        <v>0.5729881568826598</v>
      </c>
      <c r="CM64" s="7" t="n">
        <v>0.7039866492351626</v>
      </c>
      <c r="CN64" s="7" t="n">
        <v>0.6248859169293894</v>
      </c>
      <c r="CO64" s="7" t="n">
        <v>0.619654806894713</v>
      </c>
      <c r="CP64" s="7" t="n">
        <v>0.5656665895734158</v>
      </c>
      <c r="CQ64" s="7" t="n">
        <v>0.6819555432488951</v>
      </c>
      <c r="CR64" s="7" t="n">
        <v>0.4887402345397069</v>
      </c>
      <c r="CS64" s="7" t="n">
        <v>0.6989735034707638</v>
      </c>
      <c r="CT64" s="7" t="n">
        <v>0.4895066201052987</v>
      </c>
      <c r="CU64" s="7" t="n">
        <v>0.7577292097650477</v>
      </c>
      <c r="CV64" s="7" t="n">
        <v>0.512310756135571</v>
      </c>
      <c r="CW64" s="7" t="n">
        <v>0.6698094659261313</v>
      </c>
      <c r="CX64" s="7" t="n">
        <v>0.4516819408002077</v>
      </c>
      <c r="CY64" s="7" t="n">
        <v>0.3388096739934892</v>
      </c>
      <c r="CZ64" s="7" t="n">
        <v>0.447724922756187</v>
      </c>
      <c r="DA64" s="7" t="n">
        <v>0.6235435088181466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0.4740277190040594</v>
      </c>
      <c r="D65" s="7" t="n">
        <v>0.3956648481683194</v>
      </c>
      <c r="E65" s="7" t="n">
        <v>0.4049624768915134</v>
      </c>
      <c r="F65" s="7" t="n">
        <v>0.3642838920921272</v>
      </c>
      <c r="G65" s="7" t="n">
        <v>0.3452356075805479</v>
      </c>
      <c r="H65" s="7" t="n">
        <v>0.3713119492797471</v>
      </c>
      <c r="I65" s="7" t="n">
        <v>0.3513802108669151</v>
      </c>
      <c r="J65" s="7" t="n">
        <v>0.4216360394926907</v>
      </c>
      <c r="K65" s="7" t="n">
        <v>0.07478606204296562</v>
      </c>
      <c r="L65" s="7" t="n">
        <v>0.2939263331099075</v>
      </c>
      <c r="M65" s="7" t="n">
        <v>0.3703463106741754</v>
      </c>
      <c r="N65" s="7" t="n">
        <v>0.2738416430256585</v>
      </c>
      <c r="O65" s="7" t="n">
        <v>0.2754439078946177</v>
      </c>
      <c r="P65" s="7" t="n">
        <v>0.333801525950557</v>
      </c>
      <c r="Q65" s="7" t="n">
        <v>0.2734776412655551</v>
      </c>
      <c r="R65" s="7" t="n">
        <v>0.410580582997789</v>
      </c>
      <c r="S65" s="7" t="n">
        <v>0.4746744924732287</v>
      </c>
      <c r="T65" s="7" t="n">
        <v>0.4513351479921054</v>
      </c>
      <c r="U65" s="7" t="n">
        <v>0.2570129599977768</v>
      </c>
      <c r="V65" s="7" t="n">
        <v>0.5038606016356834</v>
      </c>
      <c r="W65" s="7" t="n">
        <v>0.240891706788842</v>
      </c>
      <c r="X65" s="7" t="n">
        <v>0.4601110712006768</v>
      </c>
      <c r="Y65" s="7" t="n">
        <v>0.2898932385999394</v>
      </c>
      <c r="Z65" s="7" t="n">
        <v>0.8840931685668993</v>
      </c>
      <c r="AA65" s="7" t="n">
        <v>0.2741000084172167</v>
      </c>
      <c r="AB65" s="7" t="n">
        <v>0.325363862993055</v>
      </c>
      <c r="AC65" s="7" t="n">
        <v>0.2736704856363608</v>
      </c>
      <c r="AD65" s="7" t="n">
        <v>0.3982833700490017</v>
      </c>
      <c r="AE65" s="7" t="n">
        <v>0.3574106442594165</v>
      </c>
      <c r="AF65" s="7" t="n">
        <v>0.3332146204255302</v>
      </c>
      <c r="AG65" s="7" t="n">
        <v>0.4213885963737428</v>
      </c>
      <c r="AH65" s="7" t="n">
        <v>0.4254028716537444</v>
      </c>
      <c r="AI65" s="7" t="n">
        <v>0.285749183641808</v>
      </c>
      <c r="AJ65" s="7" t="n">
        <v>0.4294490562253018</v>
      </c>
      <c r="AK65" s="7" t="n">
        <v>0.2393825521346029</v>
      </c>
      <c r="AL65" s="7" t="n">
        <v>0.3664940182100868</v>
      </c>
      <c r="AM65" s="7" t="n">
        <v>0.27158331864769</v>
      </c>
      <c r="AN65" s="7" t="n">
        <v>0.2252575406466861</v>
      </c>
      <c r="AO65" s="7" t="n">
        <v>0.1355143867555259</v>
      </c>
      <c r="AP65" s="7" t="n">
        <v>0.5216700607508991</v>
      </c>
      <c r="AQ65" s="7" t="n">
        <v>0.0432529028961362</v>
      </c>
      <c r="AR65" s="7" t="n">
        <v>0.4423769535160014</v>
      </c>
      <c r="AS65" s="7" t="n">
        <v>0.3148421097746895</v>
      </c>
      <c r="AT65" s="7" t="n">
        <v>0.2417715630796037</v>
      </c>
      <c r="AU65" s="7" t="n">
        <v>0.2207706807804861</v>
      </c>
      <c r="AV65" s="7" t="n">
        <v>0.1904881256072944</v>
      </c>
      <c r="AW65" s="7" t="n">
        <v>0.4190050908730527</v>
      </c>
      <c r="AX65" s="7" t="n">
        <v>0.2311893184976848</v>
      </c>
      <c r="AY65" s="7" t="n">
        <v>0.431117072150613</v>
      </c>
      <c r="AZ65" s="7" t="n">
        <v>0.4311572675227428</v>
      </c>
      <c r="BA65" s="7" t="n">
        <v>0.3899959556549211</v>
      </c>
      <c r="BB65" s="7" t="n">
        <v>0.3778425044738863</v>
      </c>
      <c r="BC65" s="7" t="n">
        <v>0.2815935447207553</v>
      </c>
      <c r="BD65" s="7" t="n">
        <v>0.432766420569536</v>
      </c>
      <c r="BE65" s="7" t="n">
        <v>0.4079598600474275</v>
      </c>
      <c r="BF65" s="7" t="n">
        <v>0.2700813190069703</v>
      </c>
      <c r="BG65" s="7" t="n">
        <v>0.424488020550726</v>
      </c>
      <c r="BH65" s="7" t="n">
        <v>0.3025130916132233</v>
      </c>
      <c r="BI65" s="7" t="n">
        <v>0.2902664367291156</v>
      </c>
      <c r="BJ65" s="7" t="n">
        <v>0.2951506182407417</v>
      </c>
      <c r="BK65" s="7" t="n">
        <v>0.2238692160862906</v>
      </c>
      <c r="BL65" s="7" t="n">
        <v>0.3088921144290236</v>
      </c>
      <c r="BM65" s="7" t="n">
        <v>0.3608843008867605</v>
      </c>
      <c r="BN65" s="7" t="n">
        <v>1</v>
      </c>
      <c r="BO65" s="7" t="n">
        <v>0.3254394145331075</v>
      </c>
      <c r="BP65" s="7" t="n">
        <v>0.2698313817343121</v>
      </c>
      <c r="BQ65" s="7" t="n">
        <v>0.283003234956119</v>
      </c>
      <c r="BR65" s="7" t="n">
        <v>0.2807414430018227</v>
      </c>
      <c r="BS65" s="7" t="n">
        <v>0.2662948665817374</v>
      </c>
      <c r="BT65" s="7" t="n">
        <v>0.4092981082161032</v>
      </c>
      <c r="BU65" s="7" t="n">
        <v>0.2876025347529532</v>
      </c>
      <c r="BV65" s="7" t="n">
        <v>0.5025032453497706</v>
      </c>
      <c r="BW65" s="7" t="n">
        <v>0.2984850878206429</v>
      </c>
      <c r="BX65" s="7" t="n">
        <v>0.318038479999412</v>
      </c>
      <c r="BY65" s="7" t="n">
        <v>0.3660763374695692</v>
      </c>
      <c r="BZ65" s="7" t="n">
        <v>0.072838713054034</v>
      </c>
      <c r="CA65" s="7" t="n">
        <v>0.3439632826366735</v>
      </c>
      <c r="CB65" s="7" t="n">
        <v>0.2723998836792915</v>
      </c>
      <c r="CC65" s="7" t="n">
        <v>0.3543453601007359</v>
      </c>
      <c r="CD65" s="7" t="n">
        <v>0.2706033986251391</v>
      </c>
      <c r="CE65" s="7" t="n">
        <v>0.2085017874246196</v>
      </c>
      <c r="CF65" s="7" t="n">
        <v>0.2506068287699318</v>
      </c>
      <c r="CG65" s="7" t="n">
        <v>0.3186969820412903</v>
      </c>
      <c r="CH65" s="7" t="n">
        <v>0.3360532500024656</v>
      </c>
      <c r="CI65" s="7" t="n">
        <v>0.3173332675581264</v>
      </c>
      <c r="CJ65" s="7" t="n">
        <v>0.355190374957072</v>
      </c>
      <c r="CK65" s="7" t="n">
        <v>0.2134105134591631</v>
      </c>
      <c r="CL65" s="7" t="n">
        <v>0.2227836875671817</v>
      </c>
      <c r="CM65" s="7" t="n">
        <v>0.2614210969523652</v>
      </c>
      <c r="CN65" s="7" t="n">
        <v>0.2703046688439068</v>
      </c>
      <c r="CO65" s="7" t="n">
        <v>0.2802004951726038</v>
      </c>
      <c r="CP65" s="7" t="n">
        <v>0.09974435392433324</v>
      </c>
      <c r="CQ65" s="7" t="n">
        <v>0.3319859467150391</v>
      </c>
      <c r="CR65" s="7" t="n">
        <v>0.05741051061567821</v>
      </c>
      <c r="CS65" s="7" t="n">
        <v>0.3308227860919721</v>
      </c>
      <c r="CT65" s="7" t="n">
        <v>0.06276259573671059</v>
      </c>
      <c r="CU65" s="7" t="n">
        <v>0.4083391712071284</v>
      </c>
      <c r="CV65" s="7" t="n">
        <v>0.2368846806611179</v>
      </c>
      <c r="CW65" s="7" t="n">
        <v>0.4460047349139805</v>
      </c>
      <c r="CX65" s="7" t="n">
        <v>0.04076763837290941</v>
      </c>
      <c r="CY65" s="7" t="n">
        <v>0.2867910011584642</v>
      </c>
      <c r="CZ65" s="7" t="n">
        <v>0.3039654062213549</v>
      </c>
      <c r="DA65" s="7" t="n">
        <v>0.4803421291793262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0.78549025354375</v>
      </c>
      <c r="D66" s="7" t="n">
        <v>0.6789024333786248</v>
      </c>
      <c r="E66" s="7" t="n">
        <v>0.5637056827846759</v>
      </c>
      <c r="F66" s="7" t="n">
        <v>0.5695736294450026</v>
      </c>
      <c r="G66" s="7" t="n">
        <v>0.3970946913674944</v>
      </c>
      <c r="H66" s="7" t="n">
        <v>0.7914985016992805</v>
      </c>
      <c r="I66" s="7" t="n">
        <v>0.5356541591469489</v>
      </c>
      <c r="J66" s="7" t="n">
        <v>0.7244665369512752</v>
      </c>
      <c r="K66" s="7" t="n">
        <v>0.5261281028632057</v>
      </c>
      <c r="L66" s="7" t="n">
        <v>0.8016865741804364</v>
      </c>
      <c r="M66" s="7" t="n">
        <v>0.9082861404875605</v>
      </c>
      <c r="N66" s="7" t="n">
        <v>0.3780419335378044</v>
      </c>
      <c r="O66" s="7" t="n">
        <v>0.4094304922871654</v>
      </c>
      <c r="P66" s="7" t="n">
        <v>0.9963919036200142</v>
      </c>
      <c r="Q66" s="7" t="n">
        <v>0.78031225335756</v>
      </c>
      <c r="R66" s="7" t="n">
        <v>0.7885303470034273</v>
      </c>
      <c r="S66" s="7" t="n">
        <v>0.8333960111442763</v>
      </c>
      <c r="T66" s="7" t="n">
        <v>0.7802888558353017</v>
      </c>
      <c r="U66" s="7" t="n">
        <v>0.3555626474106782</v>
      </c>
      <c r="V66" s="7" t="n">
        <v>0.6670789425720152</v>
      </c>
      <c r="W66" s="7" t="n">
        <v>0.4097496920892433</v>
      </c>
      <c r="X66" s="7" t="n">
        <v>0.4217168180792954</v>
      </c>
      <c r="Y66" s="7" t="n">
        <v>0.3595643152255405</v>
      </c>
      <c r="Z66" s="7" t="n">
        <v>0.6505664357190485</v>
      </c>
      <c r="AA66" s="7" t="n">
        <v>0.7876002006548023</v>
      </c>
      <c r="AB66" s="7" t="n">
        <v>0.3795282466670183</v>
      </c>
      <c r="AC66" s="7" t="n">
        <v>0.5542031713535392</v>
      </c>
      <c r="AD66" s="7" t="n">
        <v>0.7408292432287523</v>
      </c>
      <c r="AE66" s="7" t="n">
        <v>0.7263667679528159</v>
      </c>
      <c r="AF66" s="7" t="n">
        <v>0.7580559734984105</v>
      </c>
      <c r="AG66" s="7" t="n">
        <v>0.4864385023228877</v>
      </c>
      <c r="AH66" s="7" t="n">
        <v>0.7520094260459665</v>
      </c>
      <c r="AI66" s="7" t="n">
        <v>0.4150002135443963</v>
      </c>
      <c r="AJ66" s="7" t="n">
        <v>0.571410357223249</v>
      </c>
      <c r="AK66" s="7" t="n">
        <v>0.3912824008823772</v>
      </c>
      <c r="AL66" s="7" t="n">
        <v>0.7424303270063881</v>
      </c>
      <c r="AM66" s="7" t="n">
        <v>0.8221751993588385</v>
      </c>
      <c r="AN66" s="7" t="n">
        <v>0.3004472420094282</v>
      </c>
      <c r="AO66" s="7" t="n">
        <v>0.4949704169855816</v>
      </c>
      <c r="AP66" s="7" t="n">
        <v>0.4665760377862516</v>
      </c>
      <c r="AQ66" s="7" t="n">
        <v>0.4118434089170473</v>
      </c>
      <c r="AR66" s="7" t="n">
        <v>0.5729667777493006</v>
      </c>
      <c r="AS66" s="7" t="n">
        <v>0.8543618503419427</v>
      </c>
      <c r="AT66" s="7" t="n">
        <v>0.2709303822297401</v>
      </c>
      <c r="AU66" s="7" t="n">
        <v>0.3858003735491988</v>
      </c>
      <c r="AV66" s="7" t="n">
        <v>0.3364260231472293</v>
      </c>
      <c r="AW66" s="7" t="n">
        <v>0.65536059143903</v>
      </c>
      <c r="AX66" s="7" t="n">
        <v>0.4621370452897982</v>
      </c>
      <c r="AY66" s="7" t="n">
        <v>0.7606390280307391</v>
      </c>
      <c r="AZ66" s="7" t="n">
        <v>0.7606376699787355</v>
      </c>
      <c r="BA66" s="7" t="n">
        <v>0.7008706856859737</v>
      </c>
      <c r="BB66" s="7" t="n">
        <v>0.8835486589604287</v>
      </c>
      <c r="BC66" s="7" t="n">
        <v>0.3860778279911909</v>
      </c>
      <c r="BD66" s="7" t="n">
        <v>0.8257833181293244</v>
      </c>
      <c r="BE66" s="7" t="n">
        <v>0.7195570693550619</v>
      </c>
      <c r="BF66" s="7" t="n">
        <v>0.7928047123308066</v>
      </c>
      <c r="BG66" s="7" t="n">
        <v>0.5162895043203239</v>
      </c>
      <c r="BH66" s="7" t="n">
        <v>0.9432889911531693</v>
      </c>
      <c r="BI66" s="7" t="n">
        <v>0.4029564601769904</v>
      </c>
      <c r="BJ66" s="7" t="n">
        <v>0.4312501901378143</v>
      </c>
      <c r="BK66" s="7" t="n">
        <v>0.571554334806413</v>
      </c>
      <c r="BL66" s="7" t="n">
        <v>0.4289580454361694</v>
      </c>
      <c r="BM66" s="7" t="n">
        <v>0.6187648877124798</v>
      </c>
      <c r="BN66" s="7" t="n">
        <v>0.3254394145331075</v>
      </c>
      <c r="BO66" s="7" t="n">
        <v>1</v>
      </c>
      <c r="BP66" s="7" t="n">
        <v>0.5271162762405347</v>
      </c>
      <c r="BQ66" s="7" t="n">
        <v>0.7405281158802468</v>
      </c>
      <c r="BR66" s="7" t="n">
        <v>0.2853640247250131</v>
      </c>
      <c r="BS66" s="7" t="n">
        <v>0.3416566586093722</v>
      </c>
      <c r="BT66" s="7" t="n">
        <v>0.6925983906315554</v>
      </c>
      <c r="BU66" s="7" t="n">
        <v>0.4178390412227973</v>
      </c>
      <c r="BV66" s="7" t="n">
        <v>0.4225783194724562</v>
      </c>
      <c r="BW66" s="7" t="n">
        <v>0.4067789737222699</v>
      </c>
      <c r="BX66" s="7" t="n">
        <v>0.8533616284578689</v>
      </c>
      <c r="BY66" s="7" t="n">
        <v>0.584438976630944</v>
      </c>
      <c r="BZ66" s="7" t="n">
        <v>0.4564239498222826</v>
      </c>
      <c r="CA66" s="7" t="n">
        <v>0.6425442782341323</v>
      </c>
      <c r="CB66" s="7" t="n">
        <v>0.5115030737840882</v>
      </c>
      <c r="CC66" s="7" t="n">
        <v>0.4436489995070989</v>
      </c>
      <c r="CD66" s="7" t="n">
        <v>0.3433770958351067</v>
      </c>
      <c r="CE66" s="7" t="n">
        <v>0.6866316663916109</v>
      </c>
      <c r="CF66" s="7" t="n">
        <v>0.3755560015562808</v>
      </c>
      <c r="CG66" s="7" t="n">
        <v>0.5719761376365904</v>
      </c>
      <c r="CH66" s="7" t="n">
        <v>0.6372928472176124</v>
      </c>
      <c r="CI66" s="7" t="n">
        <v>0.6880537577675235</v>
      </c>
      <c r="CJ66" s="7" t="n">
        <v>0.6029061922916618</v>
      </c>
      <c r="CK66" s="7" t="n">
        <v>0.5294262474520725</v>
      </c>
      <c r="CL66" s="7" t="n">
        <v>0.3696085062510368</v>
      </c>
      <c r="CM66" s="7" t="n">
        <v>0.688622390272481</v>
      </c>
      <c r="CN66" s="7" t="n">
        <v>0.7649629231288617</v>
      </c>
      <c r="CO66" s="7" t="n">
        <v>0.4289271301023476</v>
      </c>
      <c r="CP66" s="7" t="n">
        <v>0.4861111866240782</v>
      </c>
      <c r="CQ66" s="7" t="n">
        <v>0.82566498113345</v>
      </c>
      <c r="CR66" s="7" t="n">
        <v>0.410414349122482</v>
      </c>
      <c r="CS66" s="7" t="n">
        <v>0.8245394720172937</v>
      </c>
      <c r="CT66" s="7" t="n">
        <v>0.4038250071374413</v>
      </c>
      <c r="CU66" s="7" t="n">
        <v>0.8177166292656253</v>
      </c>
      <c r="CV66" s="7" t="n">
        <v>0.2650342925235734</v>
      </c>
      <c r="CW66" s="7" t="n">
        <v>0.5035956238903</v>
      </c>
      <c r="CX66" s="7" t="n">
        <v>0.3798566066431588</v>
      </c>
      <c r="CY66" s="7" t="n">
        <v>0.3977989307998276</v>
      </c>
      <c r="CZ66" s="7" t="n">
        <v>0.271443206807042</v>
      </c>
      <c r="DA66" s="7" t="n">
        <v>0.5333111948222224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0.6706319215995772</v>
      </c>
      <c r="D67" s="7" t="n">
        <v>0.5338155738599485</v>
      </c>
      <c r="E67" s="7" t="n">
        <v>0.1412258415287816</v>
      </c>
      <c r="F67" s="7" t="n">
        <v>0.4399525092960468</v>
      </c>
      <c r="G67" s="7" t="n">
        <v>0.2756616532659152</v>
      </c>
      <c r="H67" s="7" t="n">
        <v>0.2343553433880695</v>
      </c>
      <c r="I67" s="7" t="n">
        <v>0.5421517411411467</v>
      </c>
      <c r="J67" s="7" t="n">
        <v>0.6184860272122158</v>
      </c>
      <c r="K67" s="7" t="n">
        <v>0.875568735220385</v>
      </c>
      <c r="L67" s="7" t="n">
        <v>0.606790641832729</v>
      </c>
      <c r="M67" s="7" t="n">
        <v>0.6018515535396192</v>
      </c>
      <c r="N67" s="7" t="n">
        <v>0.5673860533275953</v>
      </c>
      <c r="O67" s="7" t="n">
        <v>0.3500345638234307</v>
      </c>
      <c r="P67" s="7" t="n">
        <v>0.523485774918076</v>
      </c>
      <c r="Q67" s="7" t="n">
        <v>0.5627386978206573</v>
      </c>
      <c r="R67" s="7" t="n">
        <v>0.8306447127440997</v>
      </c>
      <c r="S67" s="7" t="n">
        <v>0.7779208275358132</v>
      </c>
      <c r="T67" s="7" t="n">
        <v>0.684676683828817</v>
      </c>
      <c r="U67" s="7" t="n">
        <v>0.5274770451252631</v>
      </c>
      <c r="V67" s="7" t="n">
        <v>0.3524685625363293</v>
      </c>
      <c r="W67" s="7" t="n">
        <v>-0.1260597742778272</v>
      </c>
      <c r="X67" s="7" t="n">
        <v>0.3257910683962315</v>
      </c>
      <c r="Y67" s="7" t="n">
        <v>0.5704751966191234</v>
      </c>
      <c r="Z67" s="7" t="n">
        <v>0.392592928697408</v>
      </c>
      <c r="AA67" s="7" t="n">
        <v>0.5617366231809038</v>
      </c>
      <c r="AB67" s="7" t="n">
        <v>0.6148962354098793</v>
      </c>
      <c r="AC67" s="7" t="n">
        <v>0.9669133311712301</v>
      </c>
      <c r="AD67" s="7" t="n">
        <v>0.7645877281645439</v>
      </c>
      <c r="AE67" s="7" t="n">
        <v>0.7504656713592531</v>
      </c>
      <c r="AF67" s="7" t="n">
        <v>0.6958056158292149</v>
      </c>
      <c r="AG67" s="7" t="n">
        <v>0.381101350603633</v>
      </c>
      <c r="AH67" s="7" t="n">
        <v>0.6959971342192735</v>
      </c>
      <c r="AI67" s="7" t="n">
        <v>0.3571245289776868</v>
      </c>
      <c r="AJ67" s="7" t="n">
        <v>0.5486274725170923</v>
      </c>
      <c r="AK67" s="7" t="n">
        <v>0.5573831137776083</v>
      </c>
      <c r="AL67" s="7" t="n">
        <v>0.7310682917470203</v>
      </c>
      <c r="AM67" s="7" t="n">
        <v>0.5783258902067162</v>
      </c>
      <c r="AN67" s="7" t="n">
        <v>0.05202515326630981</v>
      </c>
      <c r="AO67" s="7" t="n">
        <v>0.6178054027937434</v>
      </c>
      <c r="AP67" s="7" t="n">
        <v>0.6576858320654559</v>
      </c>
      <c r="AQ67" s="7" t="n">
        <v>0.4970394750896036</v>
      </c>
      <c r="AR67" s="7" t="n">
        <v>0.5627748575871556</v>
      </c>
      <c r="AS67" s="7" t="n">
        <v>0.5996688864659238</v>
      </c>
      <c r="AT67" s="7" t="n">
        <v>0.09695812851876486</v>
      </c>
      <c r="AU67" s="7" t="n">
        <v>0.3210006088285169</v>
      </c>
      <c r="AV67" s="7" t="n">
        <v>0.5453997688551069</v>
      </c>
      <c r="AW67" s="7" t="n">
        <v>0.340532987510854</v>
      </c>
      <c r="AX67" s="7" t="n">
        <v>-0.08473444668830374</v>
      </c>
      <c r="AY67" s="7" t="n">
        <v>0.6369836500497896</v>
      </c>
      <c r="AZ67" s="7" t="n">
        <v>0.6369990797144642</v>
      </c>
      <c r="BA67" s="7" t="n">
        <v>0.5214069809816191</v>
      </c>
      <c r="BB67" s="7" t="n">
        <v>0.6790563427813504</v>
      </c>
      <c r="BC67" s="7" t="n">
        <v>0.8722062769391161</v>
      </c>
      <c r="BD67" s="7" t="n">
        <v>0.5059285450168634</v>
      </c>
      <c r="BE67" s="7" t="n">
        <v>0.4671240763530314</v>
      </c>
      <c r="BF67" s="7" t="n">
        <v>0.5569367761630549</v>
      </c>
      <c r="BG67" s="7" t="n">
        <v>0.7159680313378384</v>
      </c>
      <c r="BH67" s="7" t="n">
        <v>0.5728893156218318</v>
      </c>
      <c r="BI67" s="7" t="n">
        <v>0.3499737219581734</v>
      </c>
      <c r="BJ67" s="7" t="n">
        <v>0.9298006316890206</v>
      </c>
      <c r="BK67" s="7" t="n">
        <v>0.9240022508403016</v>
      </c>
      <c r="BL67" s="7" t="n">
        <v>0.3775598187345022</v>
      </c>
      <c r="BM67" s="7" t="n">
        <v>0.5777140290126814</v>
      </c>
      <c r="BN67" s="7" t="n">
        <v>0.2698313817343121</v>
      </c>
      <c r="BO67" s="7" t="n">
        <v>0.5271162762405347</v>
      </c>
      <c r="BP67" s="7" t="n">
        <v>1</v>
      </c>
      <c r="BQ67" s="7" t="n">
        <v>0.8292284663711211</v>
      </c>
      <c r="BR67" s="7" t="n">
        <v>0.5244126242278562</v>
      </c>
      <c r="BS67" s="7" t="n">
        <v>0.5433126167005283</v>
      </c>
      <c r="BT67" s="7" t="n">
        <v>0.8723507514676075</v>
      </c>
      <c r="BU67" s="7" t="n">
        <v>0.882431624466759</v>
      </c>
      <c r="BV67" s="7" t="n">
        <v>0.6627223553265096</v>
      </c>
      <c r="BW67" s="7" t="n">
        <v>0.8849799828604893</v>
      </c>
      <c r="BX67" s="7" t="n">
        <v>0.6009068017553461</v>
      </c>
      <c r="BY67" s="7" t="n">
        <v>0.4537726396111469</v>
      </c>
      <c r="BZ67" s="7" t="n">
        <v>0.5516703128006527</v>
      </c>
      <c r="CA67" s="7" t="n">
        <v>0.9081076116247837</v>
      </c>
      <c r="CB67" s="7" t="n">
        <v>0.9288478878268894</v>
      </c>
      <c r="CC67" s="7" t="n">
        <v>0.3551273012873862</v>
      </c>
      <c r="CD67" s="7" t="n">
        <v>0.5550317846592837</v>
      </c>
      <c r="CE67" s="7" t="n">
        <v>0.5106418861057668</v>
      </c>
      <c r="CF67" s="7" t="n">
        <v>0.5554573839178037</v>
      </c>
      <c r="CG67" s="7" t="n">
        <v>0.8208196723118619</v>
      </c>
      <c r="CH67" s="7" t="n">
        <v>0.9304609175546822</v>
      </c>
      <c r="CI67" s="7" t="n">
        <v>0.877132245109106</v>
      </c>
      <c r="CJ67" s="7" t="n">
        <v>0.665070324455353</v>
      </c>
      <c r="CK67" s="7" t="n">
        <v>0.9140603545626532</v>
      </c>
      <c r="CL67" s="7" t="n">
        <v>0.5388858261823762</v>
      </c>
      <c r="CM67" s="7" t="n">
        <v>0.8215047342168732</v>
      </c>
      <c r="CN67" s="7" t="n">
        <v>0.5603098110964813</v>
      </c>
      <c r="CO67" s="7" t="n">
        <v>0.206538535549997</v>
      </c>
      <c r="CP67" s="7" t="n">
        <v>0.8675771873025668</v>
      </c>
      <c r="CQ67" s="7" t="n">
        <v>0.5866653154585121</v>
      </c>
      <c r="CR67" s="7" t="n">
        <v>0.8545657893393828</v>
      </c>
      <c r="CS67" s="7" t="n">
        <v>0.6601282814280828</v>
      </c>
      <c r="CT67" s="7" t="n">
        <v>0.8542010289857862</v>
      </c>
      <c r="CU67" s="7" t="n">
        <v>0.6402096427782038</v>
      </c>
      <c r="CV67" s="7" t="n">
        <v>0.09110133487707998</v>
      </c>
      <c r="CW67" s="7" t="n">
        <v>0.4383759052791123</v>
      </c>
      <c r="CX67" s="7" t="n">
        <v>0.8450467611103196</v>
      </c>
      <c r="CY67" s="7" t="n">
        <v>0.8703540012440631</v>
      </c>
      <c r="CZ67" s="7" t="n">
        <v>0.5569331920244608</v>
      </c>
      <c r="DA67" s="7" t="n">
        <v>0.3075083924013605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0.771607579869973</v>
      </c>
      <c r="D68" s="7" t="n">
        <v>0.6193947093324398</v>
      </c>
      <c r="E68" s="7" t="n">
        <v>0.2803361128919625</v>
      </c>
      <c r="F68" s="7" t="n">
        <v>0.5044366607409417</v>
      </c>
      <c r="G68" s="7" t="n">
        <v>0.2650228511208</v>
      </c>
      <c r="H68" s="7" t="n">
        <v>0.4499596421463846</v>
      </c>
      <c r="I68" s="7" t="n">
        <v>0.5937258081921625</v>
      </c>
      <c r="J68" s="7" t="n">
        <v>0.7094595659265054</v>
      </c>
      <c r="K68" s="7" t="n">
        <v>0.8427415275103752</v>
      </c>
      <c r="L68" s="7" t="n">
        <v>0.8596462309885586</v>
      </c>
      <c r="M68" s="7" t="n">
        <v>0.791522535931153</v>
      </c>
      <c r="N68" s="7" t="n">
        <v>0.4250951538359828</v>
      </c>
      <c r="O68" s="7" t="n">
        <v>0.4405385201830775</v>
      </c>
      <c r="P68" s="7" t="n">
        <v>0.7448937577106161</v>
      </c>
      <c r="Q68" s="7" t="n">
        <v>0.8424759432345393</v>
      </c>
      <c r="R68" s="7" t="n">
        <v>0.9061624891447779</v>
      </c>
      <c r="S68" s="7" t="n">
        <v>0.84692904617204</v>
      </c>
      <c r="T68" s="7" t="n">
        <v>0.7729290208526016</v>
      </c>
      <c r="U68" s="7" t="n">
        <v>0.4084589248597378</v>
      </c>
      <c r="V68" s="7" t="n">
        <v>0.4651181082336928</v>
      </c>
      <c r="W68" s="7" t="n">
        <v>0.0725732453805432</v>
      </c>
      <c r="X68" s="7" t="n">
        <v>0.4215852585599293</v>
      </c>
      <c r="Y68" s="7" t="n">
        <v>0.427005986801857</v>
      </c>
      <c r="Z68" s="7" t="n">
        <v>0.5164008145597776</v>
      </c>
      <c r="AA68" s="7" t="n">
        <v>0.8369829566176633</v>
      </c>
      <c r="AB68" s="7" t="n">
        <v>0.4575433603312263</v>
      </c>
      <c r="AC68" s="7" t="n">
        <v>0.8424022800608129</v>
      </c>
      <c r="AD68" s="7" t="n">
        <v>0.8793175122171665</v>
      </c>
      <c r="AE68" s="7" t="n">
        <v>0.8602342382820353</v>
      </c>
      <c r="AF68" s="7" t="n">
        <v>0.9052220773188582</v>
      </c>
      <c r="AG68" s="7" t="n">
        <v>0.4062213976669594</v>
      </c>
      <c r="AH68" s="7" t="n">
        <v>0.792470517783503</v>
      </c>
      <c r="AI68" s="7" t="n">
        <v>0.4472345758548269</v>
      </c>
      <c r="AJ68" s="7" t="n">
        <v>0.5288009700600271</v>
      </c>
      <c r="AK68" s="7" t="n">
        <v>0.4327751222819431</v>
      </c>
      <c r="AL68" s="7" t="n">
        <v>0.8709186615000759</v>
      </c>
      <c r="AM68" s="7" t="n">
        <v>0.8557925822246167</v>
      </c>
      <c r="AN68" s="7" t="n">
        <v>0.08488603808694682</v>
      </c>
      <c r="AO68" s="7" t="n">
        <v>0.5807586583507616</v>
      </c>
      <c r="AP68" s="7" t="n">
        <v>0.532730857049453</v>
      </c>
      <c r="AQ68" s="7" t="n">
        <v>0.4667562839823041</v>
      </c>
      <c r="AR68" s="7" t="n">
        <v>0.5373194805026449</v>
      </c>
      <c r="AS68" s="7" t="n">
        <v>0.8691695442251881</v>
      </c>
      <c r="AT68" s="7" t="n">
        <v>0.08311359356076636</v>
      </c>
      <c r="AU68" s="7" t="n">
        <v>0.4154570301881708</v>
      </c>
      <c r="AV68" s="7" t="n">
        <v>0.4294937536653606</v>
      </c>
      <c r="AW68" s="7" t="n">
        <v>0.4423856045012298</v>
      </c>
      <c r="AX68" s="7" t="n">
        <v>0.1213819285262834</v>
      </c>
      <c r="AY68" s="7" t="n">
        <v>0.7469165797557989</v>
      </c>
      <c r="AZ68" s="7" t="n">
        <v>0.7469303219993965</v>
      </c>
      <c r="BA68" s="7" t="n">
        <v>0.65566352674397</v>
      </c>
      <c r="BB68" s="7" t="n">
        <v>0.8824760147974424</v>
      </c>
      <c r="BC68" s="7" t="n">
        <v>0.5818496979674693</v>
      </c>
      <c r="BD68" s="7" t="n">
        <v>0.61399208178978</v>
      </c>
      <c r="BE68" s="7" t="n">
        <v>0.5502054965250097</v>
      </c>
      <c r="BF68" s="7" t="n">
        <v>0.8365897537164578</v>
      </c>
      <c r="BG68" s="7" t="n">
        <v>0.6310117368692956</v>
      </c>
      <c r="BH68" s="7" t="n">
        <v>0.7896523036420331</v>
      </c>
      <c r="BI68" s="7" t="n">
        <v>0.4579806623576431</v>
      </c>
      <c r="BJ68" s="7" t="n">
        <v>0.6521068647891358</v>
      </c>
      <c r="BK68" s="7" t="n">
        <v>0.860381405586339</v>
      </c>
      <c r="BL68" s="7" t="n">
        <v>0.4641983908366764</v>
      </c>
      <c r="BM68" s="7" t="n">
        <v>0.7108351012292307</v>
      </c>
      <c r="BN68" s="7" t="n">
        <v>0.283003234956119</v>
      </c>
      <c r="BO68" s="7" t="n">
        <v>0.7405281158802468</v>
      </c>
      <c r="BP68" s="7" t="n">
        <v>0.8292284663711211</v>
      </c>
      <c r="BQ68" s="7" t="n">
        <v>1</v>
      </c>
      <c r="BR68" s="7" t="n">
        <v>0.3497400302905609</v>
      </c>
      <c r="BS68" s="7" t="n">
        <v>0.3939520984012563</v>
      </c>
      <c r="BT68" s="7" t="n">
        <v>0.8878983169810041</v>
      </c>
      <c r="BU68" s="7" t="n">
        <v>0.6010483935166152</v>
      </c>
      <c r="BV68" s="7" t="n">
        <v>0.5009039845075036</v>
      </c>
      <c r="BW68" s="7" t="n">
        <v>0.5933355744082605</v>
      </c>
      <c r="BX68" s="7" t="n">
        <v>0.8709318148708314</v>
      </c>
      <c r="BY68" s="7" t="n">
        <v>0.4694694900356191</v>
      </c>
      <c r="BZ68" s="7" t="n">
        <v>0.5222270719373476</v>
      </c>
      <c r="CA68" s="7" t="n">
        <v>0.9085978184308077</v>
      </c>
      <c r="CB68" s="7" t="n">
        <v>0.7766154766284288</v>
      </c>
      <c r="CC68" s="7" t="n">
        <v>0.4265128066546593</v>
      </c>
      <c r="CD68" s="7" t="n">
        <v>0.4157485855475261</v>
      </c>
      <c r="CE68" s="7" t="n">
        <v>0.7694714750097102</v>
      </c>
      <c r="CF68" s="7" t="n">
        <v>0.4208048620095889</v>
      </c>
      <c r="CG68" s="7" t="n">
        <v>0.8568901947078598</v>
      </c>
      <c r="CH68" s="7" t="n">
        <v>0.8273092168262193</v>
      </c>
      <c r="CI68" s="7" t="n">
        <v>0.8667383964512785</v>
      </c>
      <c r="CJ68" s="7" t="n">
        <v>0.6908312600817699</v>
      </c>
      <c r="CK68" s="7" t="n">
        <v>0.8165831879388814</v>
      </c>
      <c r="CL68" s="7" t="n">
        <v>0.4301665362330684</v>
      </c>
      <c r="CM68" s="7" t="n">
        <v>0.8949740392605545</v>
      </c>
      <c r="CN68" s="7" t="n">
        <v>0.853336541090946</v>
      </c>
      <c r="CO68" s="7" t="n">
        <v>0.2315445870354962</v>
      </c>
      <c r="CP68" s="7" t="n">
        <v>0.7996054710190598</v>
      </c>
      <c r="CQ68" s="7" t="n">
        <v>0.8580049222889518</v>
      </c>
      <c r="CR68" s="7" t="n">
        <v>0.7566256060837445</v>
      </c>
      <c r="CS68" s="7" t="n">
        <v>0.9055348069156738</v>
      </c>
      <c r="CT68" s="7" t="n">
        <v>0.7523169025216326</v>
      </c>
      <c r="CU68" s="7" t="n">
        <v>0.8991722731060764</v>
      </c>
      <c r="CV68" s="7" t="n">
        <v>0.07711239368511387</v>
      </c>
      <c r="CW68" s="7" t="n">
        <v>0.4245685029803873</v>
      </c>
      <c r="CX68" s="7" t="n">
        <v>0.7283989266903256</v>
      </c>
      <c r="CY68" s="7" t="n">
        <v>0.5823067787994893</v>
      </c>
      <c r="CZ68" s="7" t="n">
        <v>0.4036234773995874</v>
      </c>
      <c r="DA68" s="7" t="n">
        <v>0.3126432414510808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0.5616770729127066</v>
      </c>
      <c r="D69" s="7" t="n">
        <v>0.5753655157007703</v>
      </c>
      <c r="E69" s="7" t="n">
        <v>0.2345410405901859</v>
      </c>
      <c r="F69" s="7" t="n">
        <v>0.5665967295413156</v>
      </c>
      <c r="G69" s="7" t="n">
        <v>0.4075631006127697</v>
      </c>
      <c r="H69" s="7" t="n">
        <v>0.1915802986309501</v>
      </c>
      <c r="I69" s="7" t="n">
        <v>0.7353638095875372</v>
      </c>
      <c r="J69" s="7" t="n">
        <v>0.595756916354909</v>
      </c>
      <c r="K69" s="7" t="n">
        <v>0.4423874592937475</v>
      </c>
      <c r="L69" s="7" t="n">
        <v>0.2971240816845083</v>
      </c>
      <c r="M69" s="7" t="n">
        <v>0.3885029137318524</v>
      </c>
      <c r="N69" s="7" t="n">
        <v>0.9700608625447434</v>
      </c>
      <c r="O69" s="7" t="n">
        <v>0.5121045196526001</v>
      </c>
      <c r="P69" s="7" t="n">
        <v>0.3053639265881781</v>
      </c>
      <c r="Q69" s="7" t="n">
        <v>0.2537285009024343</v>
      </c>
      <c r="R69" s="7" t="n">
        <v>0.4698941803105541</v>
      </c>
      <c r="S69" s="7" t="n">
        <v>0.5406770064738726</v>
      </c>
      <c r="T69" s="7" t="n">
        <v>0.6050191786842753</v>
      </c>
      <c r="U69" s="7" t="n">
        <v>0.9661388397293089</v>
      </c>
      <c r="V69" s="7" t="n">
        <v>0.3501085173853613</v>
      </c>
      <c r="W69" s="7" t="n">
        <v>0.007721822713672361</v>
      </c>
      <c r="X69" s="7" t="n">
        <v>0.4953470086060128</v>
      </c>
      <c r="Y69" s="7" t="n">
        <v>0.9796683139115848</v>
      </c>
      <c r="Z69" s="7" t="n">
        <v>0.3860756226507576</v>
      </c>
      <c r="AA69" s="7" t="n">
        <v>0.2669741788026808</v>
      </c>
      <c r="AB69" s="7" t="n">
        <v>0.9683053053957423</v>
      </c>
      <c r="AC69" s="7" t="n">
        <v>0.4809282578878987</v>
      </c>
      <c r="AD69" s="7" t="n">
        <v>0.5684322095521551</v>
      </c>
      <c r="AE69" s="7" t="n">
        <v>0.5918531349388101</v>
      </c>
      <c r="AF69" s="7" t="n">
        <v>0.3540743450997086</v>
      </c>
      <c r="AG69" s="7" t="n">
        <v>0.5390378254971094</v>
      </c>
      <c r="AH69" s="7" t="n">
        <v>0.5936345377048919</v>
      </c>
      <c r="AI69" s="7" t="n">
        <v>0.5213750574999464</v>
      </c>
      <c r="AJ69" s="7" t="n">
        <v>0.4564004642874147</v>
      </c>
      <c r="AK69" s="7" t="n">
        <v>0.9467303599779351</v>
      </c>
      <c r="AL69" s="7" t="n">
        <v>0.5221457640697499</v>
      </c>
      <c r="AM69" s="7" t="n">
        <v>0.2672099652714646</v>
      </c>
      <c r="AN69" s="7" t="n">
        <v>0.1348909586497926</v>
      </c>
      <c r="AO69" s="7" t="n">
        <v>0.1673263036261094</v>
      </c>
      <c r="AP69" s="7" t="n">
        <v>0.5560708087441656</v>
      </c>
      <c r="AQ69" s="7" t="n">
        <v>0.09539758338402619</v>
      </c>
      <c r="AR69" s="7" t="n">
        <v>0.4592399478763857</v>
      </c>
      <c r="AS69" s="7" t="n">
        <v>0.2297319398444101</v>
      </c>
      <c r="AT69" s="7" t="n">
        <v>0.3334271355107028</v>
      </c>
      <c r="AU69" s="7" t="n">
        <v>0.4838317620402046</v>
      </c>
      <c r="AV69" s="7" t="n">
        <v>0.9485212324728242</v>
      </c>
      <c r="AW69" s="7" t="n">
        <v>0.3414788687479393</v>
      </c>
      <c r="AX69" s="7" t="n">
        <v>0.02998217850433366</v>
      </c>
      <c r="AY69" s="7" t="n">
        <v>0.5934580178144983</v>
      </c>
      <c r="AZ69" s="7" t="n">
        <v>0.5934103121469793</v>
      </c>
      <c r="BA69" s="7" t="n">
        <v>0.5658939432856008</v>
      </c>
      <c r="BB69" s="7" t="n">
        <v>0.3220111505177153</v>
      </c>
      <c r="BC69" s="7" t="n">
        <v>0.5156084546921195</v>
      </c>
      <c r="BD69" s="7" t="n">
        <v>0.3076766882878763</v>
      </c>
      <c r="BE69" s="7" t="n">
        <v>0.3859206217303516</v>
      </c>
      <c r="BF69" s="7" t="n">
        <v>0.2534458176310392</v>
      </c>
      <c r="BG69" s="7" t="n">
        <v>0.569211418860751</v>
      </c>
      <c r="BH69" s="7" t="n">
        <v>0.2986328292219663</v>
      </c>
      <c r="BI69" s="7" t="n">
        <v>0.3979210686860538</v>
      </c>
      <c r="BJ69" s="7" t="n">
        <v>0.5363397851529653</v>
      </c>
      <c r="BK69" s="7" t="n">
        <v>0.4564139014639752</v>
      </c>
      <c r="BL69" s="7" t="n">
        <v>0.5301578397125797</v>
      </c>
      <c r="BM69" s="7" t="n">
        <v>0.4390709015739515</v>
      </c>
      <c r="BN69" s="7" t="n">
        <v>0.2807414430018227</v>
      </c>
      <c r="BO69" s="7" t="n">
        <v>0.2853640247250131</v>
      </c>
      <c r="BP69" s="7" t="n">
        <v>0.5244126242278562</v>
      </c>
      <c r="BQ69" s="7" t="n">
        <v>0.3497400302905609</v>
      </c>
      <c r="BR69" s="7" t="n">
        <v>1</v>
      </c>
      <c r="BS69" s="7" t="n">
        <v>0.9908085501680949</v>
      </c>
      <c r="BT69" s="7" t="n">
        <v>0.5220412248583136</v>
      </c>
      <c r="BU69" s="7" t="n">
        <v>0.4861142716820288</v>
      </c>
      <c r="BV69" s="7" t="n">
        <v>0.4722021278613046</v>
      </c>
      <c r="BW69" s="7" t="n">
        <v>0.4974659307455019</v>
      </c>
      <c r="BX69" s="7" t="n">
        <v>0.2281281239730527</v>
      </c>
      <c r="BY69" s="7" t="n">
        <v>0.544182125971761</v>
      </c>
      <c r="BZ69" s="7" t="n">
        <v>0.1112954364609035</v>
      </c>
      <c r="CA69" s="7" t="n">
        <v>0.483763982042456</v>
      </c>
      <c r="CB69" s="7" t="n">
        <v>0.7125161301354423</v>
      </c>
      <c r="CC69" s="7" t="n">
        <v>0.5284839867021078</v>
      </c>
      <c r="CD69" s="7" t="n">
        <v>0.9759455278504199</v>
      </c>
      <c r="CE69" s="7" t="n">
        <v>0.2447602115671836</v>
      </c>
      <c r="CF69" s="7" t="n">
        <v>0.9680520665091706</v>
      </c>
      <c r="CG69" s="7" t="n">
        <v>0.3380671960856474</v>
      </c>
      <c r="CH69" s="7" t="n">
        <v>0.6723049336643671</v>
      </c>
      <c r="CI69" s="7" t="n">
        <v>0.6712596281815465</v>
      </c>
      <c r="CJ69" s="7" t="n">
        <v>0.6877219815229861</v>
      </c>
      <c r="CK69" s="7" t="n">
        <v>0.4862125442236102</v>
      </c>
      <c r="CL69" s="7" t="n">
        <v>0.9440027119639584</v>
      </c>
      <c r="CM69" s="7" t="n">
        <v>0.5537110729568154</v>
      </c>
      <c r="CN69" s="7" t="n">
        <v>0.1505450569837433</v>
      </c>
      <c r="CO69" s="7" t="n">
        <v>0.2036026812090003</v>
      </c>
      <c r="CP69" s="7" t="n">
        <v>0.4212592974538832</v>
      </c>
      <c r="CQ69" s="7" t="n">
        <v>0.2239233928909065</v>
      </c>
      <c r="CR69" s="7" t="n">
        <v>0.3741078438620842</v>
      </c>
      <c r="CS69" s="7" t="n">
        <v>0.2715776233190339</v>
      </c>
      <c r="CT69" s="7" t="n">
        <v>0.3771333278173706</v>
      </c>
      <c r="CU69" s="7" t="n">
        <v>0.306928277279772</v>
      </c>
      <c r="CV69" s="7" t="n">
        <v>0.3307444895438267</v>
      </c>
      <c r="CW69" s="7" t="n">
        <v>0.4528617552308106</v>
      </c>
      <c r="CX69" s="7" t="n">
        <v>0.3477859646289362</v>
      </c>
      <c r="CY69" s="7" t="n">
        <v>0.4995597107532184</v>
      </c>
      <c r="CZ69" s="7" t="n">
        <v>0.9250401917770877</v>
      </c>
      <c r="DA69" s="7" t="n">
        <v>0.4118591891727655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0.6176768587205114</v>
      </c>
      <c r="D70" s="7" t="n">
        <v>0.6363805815082459</v>
      </c>
      <c r="E70" s="7" t="n">
        <v>0.2915011945394073</v>
      </c>
      <c r="F70" s="7" t="n">
        <v>0.6265982815386806</v>
      </c>
      <c r="G70" s="7" t="n">
        <v>0.4556198443872547</v>
      </c>
      <c r="H70" s="7" t="n">
        <v>0.2471416422138896</v>
      </c>
      <c r="I70" s="7" t="n">
        <v>0.7827287712500198</v>
      </c>
      <c r="J70" s="7" t="n">
        <v>0.6535192780328813</v>
      </c>
      <c r="K70" s="7" t="n">
        <v>0.4607392687913864</v>
      </c>
      <c r="L70" s="7" t="n">
        <v>0.3507493261583243</v>
      </c>
      <c r="M70" s="7" t="n">
        <v>0.4469936961987789</v>
      </c>
      <c r="N70" s="7" t="n">
        <v>0.9842995884269617</v>
      </c>
      <c r="O70" s="7" t="n">
        <v>0.5683317466769456</v>
      </c>
      <c r="P70" s="7" t="n">
        <v>0.3618842252318663</v>
      </c>
      <c r="Q70" s="7" t="n">
        <v>0.3086257673054528</v>
      </c>
      <c r="R70" s="7" t="n">
        <v>0.5042574222539352</v>
      </c>
      <c r="S70" s="7" t="n">
        <v>0.5772390831073471</v>
      </c>
      <c r="T70" s="7" t="n">
        <v>0.659364701498489</v>
      </c>
      <c r="U70" s="7" t="n">
        <v>0.979158329797767</v>
      </c>
      <c r="V70" s="7" t="n">
        <v>0.4073901882875943</v>
      </c>
      <c r="W70" s="7" t="n">
        <v>0.04595492107383538</v>
      </c>
      <c r="X70" s="7" t="n">
        <v>0.5436492674986919</v>
      </c>
      <c r="Y70" s="7" t="n">
        <v>0.9843620234835943</v>
      </c>
      <c r="Z70" s="7" t="n">
        <v>0.407830108760785</v>
      </c>
      <c r="AA70" s="7" t="n">
        <v>0.3224471832023836</v>
      </c>
      <c r="AB70" s="7" t="n">
        <v>0.9687071370584814</v>
      </c>
      <c r="AC70" s="7" t="n">
        <v>0.494202610754296</v>
      </c>
      <c r="AD70" s="7" t="n">
        <v>0.6076333891128718</v>
      </c>
      <c r="AE70" s="7" t="n">
        <v>0.6325836084259958</v>
      </c>
      <c r="AF70" s="7" t="n">
        <v>0.3977378716627235</v>
      </c>
      <c r="AG70" s="7" t="n">
        <v>0.5899524842379944</v>
      </c>
      <c r="AH70" s="7" t="n">
        <v>0.6450163858266483</v>
      </c>
      <c r="AI70" s="7" t="n">
        <v>0.5775918341522583</v>
      </c>
      <c r="AJ70" s="7" t="n">
        <v>0.4928211818280004</v>
      </c>
      <c r="AK70" s="7" t="n">
        <v>0.9747964269052654</v>
      </c>
      <c r="AL70" s="7" t="n">
        <v>0.5653577566801</v>
      </c>
      <c r="AM70" s="7" t="n">
        <v>0.3198356364488317</v>
      </c>
      <c r="AN70" s="7" t="n">
        <v>0.1915704208758762</v>
      </c>
      <c r="AO70" s="7" t="n">
        <v>0.1568857357676712</v>
      </c>
      <c r="AP70" s="7" t="n">
        <v>0.581820422589503</v>
      </c>
      <c r="AQ70" s="7" t="n">
        <v>0.07667261775565291</v>
      </c>
      <c r="AR70" s="7" t="n">
        <v>0.4945350348298144</v>
      </c>
      <c r="AS70" s="7" t="n">
        <v>0.2827742406673255</v>
      </c>
      <c r="AT70" s="7" t="n">
        <v>0.3769598951545366</v>
      </c>
      <c r="AU70" s="7" t="n">
        <v>0.5378374007514085</v>
      </c>
      <c r="AV70" s="7" t="n">
        <v>0.9613923014177199</v>
      </c>
      <c r="AW70" s="7" t="n">
        <v>0.3988120791557591</v>
      </c>
      <c r="AX70" s="7" t="n">
        <v>0.06917383257249313</v>
      </c>
      <c r="AY70" s="7" t="n">
        <v>0.6505864227638499</v>
      </c>
      <c r="AZ70" s="7" t="n">
        <v>0.650539136075466</v>
      </c>
      <c r="BA70" s="7" t="n">
        <v>0.6248328126760646</v>
      </c>
      <c r="BB70" s="7" t="n">
        <v>0.3732031439595754</v>
      </c>
      <c r="BC70" s="7" t="n">
        <v>0.5079013224090188</v>
      </c>
      <c r="BD70" s="7" t="n">
        <v>0.3524116209720586</v>
      </c>
      <c r="BE70" s="7" t="n">
        <v>0.4444153308414009</v>
      </c>
      <c r="BF70" s="7" t="n">
        <v>0.3079913095279279</v>
      </c>
      <c r="BG70" s="7" t="n">
        <v>0.6081132691453168</v>
      </c>
      <c r="BH70" s="7" t="n">
        <v>0.349741604174243</v>
      </c>
      <c r="BI70" s="7" t="n">
        <v>0.4376196583773974</v>
      </c>
      <c r="BJ70" s="7" t="n">
        <v>0.5353749487808624</v>
      </c>
      <c r="BK70" s="7" t="n">
        <v>0.4794499636168246</v>
      </c>
      <c r="BL70" s="7" t="n">
        <v>0.5861342261361352</v>
      </c>
      <c r="BM70" s="7" t="n">
        <v>0.500595454437051</v>
      </c>
      <c r="BN70" s="7" t="n">
        <v>0.2662948665817374</v>
      </c>
      <c r="BO70" s="7" t="n">
        <v>0.3416566586093722</v>
      </c>
      <c r="BP70" s="7" t="n">
        <v>0.5433126167005283</v>
      </c>
      <c r="BQ70" s="7" t="n">
        <v>0.3939520984012563</v>
      </c>
      <c r="BR70" s="7" t="n">
        <v>0.9908085501680949</v>
      </c>
      <c r="BS70" s="7" t="n">
        <v>1</v>
      </c>
      <c r="BT70" s="7" t="n">
        <v>0.5565189580000812</v>
      </c>
      <c r="BU70" s="7" t="n">
        <v>0.4857873711796234</v>
      </c>
      <c r="BV70" s="7" t="n">
        <v>0.4856827526715622</v>
      </c>
      <c r="BW70" s="7" t="n">
        <v>0.4956128732377243</v>
      </c>
      <c r="BX70" s="7" t="n">
        <v>0.280616442145926</v>
      </c>
      <c r="BY70" s="7" t="n">
        <v>0.5967282612672872</v>
      </c>
      <c r="BZ70" s="7" t="n">
        <v>0.1019277464236316</v>
      </c>
      <c r="CA70" s="7" t="n">
        <v>0.5118380778810366</v>
      </c>
      <c r="CB70" s="7" t="n">
        <v>0.716866357321137</v>
      </c>
      <c r="CC70" s="7" t="n">
        <v>0.5823543777537178</v>
      </c>
      <c r="CD70" s="7" t="n">
        <v>0.9802719187166143</v>
      </c>
      <c r="CE70" s="7" t="n">
        <v>0.2882131700786079</v>
      </c>
      <c r="CF70" s="7" t="n">
        <v>0.9866254031901364</v>
      </c>
      <c r="CG70" s="7" t="n">
        <v>0.3548905272718902</v>
      </c>
      <c r="CH70" s="7" t="n">
        <v>0.6892720004474345</v>
      </c>
      <c r="CI70" s="7" t="n">
        <v>0.7006363077444446</v>
      </c>
      <c r="CJ70" s="7" t="n">
        <v>0.7348181944160458</v>
      </c>
      <c r="CK70" s="7" t="n">
        <v>0.5069518861027268</v>
      </c>
      <c r="CL70" s="7" t="n">
        <v>0.9638888531301385</v>
      </c>
      <c r="CM70" s="7" t="n">
        <v>0.5875916672393476</v>
      </c>
      <c r="CN70" s="7" t="n">
        <v>0.2029069159097947</v>
      </c>
      <c r="CO70" s="7" t="n">
        <v>0.267587828682973</v>
      </c>
      <c r="CP70" s="7" t="n">
        <v>0.4425415815000175</v>
      </c>
      <c r="CQ70" s="7" t="n">
        <v>0.2813816006304337</v>
      </c>
      <c r="CR70" s="7" t="n">
        <v>0.3892504350398641</v>
      </c>
      <c r="CS70" s="7" t="n">
        <v>0.3229503945655183</v>
      </c>
      <c r="CT70" s="7" t="n">
        <v>0.3924843368099536</v>
      </c>
      <c r="CU70" s="7" t="n">
        <v>0.3580494346357536</v>
      </c>
      <c r="CV70" s="7" t="n">
        <v>0.374014730369491</v>
      </c>
      <c r="CW70" s="7" t="n">
        <v>0.4971561664879011</v>
      </c>
      <c r="CX70" s="7" t="n">
        <v>0.3593169758934507</v>
      </c>
      <c r="CY70" s="7" t="n">
        <v>0.4946808051604675</v>
      </c>
      <c r="CZ70" s="7" t="n">
        <v>0.9008165786350582</v>
      </c>
      <c r="DA70" s="7" t="n">
        <v>0.4613517873128031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0.8309867811034554</v>
      </c>
      <c r="D71" s="7" t="n">
        <v>0.7094964025833013</v>
      </c>
      <c r="E71" s="7" t="n">
        <v>0.3606540094264999</v>
      </c>
      <c r="F71" s="7" t="n">
        <v>0.6200156702883163</v>
      </c>
      <c r="G71" s="7" t="n">
        <v>0.4445053149357568</v>
      </c>
      <c r="H71" s="7" t="n">
        <v>0.4601392869923464</v>
      </c>
      <c r="I71" s="7" t="n">
        <v>0.6658038946183921</v>
      </c>
      <c r="J71" s="7" t="n">
        <v>0.7825515002880866</v>
      </c>
      <c r="K71" s="7" t="n">
        <v>0.7814464536848756</v>
      </c>
      <c r="L71" s="7" t="n">
        <v>0.7259668990411049</v>
      </c>
      <c r="M71" s="7" t="n">
        <v>0.7525266952502354</v>
      </c>
      <c r="N71" s="7" t="n">
        <v>0.5779147345092951</v>
      </c>
      <c r="O71" s="7" t="n">
        <v>0.5020964092377724</v>
      </c>
      <c r="P71" s="7" t="n">
        <v>0.6951887541173948</v>
      </c>
      <c r="Q71" s="7" t="n">
        <v>0.6849387321993939</v>
      </c>
      <c r="R71" s="7" t="n">
        <v>0.8812043195796213</v>
      </c>
      <c r="S71" s="7" t="n">
        <v>0.8720820385956582</v>
      </c>
      <c r="T71" s="7" t="n">
        <v>0.8363525386985984</v>
      </c>
      <c r="U71" s="7" t="n">
        <v>0.5606471732046941</v>
      </c>
      <c r="V71" s="7" t="n">
        <v>0.5535495301241082</v>
      </c>
      <c r="W71" s="7" t="n">
        <v>0.08848354072570373</v>
      </c>
      <c r="X71" s="7" t="n">
        <v>0.5058930046342567</v>
      </c>
      <c r="Y71" s="7" t="n">
        <v>0.5815666989282615</v>
      </c>
      <c r="Z71" s="7" t="n">
        <v>0.6096394663480468</v>
      </c>
      <c r="AA71" s="7" t="n">
        <v>0.690544350257154</v>
      </c>
      <c r="AB71" s="7" t="n">
        <v>0.6072895571325555</v>
      </c>
      <c r="AC71" s="7" t="n">
        <v>0.9090741687435833</v>
      </c>
      <c r="AD71" s="7" t="n">
        <v>0.866391800220048</v>
      </c>
      <c r="AE71" s="7" t="n">
        <v>0.8516204120002142</v>
      </c>
      <c r="AF71" s="7" t="n">
        <v>0.7928888589538005</v>
      </c>
      <c r="AG71" s="7" t="n">
        <v>0.5418180236136291</v>
      </c>
      <c r="AH71" s="7" t="n">
        <v>0.8348445058361379</v>
      </c>
      <c r="AI71" s="7" t="n">
        <v>0.5101904147780265</v>
      </c>
      <c r="AJ71" s="7" t="n">
        <v>0.6659298276511539</v>
      </c>
      <c r="AK71" s="7" t="n">
        <v>0.5868721823209825</v>
      </c>
      <c r="AL71" s="7" t="n">
        <v>0.841431168674295</v>
      </c>
      <c r="AM71" s="7" t="n">
        <v>0.7007670369849047</v>
      </c>
      <c r="AN71" s="7" t="n">
        <v>0.2170170589678843</v>
      </c>
      <c r="AO71" s="7" t="n">
        <v>0.535601841425614</v>
      </c>
      <c r="AP71" s="7" t="n">
        <v>0.7404576172304146</v>
      </c>
      <c r="AQ71" s="7" t="n">
        <v>0.3970634979147808</v>
      </c>
      <c r="AR71" s="7" t="n">
        <v>0.6791240652499499</v>
      </c>
      <c r="AS71" s="7" t="n">
        <v>0.7311854206870777</v>
      </c>
      <c r="AT71" s="7" t="n">
        <v>0.2525672066639418</v>
      </c>
      <c r="AU71" s="7" t="n">
        <v>0.4645052264290033</v>
      </c>
      <c r="AV71" s="7" t="n">
        <v>0.5645907506870138</v>
      </c>
      <c r="AW71" s="7" t="n">
        <v>0.5470578845806738</v>
      </c>
      <c r="AX71" s="7" t="n">
        <v>0.1226197797264433</v>
      </c>
      <c r="AY71" s="7" t="n">
        <v>0.801386832482027</v>
      </c>
      <c r="AZ71" s="7" t="n">
        <v>0.8014161498086463</v>
      </c>
      <c r="BA71" s="7" t="n">
        <v>0.7036566252476624</v>
      </c>
      <c r="BB71" s="7" t="n">
        <v>0.8003090984387301</v>
      </c>
      <c r="BC71" s="7" t="n">
        <v>0.6748454473623844</v>
      </c>
      <c r="BD71" s="7" t="n">
        <v>0.6698284299377754</v>
      </c>
      <c r="BE71" s="7" t="n">
        <v>0.6392265758802724</v>
      </c>
      <c r="BF71" s="7" t="n">
        <v>0.6846995575626724</v>
      </c>
      <c r="BG71" s="7" t="n">
        <v>0.7804508674407855</v>
      </c>
      <c r="BH71" s="7" t="n">
        <v>0.718832782487131</v>
      </c>
      <c r="BI71" s="7" t="n">
        <v>0.490510803190203</v>
      </c>
      <c r="BJ71" s="7" t="n">
        <v>0.7424620691156297</v>
      </c>
      <c r="BK71" s="7" t="n">
        <v>0.9174657594571981</v>
      </c>
      <c r="BL71" s="7" t="n">
        <v>0.5281775612633148</v>
      </c>
      <c r="BM71" s="7" t="n">
        <v>0.7086932031446028</v>
      </c>
      <c r="BN71" s="7" t="n">
        <v>0.4092981082161032</v>
      </c>
      <c r="BO71" s="7" t="n">
        <v>0.6925983906315554</v>
      </c>
      <c r="BP71" s="7" t="n">
        <v>0.8723507514676075</v>
      </c>
      <c r="BQ71" s="7" t="n">
        <v>0.8878983169810041</v>
      </c>
      <c r="BR71" s="7" t="n">
        <v>0.5220412248583136</v>
      </c>
      <c r="BS71" s="7" t="n">
        <v>0.5565189580000812</v>
      </c>
      <c r="BT71" s="7" t="n">
        <v>1</v>
      </c>
      <c r="BU71" s="7" t="n">
        <v>0.6992965566513959</v>
      </c>
      <c r="BV71" s="7" t="n">
        <v>0.7129273807160772</v>
      </c>
      <c r="BW71" s="7" t="n">
        <v>0.6991754400813263</v>
      </c>
      <c r="BX71" s="7" t="n">
        <v>0.7313817372877509</v>
      </c>
      <c r="BY71" s="7" t="n">
        <v>0.6160033166404492</v>
      </c>
      <c r="BZ71" s="7" t="n">
        <v>0.4623971385544812</v>
      </c>
      <c r="CA71" s="7" t="n">
        <v>0.9730176979903367</v>
      </c>
      <c r="CB71" s="7" t="n">
        <v>0.8689688660366055</v>
      </c>
      <c r="CC71" s="7" t="n">
        <v>0.5222023135859153</v>
      </c>
      <c r="CD71" s="7" t="n">
        <v>0.570593857302063</v>
      </c>
      <c r="CE71" s="7" t="n">
        <v>0.6038356871646597</v>
      </c>
      <c r="CF71" s="7" t="n">
        <v>0.5653550119622591</v>
      </c>
      <c r="CG71" s="7" t="n">
        <v>0.8065407099019174</v>
      </c>
      <c r="CH71" s="7" t="n">
        <v>0.9039736414422536</v>
      </c>
      <c r="CI71" s="7" t="n">
        <v>0.8988909418158965</v>
      </c>
      <c r="CJ71" s="7" t="n">
        <v>0.7755391449136927</v>
      </c>
      <c r="CK71" s="7" t="n">
        <v>0.9039548235990633</v>
      </c>
      <c r="CL71" s="7" t="n">
        <v>0.5703901563178947</v>
      </c>
      <c r="CM71" s="7" t="n">
        <v>0.8562491591064366</v>
      </c>
      <c r="CN71" s="7" t="n">
        <v>0.6723622939210806</v>
      </c>
      <c r="CO71" s="7" t="n">
        <v>0.3713195661210734</v>
      </c>
      <c r="CP71" s="7" t="n">
        <v>0.8261537369101585</v>
      </c>
      <c r="CQ71" s="7" t="n">
        <v>0.7233935834250993</v>
      </c>
      <c r="CR71" s="7" t="n">
        <v>0.7848467503012821</v>
      </c>
      <c r="CS71" s="7" t="n">
        <v>0.7807968527536379</v>
      </c>
      <c r="CT71" s="7" t="n">
        <v>0.7857868413374631</v>
      </c>
      <c r="CU71" s="7" t="n">
        <v>0.7806859777901763</v>
      </c>
      <c r="CV71" s="7" t="n">
        <v>0.2462897458767993</v>
      </c>
      <c r="CW71" s="7" t="n">
        <v>0.5939560481652771</v>
      </c>
      <c r="CX71" s="7" t="n">
        <v>0.7518814900413942</v>
      </c>
      <c r="CY71" s="7" t="n">
        <v>0.6782909181374371</v>
      </c>
      <c r="CZ71" s="7" t="n">
        <v>0.5323983054962612</v>
      </c>
      <c r="DA71" s="7" t="n">
        <v>0.5054452599416478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0.5087653531425508</v>
      </c>
      <c r="D72" s="7" t="n">
        <v>0.3714368373286193</v>
      </c>
      <c r="E72" s="7" t="n">
        <v>0.1319302482419792</v>
      </c>
      <c r="F72" s="7" t="n">
        <v>0.2788626347764224</v>
      </c>
      <c r="G72" s="7" t="n">
        <v>0.2204808171521715</v>
      </c>
      <c r="H72" s="7" t="n">
        <v>0.1887548126262955</v>
      </c>
      <c r="I72" s="7" t="n">
        <v>0.3510794642402437</v>
      </c>
      <c r="J72" s="7" t="n">
        <v>0.4406282559346469</v>
      </c>
      <c r="K72" s="7" t="n">
        <v>0.7230517790109896</v>
      </c>
      <c r="L72" s="7" t="n">
        <v>0.4257906252412422</v>
      </c>
      <c r="M72" s="7" t="n">
        <v>0.4044460230072821</v>
      </c>
      <c r="N72" s="7" t="n">
        <v>0.5050744269200798</v>
      </c>
      <c r="O72" s="7" t="n">
        <v>0.1262173802433177</v>
      </c>
      <c r="P72" s="7" t="n">
        <v>0.403486751808827</v>
      </c>
      <c r="Q72" s="7" t="n">
        <v>0.3621149402214597</v>
      </c>
      <c r="R72" s="7" t="n">
        <v>0.6840407099106168</v>
      </c>
      <c r="S72" s="7" t="n">
        <v>0.665065781518823</v>
      </c>
      <c r="T72" s="7" t="n">
        <v>0.5169677584712828</v>
      </c>
      <c r="U72" s="7" t="n">
        <v>0.4314093599825978</v>
      </c>
      <c r="V72" s="7" t="n">
        <v>0.2997334355131787</v>
      </c>
      <c r="W72" s="7" t="n">
        <v>-0.1079966999693685</v>
      </c>
      <c r="X72" s="7" t="n">
        <v>0.1292462681045361</v>
      </c>
      <c r="Y72" s="7" t="n">
        <v>0.496113997234976</v>
      </c>
      <c r="Z72" s="7" t="n">
        <v>0.3201062045183896</v>
      </c>
      <c r="AA72" s="7" t="n">
        <v>0.3690625147773727</v>
      </c>
      <c r="AB72" s="7" t="n">
        <v>0.5532096383562343</v>
      </c>
      <c r="AC72" s="7" t="n">
        <v>0.8561699780080504</v>
      </c>
      <c r="AD72" s="7" t="n">
        <v>0.5849416400548744</v>
      </c>
      <c r="AE72" s="7" t="n">
        <v>0.5667520570822117</v>
      </c>
      <c r="AF72" s="7" t="n">
        <v>0.4779482834493732</v>
      </c>
      <c r="AG72" s="7" t="n">
        <v>0.2290783204546675</v>
      </c>
      <c r="AH72" s="7" t="n">
        <v>0.5074455052552751</v>
      </c>
      <c r="AI72" s="7" t="n">
        <v>0.1327944922575864</v>
      </c>
      <c r="AJ72" s="7" t="n">
        <v>0.4800302960771788</v>
      </c>
      <c r="AK72" s="7" t="n">
        <v>0.4794075108316171</v>
      </c>
      <c r="AL72" s="7" t="n">
        <v>0.5511486934925873</v>
      </c>
      <c r="AM72" s="7" t="n">
        <v>0.3843155778816044</v>
      </c>
      <c r="AN72" s="7" t="n">
        <v>0.05285146541599604</v>
      </c>
      <c r="AO72" s="7" t="n">
        <v>0.5786173069348985</v>
      </c>
      <c r="AP72" s="7" t="n">
        <v>0.6312983731196049</v>
      </c>
      <c r="AQ72" s="7" t="n">
        <v>0.4562432541392883</v>
      </c>
      <c r="AR72" s="7" t="n">
        <v>0.4912425882917145</v>
      </c>
      <c r="AS72" s="7" t="n">
        <v>0.4104299043566819</v>
      </c>
      <c r="AT72" s="7" t="n">
        <v>0.06103102882053912</v>
      </c>
      <c r="AU72" s="7" t="n">
        <v>0.09813169481972665</v>
      </c>
      <c r="AV72" s="7" t="n">
        <v>0.4372759495662142</v>
      </c>
      <c r="AW72" s="7" t="n">
        <v>0.2998691698340242</v>
      </c>
      <c r="AX72" s="7" t="n">
        <v>-0.07833470262094519</v>
      </c>
      <c r="AY72" s="7" t="n">
        <v>0.4523095974056834</v>
      </c>
      <c r="AZ72" s="7" t="n">
        <v>0.4523147735815378</v>
      </c>
      <c r="BA72" s="7" t="n">
        <v>0.3379414326161159</v>
      </c>
      <c r="BB72" s="7" t="n">
        <v>0.5136215974929493</v>
      </c>
      <c r="BC72" s="7" t="n">
        <v>0.9811468200433696</v>
      </c>
      <c r="BD72" s="7" t="n">
        <v>0.4330860105321024</v>
      </c>
      <c r="BE72" s="7" t="n">
        <v>0.4085215088438764</v>
      </c>
      <c r="BF72" s="7" t="n">
        <v>0.3684533984607748</v>
      </c>
      <c r="BG72" s="7" t="n">
        <v>0.6445103000220379</v>
      </c>
      <c r="BH72" s="7" t="n">
        <v>0.4137479887470386</v>
      </c>
      <c r="BI72" s="7" t="n">
        <v>0.1764737535622236</v>
      </c>
      <c r="BJ72" s="7" t="n">
        <v>0.9767449266073074</v>
      </c>
      <c r="BK72" s="7" t="n">
        <v>0.7296661057901307</v>
      </c>
      <c r="BL72" s="7" t="n">
        <v>0.1560871285485807</v>
      </c>
      <c r="BM72" s="7" t="n">
        <v>0.3601436399135601</v>
      </c>
      <c r="BN72" s="7" t="n">
        <v>0.2876025347529532</v>
      </c>
      <c r="BO72" s="7" t="n">
        <v>0.4178390412227973</v>
      </c>
      <c r="BP72" s="7" t="n">
        <v>0.882431624466759</v>
      </c>
      <c r="BQ72" s="7" t="n">
        <v>0.6010483935166152</v>
      </c>
      <c r="BR72" s="7" t="n">
        <v>0.4861142716820288</v>
      </c>
      <c r="BS72" s="7" t="n">
        <v>0.4857873711796234</v>
      </c>
      <c r="BT72" s="7" t="n">
        <v>0.6992965566513959</v>
      </c>
      <c r="BU72" s="7" t="n">
        <v>1</v>
      </c>
      <c r="BV72" s="7" t="n">
        <v>0.6654795336779957</v>
      </c>
      <c r="BW72" s="7" t="n">
        <v>0.9898324340301879</v>
      </c>
      <c r="BX72" s="7" t="n">
        <v>0.4112304041131967</v>
      </c>
      <c r="BY72" s="7" t="n">
        <v>0.3392089440737205</v>
      </c>
      <c r="BZ72" s="7" t="n">
        <v>0.5096523807067017</v>
      </c>
      <c r="CA72" s="7" t="n">
        <v>0.7189384121435872</v>
      </c>
      <c r="CB72" s="7" t="n">
        <v>0.8000507093068803</v>
      </c>
      <c r="CC72" s="7" t="n">
        <v>0.1484694637048172</v>
      </c>
      <c r="CD72" s="7" t="n">
        <v>0.4617506212051157</v>
      </c>
      <c r="CE72" s="7" t="n">
        <v>0.3290176472618167</v>
      </c>
      <c r="CF72" s="7" t="n">
        <v>0.4905890827123119</v>
      </c>
      <c r="CG72" s="7" t="n">
        <v>0.7022665609890507</v>
      </c>
      <c r="CH72" s="7" t="n">
        <v>0.8482995392868918</v>
      </c>
      <c r="CI72" s="7" t="n">
        <v>0.7192106571649928</v>
      </c>
      <c r="CJ72" s="7" t="n">
        <v>0.4616506241126975</v>
      </c>
      <c r="CK72" s="7" t="n">
        <v>0.7273969360783301</v>
      </c>
      <c r="CL72" s="7" t="n">
        <v>0.4251356586344841</v>
      </c>
      <c r="CM72" s="7" t="n">
        <v>0.6636799732608925</v>
      </c>
      <c r="CN72" s="7" t="n">
        <v>0.3612368366638793</v>
      </c>
      <c r="CO72" s="7" t="n">
        <v>0.1873634971309968</v>
      </c>
      <c r="CP72" s="7" t="n">
        <v>0.6559145713414999</v>
      </c>
      <c r="CQ72" s="7" t="n">
        <v>0.3929493776072612</v>
      </c>
      <c r="CR72" s="7" t="n">
        <v>0.6567645542567256</v>
      </c>
      <c r="CS72" s="7" t="n">
        <v>0.4595117420856984</v>
      </c>
      <c r="CT72" s="7" t="n">
        <v>0.6554060509098002</v>
      </c>
      <c r="CU72" s="7" t="n">
        <v>0.4443032936577606</v>
      </c>
      <c r="CV72" s="7" t="n">
        <v>0.05590957840723249</v>
      </c>
      <c r="CW72" s="7" t="n">
        <v>0.381387796768998</v>
      </c>
      <c r="CX72" s="7" t="n">
        <v>0.6527199369578754</v>
      </c>
      <c r="CY72" s="7" t="n">
        <v>0.9833031254789939</v>
      </c>
      <c r="CZ72" s="7" t="n">
        <v>0.4850685314252426</v>
      </c>
      <c r="DA72" s="7" t="n">
        <v>0.2944983810144181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0.5665597077030351</v>
      </c>
      <c r="D73" s="7" t="n">
        <v>0.4956742666674553</v>
      </c>
      <c r="E73" s="7" t="n">
        <v>0.2766925791517122</v>
      </c>
      <c r="F73" s="7" t="n">
        <v>0.4619254003302332</v>
      </c>
      <c r="G73" s="7" t="n">
        <v>0.3776732806404927</v>
      </c>
      <c r="H73" s="7" t="n">
        <v>0.2460494877213918</v>
      </c>
      <c r="I73" s="7" t="n">
        <v>0.5151685290528667</v>
      </c>
      <c r="J73" s="7" t="n">
        <v>0.5246282171998664</v>
      </c>
      <c r="K73" s="7" t="n">
        <v>0.4287602660404981</v>
      </c>
      <c r="L73" s="7" t="n">
        <v>0.3028192182092246</v>
      </c>
      <c r="M73" s="7" t="n">
        <v>0.4331338178886358</v>
      </c>
      <c r="N73" s="7" t="n">
        <v>0.5184517639192665</v>
      </c>
      <c r="O73" s="7" t="n">
        <v>0.3851027066284019</v>
      </c>
      <c r="P73" s="7" t="n">
        <v>0.422645888956559</v>
      </c>
      <c r="Q73" s="7" t="n">
        <v>0.2609969407066174</v>
      </c>
      <c r="R73" s="7" t="n">
        <v>0.571326226975709</v>
      </c>
      <c r="S73" s="7" t="n">
        <v>0.6210319558346581</v>
      </c>
      <c r="T73" s="7" t="n">
        <v>0.5706067333728679</v>
      </c>
      <c r="U73" s="7" t="n">
        <v>0.473193387522357</v>
      </c>
      <c r="V73" s="7" t="n">
        <v>0.4466056443258531</v>
      </c>
      <c r="W73" s="7" t="n">
        <v>-0.04089670643459332</v>
      </c>
      <c r="X73" s="7" t="n">
        <v>0.4195900910727033</v>
      </c>
      <c r="Y73" s="7" t="n">
        <v>0.5234731732751703</v>
      </c>
      <c r="Z73" s="7" t="n">
        <v>0.5360529646072858</v>
      </c>
      <c r="AA73" s="7" t="n">
        <v>0.2689105845278477</v>
      </c>
      <c r="AB73" s="7" t="n">
        <v>0.5603391278325006</v>
      </c>
      <c r="AC73" s="7" t="n">
        <v>0.6380373622764735</v>
      </c>
      <c r="AD73" s="7" t="n">
        <v>0.4933945431882086</v>
      </c>
      <c r="AE73" s="7" t="n">
        <v>0.4719774560659425</v>
      </c>
      <c r="AF73" s="7" t="n">
        <v>0.3685375320721821</v>
      </c>
      <c r="AG73" s="7" t="n">
        <v>0.4500767824542662</v>
      </c>
      <c r="AH73" s="7" t="n">
        <v>0.5296135831751375</v>
      </c>
      <c r="AI73" s="7" t="n">
        <v>0.3949047701993303</v>
      </c>
      <c r="AJ73" s="7" t="n">
        <v>0.5075378255178294</v>
      </c>
      <c r="AK73" s="7" t="n">
        <v>0.5110500061255493</v>
      </c>
      <c r="AL73" s="7" t="n">
        <v>0.4564754738809881</v>
      </c>
      <c r="AM73" s="7" t="n">
        <v>0.2869358707441136</v>
      </c>
      <c r="AN73" s="7" t="n">
        <v>0.2391707788341457</v>
      </c>
      <c r="AO73" s="7" t="n">
        <v>0.2654760554443048</v>
      </c>
      <c r="AP73" s="7" t="n">
        <v>0.9556681751932881</v>
      </c>
      <c r="AQ73" s="7" t="n">
        <v>0.1111834459092442</v>
      </c>
      <c r="AR73" s="7" t="n">
        <v>0.5299550082332301</v>
      </c>
      <c r="AS73" s="7" t="n">
        <v>0.3363535871874038</v>
      </c>
      <c r="AT73" s="7" t="n">
        <v>0.2405412343589093</v>
      </c>
      <c r="AU73" s="7" t="n">
        <v>0.3303947952579376</v>
      </c>
      <c r="AV73" s="7" t="n">
        <v>0.4580608051928073</v>
      </c>
      <c r="AW73" s="7" t="n">
        <v>0.387909986855272</v>
      </c>
      <c r="AX73" s="7" t="n">
        <v>-0.01902004139492464</v>
      </c>
      <c r="AY73" s="7" t="n">
        <v>0.5318177413732549</v>
      </c>
      <c r="AZ73" s="7" t="n">
        <v>0.531816648048385</v>
      </c>
      <c r="BA73" s="7" t="n">
        <v>0.4307206067699644</v>
      </c>
      <c r="BB73" s="7" t="n">
        <v>0.4606753203194023</v>
      </c>
      <c r="BC73" s="7" t="n">
        <v>0.6399216951753871</v>
      </c>
      <c r="BD73" s="7" t="n">
        <v>0.5261228597305114</v>
      </c>
      <c r="BE73" s="7" t="n">
        <v>0.4395298103225713</v>
      </c>
      <c r="BF73" s="7" t="n">
        <v>0.2673794072321691</v>
      </c>
      <c r="BG73" s="7" t="n">
        <v>0.6723223869804263</v>
      </c>
      <c r="BH73" s="7" t="n">
        <v>0.440025583913379</v>
      </c>
      <c r="BI73" s="7" t="n">
        <v>0.3890249384214925</v>
      </c>
      <c r="BJ73" s="7" t="n">
        <v>0.6745078394007414</v>
      </c>
      <c r="BK73" s="7" t="n">
        <v>0.559263549475751</v>
      </c>
      <c r="BL73" s="7" t="n">
        <v>0.4190829291936443</v>
      </c>
      <c r="BM73" s="7" t="n">
        <v>0.4465807841809785</v>
      </c>
      <c r="BN73" s="7" t="n">
        <v>0.5025032453497706</v>
      </c>
      <c r="BO73" s="7" t="n">
        <v>0.4225783194724562</v>
      </c>
      <c r="BP73" s="7" t="n">
        <v>0.6627223553265096</v>
      </c>
      <c r="BQ73" s="7" t="n">
        <v>0.5009039845075036</v>
      </c>
      <c r="BR73" s="7" t="n">
        <v>0.4722021278613046</v>
      </c>
      <c r="BS73" s="7" t="n">
        <v>0.4856827526715622</v>
      </c>
      <c r="BT73" s="7" t="n">
        <v>0.7129273807160772</v>
      </c>
      <c r="BU73" s="7" t="n">
        <v>0.6654795336779957</v>
      </c>
      <c r="BV73" s="7" t="n">
        <v>1</v>
      </c>
      <c r="BW73" s="7" t="n">
        <v>0.7063864846699136</v>
      </c>
      <c r="BX73" s="7" t="n">
        <v>0.335071882106</v>
      </c>
      <c r="BY73" s="7" t="n">
        <v>0.4966073049324001</v>
      </c>
      <c r="BZ73" s="7" t="n">
        <v>0.1697134681624116</v>
      </c>
      <c r="CA73" s="7" t="n">
        <v>0.6597032553798244</v>
      </c>
      <c r="CB73" s="7" t="n">
        <v>0.6219757904777936</v>
      </c>
      <c r="CC73" s="7" t="n">
        <v>0.4028311751100794</v>
      </c>
      <c r="CD73" s="7" t="n">
        <v>0.4966527912658258</v>
      </c>
      <c r="CE73" s="7" t="n">
        <v>0.2073832741244573</v>
      </c>
      <c r="CF73" s="7" t="n">
        <v>0.4891880174590554</v>
      </c>
      <c r="CG73" s="7" t="n">
        <v>0.499340762525281</v>
      </c>
      <c r="CH73" s="7" t="n">
        <v>0.6544104285484414</v>
      </c>
      <c r="CI73" s="7" t="n">
        <v>0.5804996234926917</v>
      </c>
      <c r="CJ73" s="7" t="n">
        <v>0.5415072923661823</v>
      </c>
      <c r="CK73" s="7" t="n">
        <v>0.5631763694357438</v>
      </c>
      <c r="CL73" s="7" t="n">
        <v>0.4551583290246368</v>
      </c>
      <c r="CM73" s="7" t="n">
        <v>0.4400481251565159</v>
      </c>
      <c r="CN73" s="7" t="n">
        <v>0.2350723833203583</v>
      </c>
      <c r="CO73" s="7" t="n">
        <v>0.3613615026360094</v>
      </c>
      <c r="CP73" s="7" t="n">
        <v>0.4692722221862496</v>
      </c>
      <c r="CQ73" s="7" t="n">
        <v>0.3249429207397147</v>
      </c>
      <c r="CR73" s="7" t="n">
        <v>0.4359473890461988</v>
      </c>
      <c r="CS73" s="7" t="n">
        <v>0.3773264644131931</v>
      </c>
      <c r="CT73" s="7" t="n">
        <v>0.4438371369267106</v>
      </c>
      <c r="CU73" s="7" t="n">
        <v>0.4370031829322371</v>
      </c>
      <c r="CV73" s="7" t="n">
        <v>0.2358358770972587</v>
      </c>
      <c r="CW73" s="7" t="n">
        <v>0.4927397881430705</v>
      </c>
      <c r="CX73" s="7" t="n">
        <v>0.4216820092786436</v>
      </c>
      <c r="CY73" s="7" t="n">
        <v>0.6482961560290725</v>
      </c>
      <c r="CZ73" s="7" t="n">
        <v>0.4599592006482733</v>
      </c>
      <c r="DA73" s="7" t="n">
        <v>0.4879634398071689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0.5092366010707499</v>
      </c>
      <c r="D74" s="7" t="n">
        <v>0.3787803192829919</v>
      </c>
      <c r="E74" s="7" t="n">
        <v>0.122335979933096</v>
      </c>
      <c r="F74" s="7" t="n">
        <v>0.2932676362929406</v>
      </c>
      <c r="G74" s="7" t="n">
        <v>0.2368063864334895</v>
      </c>
      <c r="H74" s="7" t="n">
        <v>0.1761643398039264</v>
      </c>
      <c r="I74" s="7" t="n">
        <v>0.3714398832777794</v>
      </c>
      <c r="J74" s="7" t="n">
        <v>0.440818893755844</v>
      </c>
      <c r="K74" s="7" t="n">
        <v>0.7007546397018966</v>
      </c>
      <c r="L74" s="7" t="n">
        <v>0.3944692061044083</v>
      </c>
      <c r="M74" s="7" t="n">
        <v>0.3953030485094486</v>
      </c>
      <c r="N74" s="7" t="n">
        <v>0.520002979551232</v>
      </c>
      <c r="O74" s="7" t="n">
        <v>0.1520500378532955</v>
      </c>
      <c r="P74" s="7" t="n">
        <v>0.3919571816502601</v>
      </c>
      <c r="Q74" s="7" t="n">
        <v>0.3296937723894789</v>
      </c>
      <c r="R74" s="7" t="n">
        <v>0.6780099089556559</v>
      </c>
      <c r="S74" s="7" t="n">
        <v>0.6639060560849692</v>
      </c>
      <c r="T74" s="7" t="n">
        <v>0.5168755215607832</v>
      </c>
      <c r="U74" s="7" t="n">
        <v>0.4454069980068934</v>
      </c>
      <c r="V74" s="7" t="n">
        <v>0.2998397246698294</v>
      </c>
      <c r="W74" s="7" t="n">
        <v>-0.1270137489034683</v>
      </c>
      <c r="X74" s="7" t="n">
        <v>0.1520443735788247</v>
      </c>
      <c r="Y74" s="7" t="n">
        <v>0.5097157809589083</v>
      </c>
      <c r="Z74" s="7" t="n">
        <v>0.320736473256213</v>
      </c>
      <c r="AA74" s="7" t="n">
        <v>0.3363553370198815</v>
      </c>
      <c r="AB74" s="7" t="n">
        <v>0.5675479223703932</v>
      </c>
      <c r="AC74" s="7" t="n">
        <v>0.8500817003536979</v>
      </c>
      <c r="AD74" s="7" t="n">
        <v>0.5681199470707012</v>
      </c>
      <c r="AE74" s="7" t="n">
        <v>0.549803515084503</v>
      </c>
      <c r="AF74" s="7" t="n">
        <v>0.4547237461279556</v>
      </c>
      <c r="AG74" s="7" t="n">
        <v>0.2427452197530407</v>
      </c>
      <c r="AH74" s="7" t="n">
        <v>0.4993383964426769</v>
      </c>
      <c r="AI74" s="7" t="n">
        <v>0.1591445013772592</v>
      </c>
      <c r="AJ74" s="7" t="n">
        <v>0.4943009620919457</v>
      </c>
      <c r="AK74" s="7" t="n">
        <v>0.4888869564044236</v>
      </c>
      <c r="AL74" s="7" t="n">
        <v>0.5316923731578173</v>
      </c>
      <c r="AM74" s="7" t="n">
        <v>0.3534333343499392</v>
      </c>
      <c r="AN74" s="7" t="n">
        <v>0.04228420159872179</v>
      </c>
      <c r="AO74" s="7" t="n">
        <v>0.5686510528037066</v>
      </c>
      <c r="AP74" s="7" t="n">
        <v>0.6766552365555155</v>
      </c>
      <c r="AQ74" s="7" t="n">
        <v>0.440917764798388</v>
      </c>
      <c r="AR74" s="7" t="n">
        <v>0.5071756029947287</v>
      </c>
      <c r="AS74" s="7" t="n">
        <v>0.3868193755591218</v>
      </c>
      <c r="AT74" s="7" t="n">
        <v>0.07312665695253037</v>
      </c>
      <c r="AU74" s="7" t="n">
        <v>0.1237914602112457</v>
      </c>
      <c r="AV74" s="7" t="n">
        <v>0.449092453862437</v>
      </c>
      <c r="AW74" s="7" t="n">
        <v>0.292444426280339</v>
      </c>
      <c r="AX74" s="7" t="n">
        <v>-0.09373557727801025</v>
      </c>
      <c r="AY74" s="7" t="n">
        <v>0.4530441435358742</v>
      </c>
      <c r="AZ74" s="7" t="n">
        <v>0.453044201475026</v>
      </c>
      <c r="BA74" s="7" t="n">
        <v>0.3363364111068769</v>
      </c>
      <c r="BB74" s="7" t="n">
        <v>0.5047781487420239</v>
      </c>
      <c r="BC74" s="7" t="n">
        <v>0.9709072480333935</v>
      </c>
      <c r="BD74" s="7" t="n">
        <v>0.4390391880870834</v>
      </c>
      <c r="BE74" s="7" t="n">
        <v>0.3989630369977651</v>
      </c>
      <c r="BF74" s="7" t="n">
        <v>0.3345003077291493</v>
      </c>
      <c r="BG74" s="7" t="n">
        <v>0.6650077319309354</v>
      </c>
      <c r="BH74" s="7" t="n">
        <v>0.4035899828966878</v>
      </c>
      <c r="BI74" s="7" t="n">
        <v>0.2056484188704644</v>
      </c>
      <c r="BJ74" s="7" t="n">
        <v>0.9709756625182504</v>
      </c>
      <c r="BK74" s="7" t="n">
        <v>0.7212131149879415</v>
      </c>
      <c r="BL74" s="7" t="n">
        <v>0.1830007287948602</v>
      </c>
      <c r="BM74" s="7" t="n">
        <v>0.3587445107459847</v>
      </c>
      <c r="BN74" s="7" t="n">
        <v>0.2984850878206429</v>
      </c>
      <c r="BO74" s="7" t="n">
        <v>0.4067789737222699</v>
      </c>
      <c r="BP74" s="7" t="n">
        <v>0.8849799828604893</v>
      </c>
      <c r="BQ74" s="7" t="n">
        <v>0.5933355744082605</v>
      </c>
      <c r="BR74" s="7" t="n">
        <v>0.4974659307455019</v>
      </c>
      <c r="BS74" s="7" t="n">
        <v>0.4956128732377243</v>
      </c>
      <c r="BT74" s="7" t="n">
        <v>0.6991754400813263</v>
      </c>
      <c r="BU74" s="7" t="n">
        <v>0.9898324340301879</v>
      </c>
      <c r="BV74" s="7" t="n">
        <v>0.7063864846699136</v>
      </c>
      <c r="BW74" s="7" t="n">
        <v>1</v>
      </c>
      <c r="BX74" s="7" t="n">
        <v>0.3876296603685807</v>
      </c>
      <c r="BY74" s="7" t="n">
        <v>0.3473431441055411</v>
      </c>
      <c r="BZ74" s="7" t="n">
        <v>0.4910343705207494</v>
      </c>
      <c r="CA74" s="7" t="n">
        <v>0.7200929197174059</v>
      </c>
      <c r="CB74" s="7" t="n">
        <v>0.8023360309427049</v>
      </c>
      <c r="CC74" s="7" t="n">
        <v>0.1691463689120594</v>
      </c>
      <c r="CD74" s="7" t="n">
        <v>0.4765720687678006</v>
      </c>
      <c r="CE74" s="7" t="n">
        <v>0.2958118969587319</v>
      </c>
      <c r="CF74" s="7" t="n">
        <v>0.5040152220565336</v>
      </c>
      <c r="CG74" s="7" t="n">
        <v>0.688175846109227</v>
      </c>
      <c r="CH74" s="7" t="n">
        <v>0.8376244692287834</v>
      </c>
      <c r="CI74" s="7" t="n">
        <v>0.7053673273008418</v>
      </c>
      <c r="CJ74" s="7" t="n">
        <v>0.470991706783628</v>
      </c>
      <c r="CK74" s="7" t="n">
        <v>0.7207652897633301</v>
      </c>
      <c r="CL74" s="7" t="n">
        <v>0.4377207481775698</v>
      </c>
      <c r="CM74" s="7" t="n">
        <v>0.6336680357824361</v>
      </c>
      <c r="CN74" s="7" t="n">
        <v>0.3288587518318318</v>
      </c>
      <c r="CO74" s="7" t="n">
        <v>0.1836088280300549</v>
      </c>
      <c r="CP74" s="7" t="n">
        <v>0.6452992167579196</v>
      </c>
      <c r="CQ74" s="7" t="n">
        <v>0.3664656382815406</v>
      </c>
      <c r="CR74" s="7" t="n">
        <v>0.6461556529334825</v>
      </c>
      <c r="CS74" s="7" t="n">
        <v>0.4405816640746879</v>
      </c>
      <c r="CT74" s="7" t="n">
        <v>0.6461891263610068</v>
      </c>
      <c r="CU74" s="7" t="n">
        <v>0.4300997317387311</v>
      </c>
      <c r="CV74" s="7" t="n">
        <v>0.06804219161107444</v>
      </c>
      <c r="CW74" s="7" t="n">
        <v>0.3947113020598992</v>
      </c>
      <c r="CX74" s="7" t="n">
        <v>0.6430141261854989</v>
      </c>
      <c r="CY74" s="7" t="n">
        <v>0.9755046944516643</v>
      </c>
      <c r="CZ74" s="7" t="n">
        <v>0.4924445747060893</v>
      </c>
      <c r="DA74" s="7" t="n">
        <v>0.3004972145287897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0.7318761377965782</v>
      </c>
      <c r="D75" s="7" t="n">
        <v>0.6184485203360355</v>
      </c>
      <c r="E75" s="7" t="n">
        <v>0.3720733851175861</v>
      </c>
      <c r="F75" s="7" t="n">
        <v>0.5133099418280302</v>
      </c>
      <c r="G75" s="7" t="n">
        <v>0.286843876024251</v>
      </c>
      <c r="H75" s="7" t="n">
        <v>0.5729711724632425</v>
      </c>
      <c r="I75" s="7" t="n">
        <v>0.5477699346446476</v>
      </c>
      <c r="J75" s="7" t="n">
        <v>0.7126720208901181</v>
      </c>
      <c r="K75" s="7" t="n">
        <v>0.6309255456260054</v>
      </c>
      <c r="L75" s="7" t="n">
        <v>0.9316068956352483</v>
      </c>
      <c r="M75" s="7" t="n">
        <v>0.8705316913501143</v>
      </c>
      <c r="N75" s="7" t="n">
        <v>0.3093430767052529</v>
      </c>
      <c r="O75" s="7" t="n">
        <v>0.4382808352865373</v>
      </c>
      <c r="P75" s="7" t="n">
        <v>0.8611555333333862</v>
      </c>
      <c r="Q75" s="7" t="n">
        <v>0.9169750079277782</v>
      </c>
      <c r="R75" s="7" t="n">
        <v>0.8067327529822538</v>
      </c>
      <c r="S75" s="7" t="n">
        <v>0.7915065053560231</v>
      </c>
      <c r="T75" s="7" t="n">
        <v>0.7604459086656159</v>
      </c>
      <c r="U75" s="7" t="n">
        <v>0.3074704532734076</v>
      </c>
      <c r="V75" s="7" t="n">
        <v>0.5067976760772483</v>
      </c>
      <c r="W75" s="7" t="n">
        <v>0.224411806978022</v>
      </c>
      <c r="X75" s="7" t="n">
        <v>0.4493044501098498</v>
      </c>
      <c r="Y75" s="7" t="n">
        <v>0.3069694322314532</v>
      </c>
      <c r="Z75" s="7" t="n">
        <v>0.5983002662263782</v>
      </c>
      <c r="AA75" s="7" t="n">
        <v>0.9298035995679441</v>
      </c>
      <c r="AB75" s="7" t="n">
        <v>0.3221228272821121</v>
      </c>
      <c r="AC75" s="7" t="n">
        <v>0.6051658815334175</v>
      </c>
      <c r="AD75" s="7" t="n">
        <v>0.8726416947543354</v>
      </c>
      <c r="AE75" s="7" t="n">
        <v>0.8520804129230333</v>
      </c>
      <c r="AF75" s="7" t="n">
        <v>0.9098805197863706</v>
      </c>
      <c r="AG75" s="7" t="n">
        <v>0.4197419331956098</v>
      </c>
      <c r="AH75" s="7" t="n">
        <v>0.8048422845317086</v>
      </c>
      <c r="AI75" s="7" t="n">
        <v>0.4455014648632734</v>
      </c>
      <c r="AJ75" s="7" t="n">
        <v>0.4806080500204834</v>
      </c>
      <c r="AK75" s="7" t="n">
        <v>0.3313531518045881</v>
      </c>
      <c r="AL75" s="7" t="n">
        <v>0.890981710212112</v>
      </c>
      <c r="AM75" s="7" t="n">
        <v>0.9445483516251963</v>
      </c>
      <c r="AN75" s="7" t="n">
        <v>0.135560542057809</v>
      </c>
      <c r="AO75" s="7" t="n">
        <v>0.4578290300952134</v>
      </c>
      <c r="AP75" s="7" t="n">
        <v>0.3786557527675045</v>
      </c>
      <c r="AQ75" s="7" t="n">
        <v>0.3745509323486439</v>
      </c>
      <c r="AR75" s="7" t="n">
        <v>0.4867906450455152</v>
      </c>
      <c r="AS75" s="7" t="n">
        <v>0.9998180868331952</v>
      </c>
      <c r="AT75" s="7" t="n">
        <v>0.135516230859692</v>
      </c>
      <c r="AU75" s="7" t="n">
        <v>0.4153956628429317</v>
      </c>
      <c r="AV75" s="7" t="n">
        <v>0.3059088248790913</v>
      </c>
      <c r="AW75" s="7" t="n">
        <v>0.5019451679344956</v>
      </c>
      <c r="AX75" s="7" t="n">
        <v>0.2928068550503699</v>
      </c>
      <c r="AY75" s="7" t="n">
        <v>0.7498393802376161</v>
      </c>
      <c r="AZ75" s="7" t="n">
        <v>0.7498349322853258</v>
      </c>
      <c r="BA75" s="7" t="n">
        <v>0.7141524225357442</v>
      </c>
      <c r="BB75" s="7" t="n">
        <v>0.8840811121936448</v>
      </c>
      <c r="BC75" s="7" t="n">
        <v>0.3950736186906728</v>
      </c>
      <c r="BD75" s="7" t="n">
        <v>0.6701635693474435</v>
      </c>
      <c r="BE75" s="7" t="n">
        <v>0.5723367331638007</v>
      </c>
      <c r="BF75" s="7" t="n">
        <v>0.9212655471488967</v>
      </c>
      <c r="BG75" s="7" t="n">
        <v>0.5335712038799297</v>
      </c>
      <c r="BH75" s="7" t="n">
        <v>0.9048004482721679</v>
      </c>
      <c r="BI75" s="7" t="n">
        <v>0.4232551040232415</v>
      </c>
      <c r="BJ75" s="7" t="n">
        <v>0.448584703929481</v>
      </c>
      <c r="BK75" s="7" t="n">
        <v>0.6289555777673954</v>
      </c>
      <c r="BL75" s="7" t="n">
        <v>0.4562440924387812</v>
      </c>
      <c r="BM75" s="7" t="n">
        <v>0.6650291487604097</v>
      </c>
      <c r="BN75" s="7" t="n">
        <v>0.318038479999412</v>
      </c>
      <c r="BO75" s="7" t="n">
        <v>0.8533616284578689</v>
      </c>
      <c r="BP75" s="7" t="n">
        <v>0.6009068017553461</v>
      </c>
      <c r="BQ75" s="7" t="n">
        <v>0.8709318148708314</v>
      </c>
      <c r="BR75" s="7" t="n">
        <v>0.2281281239730527</v>
      </c>
      <c r="BS75" s="7" t="n">
        <v>0.280616442145926</v>
      </c>
      <c r="BT75" s="7" t="n">
        <v>0.7313817372877509</v>
      </c>
      <c r="BU75" s="7" t="n">
        <v>0.4112304041131967</v>
      </c>
      <c r="BV75" s="7" t="n">
        <v>0.335071882106</v>
      </c>
      <c r="BW75" s="7" t="n">
        <v>0.3876296603685807</v>
      </c>
      <c r="BX75" s="7" t="n">
        <v>1</v>
      </c>
      <c r="BY75" s="7" t="n">
        <v>0.4680307037473916</v>
      </c>
      <c r="BZ75" s="7" t="n">
        <v>0.4150154324545835</v>
      </c>
      <c r="CA75" s="7" t="n">
        <v>0.7115580593150544</v>
      </c>
      <c r="CB75" s="7" t="n">
        <v>0.552545335203975</v>
      </c>
      <c r="CC75" s="7" t="n">
        <v>0.4499342747247544</v>
      </c>
      <c r="CD75" s="7" t="n">
        <v>0.299238900127073</v>
      </c>
      <c r="CE75" s="7" t="n">
        <v>0.7849304903510095</v>
      </c>
      <c r="CF75" s="7" t="n">
        <v>0.314190790641117</v>
      </c>
      <c r="CG75" s="7" t="n">
        <v>0.680065827556834</v>
      </c>
      <c r="CH75" s="7" t="n">
        <v>0.6744796571351642</v>
      </c>
      <c r="CI75" s="7" t="n">
        <v>0.7611393124981121</v>
      </c>
      <c r="CJ75" s="7" t="n">
        <v>0.64978288902932</v>
      </c>
      <c r="CK75" s="7" t="n">
        <v>0.5763891759988724</v>
      </c>
      <c r="CL75" s="7" t="n">
        <v>0.3344067171193015</v>
      </c>
      <c r="CM75" s="7" t="n">
        <v>0.8295052332625529</v>
      </c>
      <c r="CN75" s="7" t="n">
        <v>0.9553619018330872</v>
      </c>
      <c r="CO75" s="7" t="n">
        <v>0.2544451967831618</v>
      </c>
      <c r="CP75" s="7" t="n">
        <v>0.5438999535886859</v>
      </c>
      <c r="CQ75" s="7" t="n">
        <v>0.9928519392640791</v>
      </c>
      <c r="CR75" s="7" t="n">
        <v>0.4745003277356075</v>
      </c>
      <c r="CS75" s="7" t="n">
        <v>0.9897994613010879</v>
      </c>
      <c r="CT75" s="7" t="n">
        <v>0.4653546790024099</v>
      </c>
      <c r="CU75" s="7" t="n">
        <v>0.9097294124401487</v>
      </c>
      <c r="CV75" s="7" t="n">
        <v>0.1301594321452867</v>
      </c>
      <c r="CW75" s="7" t="n">
        <v>0.409726634341359</v>
      </c>
      <c r="CX75" s="7" t="n">
        <v>0.444054258082334</v>
      </c>
      <c r="CY75" s="7" t="n">
        <v>0.3971818612482225</v>
      </c>
      <c r="CZ75" s="7" t="n">
        <v>0.2528042610454917</v>
      </c>
      <c r="DA75" s="7" t="n">
        <v>0.336812904989543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0.8128555976362323</v>
      </c>
      <c r="D76" s="7" t="n">
        <v>0.8771258943941059</v>
      </c>
      <c r="E76" s="7" t="n">
        <v>0.6738028751336862</v>
      </c>
      <c r="F76" s="7" t="n">
        <v>0.8688059166160084</v>
      </c>
      <c r="G76" s="7" t="n">
        <v>0.8115610879741593</v>
      </c>
      <c r="H76" s="7" t="n">
        <v>0.5337480339702673</v>
      </c>
      <c r="I76" s="7" t="n">
        <v>0.7704177122797452</v>
      </c>
      <c r="J76" s="7" t="n">
        <v>0.8605688706525239</v>
      </c>
      <c r="K76" s="7" t="n">
        <v>0.3279354303643885</v>
      </c>
      <c r="L76" s="7" t="n">
        <v>0.5010002038766975</v>
      </c>
      <c r="M76" s="7" t="n">
        <v>0.6552848320863174</v>
      </c>
      <c r="N76" s="7" t="n">
        <v>0.6342121202214838</v>
      </c>
      <c r="O76" s="7" t="n">
        <v>0.6818765179652821</v>
      </c>
      <c r="P76" s="7" t="n">
        <v>0.5950961213592046</v>
      </c>
      <c r="Q76" s="7" t="n">
        <v>0.4523565625992184</v>
      </c>
      <c r="R76" s="7" t="n">
        <v>0.5360850820564175</v>
      </c>
      <c r="S76" s="7" t="n">
        <v>0.6582685784213274</v>
      </c>
      <c r="T76" s="7" t="n">
        <v>0.8403373369066029</v>
      </c>
      <c r="U76" s="7" t="n">
        <v>0.6464910616536057</v>
      </c>
      <c r="V76" s="7" t="n">
        <v>0.7685483319252469</v>
      </c>
      <c r="W76" s="7" t="n">
        <v>0.2797459591539721</v>
      </c>
      <c r="X76" s="7" t="n">
        <v>0.6912721808402784</v>
      </c>
      <c r="Y76" s="7" t="n">
        <v>0.6321638946519956</v>
      </c>
      <c r="Z76" s="7" t="n">
        <v>0.5903475578393844</v>
      </c>
      <c r="AA76" s="7" t="n">
        <v>0.4716724331577857</v>
      </c>
      <c r="AB76" s="7" t="n">
        <v>0.6171432402700036</v>
      </c>
      <c r="AC76" s="7" t="n">
        <v>0.4317824590233113</v>
      </c>
      <c r="AD76" s="7" t="n">
        <v>0.6180605361080335</v>
      </c>
      <c r="AE76" s="7" t="n">
        <v>0.6346420800761244</v>
      </c>
      <c r="AF76" s="7" t="n">
        <v>0.4936809511851014</v>
      </c>
      <c r="AG76" s="7" t="n">
        <v>0.8625332446920316</v>
      </c>
      <c r="AH76" s="7" t="n">
        <v>0.8000826479295435</v>
      </c>
      <c r="AI76" s="7" t="n">
        <v>0.689794967507063</v>
      </c>
      <c r="AJ76" s="7" t="n">
        <v>0.7504462575731667</v>
      </c>
      <c r="AK76" s="7" t="n">
        <v>0.6517385821844265</v>
      </c>
      <c r="AL76" s="7" t="n">
        <v>0.605456105949202</v>
      </c>
      <c r="AM76" s="7" t="n">
        <v>0.4546107150155955</v>
      </c>
      <c r="AN76" s="7" t="n">
        <v>0.7199430691720927</v>
      </c>
      <c r="AO76" s="7" t="n">
        <v>0.1327150503247302</v>
      </c>
      <c r="AP76" s="7" t="n">
        <v>0.5911760307779356</v>
      </c>
      <c r="AQ76" s="7" t="n">
        <v>0.03946305695297705</v>
      </c>
      <c r="AR76" s="7" t="n">
        <v>0.7392950900687827</v>
      </c>
      <c r="AS76" s="7" t="n">
        <v>0.4730050455122772</v>
      </c>
      <c r="AT76" s="7" t="n">
        <v>0.730384799291528</v>
      </c>
      <c r="AU76" s="7" t="n">
        <v>0.6219625396752573</v>
      </c>
      <c r="AV76" s="7" t="n">
        <v>0.6148091902227327</v>
      </c>
      <c r="AW76" s="7" t="n">
        <v>0.7555873231908312</v>
      </c>
      <c r="AX76" s="7" t="n">
        <v>0.320501216942745</v>
      </c>
      <c r="AY76" s="7" t="n">
        <v>0.8368691578520072</v>
      </c>
      <c r="AZ76" s="7" t="n">
        <v>0.836875934377328</v>
      </c>
      <c r="BA76" s="7" t="n">
        <v>0.8228035129923665</v>
      </c>
      <c r="BB76" s="7" t="n">
        <v>0.5038937554255467</v>
      </c>
      <c r="BC76" s="7" t="n">
        <v>0.3111958214165165</v>
      </c>
      <c r="BD76" s="7" t="n">
        <v>0.6164237945892957</v>
      </c>
      <c r="BE76" s="7" t="n">
        <v>0.7805247491882844</v>
      </c>
      <c r="BF76" s="7" t="n">
        <v>0.4515825380488262</v>
      </c>
      <c r="BG76" s="7" t="n">
        <v>0.746567534432833</v>
      </c>
      <c r="BH76" s="7" t="n">
        <v>0.5332780078548878</v>
      </c>
      <c r="BI76" s="7" t="n">
        <v>0.5103295485731427</v>
      </c>
      <c r="BJ76" s="7" t="n">
        <v>0.3691264225292859</v>
      </c>
      <c r="BK76" s="7" t="n">
        <v>0.4855288471960769</v>
      </c>
      <c r="BL76" s="7" t="n">
        <v>0.6944617362217214</v>
      </c>
      <c r="BM76" s="7" t="n">
        <v>0.8218356644147269</v>
      </c>
      <c r="BN76" s="7" t="n">
        <v>0.3660763374695692</v>
      </c>
      <c r="BO76" s="7" t="n">
        <v>0.584438976630944</v>
      </c>
      <c r="BP76" s="7" t="n">
        <v>0.4537726396111469</v>
      </c>
      <c r="BQ76" s="7" t="n">
        <v>0.4694694900356191</v>
      </c>
      <c r="BR76" s="7" t="n">
        <v>0.544182125971761</v>
      </c>
      <c r="BS76" s="7" t="n">
        <v>0.5967282612672872</v>
      </c>
      <c r="BT76" s="7" t="n">
        <v>0.6160033166404492</v>
      </c>
      <c r="BU76" s="7" t="n">
        <v>0.3392089440737205</v>
      </c>
      <c r="BV76" s="7" t="n">
        <v>0.4966073049324001</v>
      </c>
      <c r="BW76" s="7" t="n">
        <v>0.3473431441055411</v>
      </c>
      <c r="BX76" s="7" t="n">
        <v>0.4680307037473916</v>
      </c>
      <c r="BY76" s="7" t="n">
        <v>1</v>
      </c>
      <c r="BZ76" s="7" t="n">
        <v>0.09411302620316771</v>
      </c>
      <c r="CA76" s="7" t="n">
        <v>0.5506950233177819</v>
      </c>
      <c r="CB76" s="7" t="n">
        <v>0.5386961889729287</v>
      </c>
      <c r="CC76" s="7" t="n">
        <v>0.7900576509583085</v>
      </c>
      <c r="CD76" s="7" t="n">
        <v>0.6279528260577008</v>
      </c>
      <c r="CE76" s="7" t="n">
        <v>0.3627576681964496</v>
      </c>
      <c r="CF76" s="7" t="n">
        <v>0.6235039610521473</v>
      </c>
      <c r="CG76" s="7" t="n">
        <v>0.39890611603667</v>
      </c>
      <c r="CH76" s="7" t="n">
        <v>0.5743289675140237</v>
      </c>
      <c r="CI76" s="7" t="n">
        <v>0.6266621148480834</v>
      </c>
      <c r="CJ76" s="7" t="n">
        <v>0.788378984495839</v>
      </c>
      <c r="CK76" s="7" t="n">
        <v>0.50358498554269</v>
      </c>
      <c r="CL76" s="7" t="n">
        <v>0.6440067883088892</v>
      </c>
      <c r="CM76" s="7" t="n">
        <v>0.5181222473036515</v>
      </c>
      <c r="CN76" s="7" t="n">
        <v>0.3617770158851317</v>
      </c>
      <c r="CO76" s="7" t="n">
        <v>0.7826354480296787</v>
      </c>
      <c r="CP76" s="7" t="n">
        <v>0.4078484357354823</v>
      </c>
      <c r="CQ76" s="7" t="n">
        <v>0.4738205433703487</v>
      </c>
      <c r="CR76" s="7" t="n">
        <v>0.3364642530716217</v>
      </c>
      <c r="CS76" s="7" t="n">
        <v>0.4901381286900148</v>
      </c>
      <c r="CT76" s="7" t="n">
        <v>0.3401660771738219</v>
      </c>
      <c r="CU76" s="7" t="n">
        <v>0.559636825677621</v>
      </c>
      <c r="CV76" s="7" t="n">
        <v>0.72781963889401</v>
      </c>
      <c r="CW76" s="7" t="n">
        <v>0.8085828701092405</v>
      </c>
      <c r="CX76" s="7" t="n">
        <v>0.3046794333317511</v>
      </c>
      <c r="CY76" s="7" t="n">
        <v>0.3217041191683571</v>
      </c>
      <c r="CZ76" s="7" t="n">
        <v>0.4785030405545581</v>
      </c>
      <c r="DA76" s="7" t="n">
        <v>0.8096710401573548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0.3372109460495203</v>
      </c>
      <c r="D77" s="7" t="n">
        <v>0.118925341188395</v>
      </c>
      <c r="E77" s="7" t="n">
        <v>0.03547074517102368</v>
      </c>
      <c r="F77" s="7" t="n">
        <v>-0.01573066953455734</v>
      </c>
      <c r="G77" s="7" t="n">
        <v>-0.1180695387532748</v>
      </c>
      <c r="H77" s="7" t="n">
        <v>0.2551866811318788</v>
      </c>
      <c r="I77" s="7" t="n">
        <v>0.03734956259276022</v>
      </c>
      <c r="J77" s="7" t="n">
        <v>0.1875635230583183</v>
      </c>
      <c r="K77" s="7" t="n">
        <v>0.6383553304290295</v>
      </c>
      <c r="L77" s="7" t="n">
        <v>0.4465287601937922</v>
      </c>
      <c r="M77" s="7" t="n">
        <v>0.3923000536321807</v>
      </c>
      <c r="N77" s="7" t="n">
        <v>0.09421556485155666</v>
      </c>
      <c r="O77" s="7" t="n">
        <v>-0.1285305105777475</v>
      </c>
      <c r="P77" s="7" t="n">
        <v>0.4193809998574273</v>
      </c>
      <c r="Q77" s="7" t="n">
        <v>0.4320937469179445</v>
      </c>
      <c r="R77" s="7" t="n">
        <v>0.6205913502681916</v>
      </c>
      <c r="S77" s="7" t="n">
        <v>0.5386336531451033</v>
      </c>
      <c r="T77" s="7" t="n">
        <v>0.2866656724745658</v>
      </c>
      <c r="U77" s="7" t="n">
        <v>0.07276346367535445</v>
      </c>
      <c r="V77" s="7" t="n">
        <v>0.1418265262803794</v>
      </c>
      <c r="W77" s="7" t="n">
        <v>0.01864976403204417</v>
      </c>
      <c r="X77" s="7" t="n">
        <v>-0.1354693947598026</v>
      </c>
      <c r="Y77" s="7" t="n">
        <v>0.1016284371048003</v>
      </c>
      <c r="Z77" s="7" t="n">
        <v>0.1960694556351803</v>
      </c>
      <c r="AA77" s="7" t="n">
        <v>0.4049344251796305</v>
      </c>
      <c r="AB77" s="7" t="n">
        <v>0.1481351615393624</v>
      </c>
      <c r="AC77" s="7" t="n">
        <v>0.6250607314113931</v>
      </c>
      <c r="AD77" s="7" t="n">
        <v>0.4092590584959387</v>
      </c>
      <c r="AE77" s="7" t="n">
        <v>0.3899144848141147</v>
      </c>
      <c r="AF77" s="7" t="n">
        <v>0.497365889249041</v>
      </c>
      <c r="AG77" s="7" t="n">
        <v>-0.08520607370458871</v>
      </c>
      <c r="AH77" s="7" t="n">
        <v>0.2687970948587773</v>
      </c>
      <c r="AI77" s="7" t="n">
        <v>-0.1267255899951904</v>
      </c>
      <c r="AJ77" s="7" t="n">
        <v>0.172560530231113</v>
      </c>
      <c r="AK77" s="7" t="n">
        <v>0.07412785844381983</v>
      </c>
      <c r="AL77" s="7" t="n">
        <v>0.3777931797775861</v>
      </c>
      <c r="AM77" s="7" t="n">
        <v>0.4465377008522955</v>
      </c>
      <c r="AN77" s="7" t="n">
        <v>-0.1848084306876901</v>
      </c>
      <c r="AO77" s="7" t="n">
        <v>0.9768695310562072</v>
      </c>
      <c r="AP77" s="7" t="n">
        <v>0.1234447765366006</v>
      </c>
      <c r="AQ77" s="7" t="n">
        <v>0.9876495712552795</v>
      </c>
      <c r="AR77" s="7" t="n">
        <v>0.1871846842779104</v>
      </c>
      <c r="AS77" s="7" t="n">
        <v>0.4076585052046208</v>
      </c>
      <c r="AT77" s="7" t="n">
        <v>-0.2225654363776269</v>
      </c>
      <c r="AU77" s="7" t="n">
        <v>-0.1381628189568226</v>
      </c>
      <c r="AV77" s="7" t="n">
        <v>0.1072033326185236</v>
      </c>
      <c r="AW77" s="7" t="n">
        <v>0.1751520351342227</v>
      </c>
      <c r="AX77" s="7" t="n">
        <v>0.03129675214913172</v>
      </c>
      <c r="AY77" s="7" t="n">
        <v>0.2334693170679989</v>
      </c>
      <c r="AZ77" s="7" t="n">
        <v>0.2335270150400132</v>
      </c>
      <c r="BA77" s="7" t="n">
        <v>0.1034231189237868</v>
      </c>
      <c r="BB77" s="7" t="n">
        <v>0.5051390311654658</v>
      </c>
      <c r="BC77" s="7" t="n">
        <v>0.5302829713199464</v>
      </c>
      <c r="BD77" s="7" t="n">
        <v>0.4956354451247819</v>
      </c>
      <c r="BE77" s="7" t="n">
        <v>0.298113325420756</v>
      </c>
      <c r="BF77" s="7" t="n">
        <v>0.4345345271397071</v>
      </c>
      <c r="BG77" s="7" t="n">
        <v>0.1582215524910008</v>
      </c>
      <c r="BH77" s="7" t="n">
        <v>0.4332969761075516</v>
      </c>
      <c r="BI77" s="7" t="n">
        <v>0.03648270914030438</v>
      </c>
      <c r="BJ77" s="7" t="n">
        <v>0.5326593151226068</v>
      </c>
      <c r="BK77" s="7" t="n">
        <v>0.5880896047153619</v>
      </c>
      <c r="BL77" s="7" t="n">
        <v>-0.1091209485954401</v>
      </c>
      <c r="BM77" s="7" t="n">
        <v>0.1781375878274386</v>
      </c>
      <c r="BN77" s="7" t="n">
        <v>0.072838713054034</v>
      </c>
      <c r="BO77" s="7" t="n">
        <v>0.4564239498222826</v>
      </c>
      <c r="BP77" s="7" t="n">
        <v>0.5516703128006527</v>
      </c>
      <c r="BQ77" s="7" t="n">
        <v>0.5222270719373476</v>
      </c>
      <c r="BR77" s="7" t="n">
        <v>0.1112954364609035</v>
      </c>
      <c r="BS77" s="7" t="n">
        <v>0.1019277464236316</v>
      </c>
      <c r="BT77" s="7" t="n">
        <v>0.4623971385544812</v>
      </c>
      <c r="BU77" s="7" t="n">
        <v>0.5096523807067017</v>
      </c>
      <c r="BV77" s="7" t="n">
        <v>0.1697134681624116</v>
      </c>
      <c r="BW77" s="7" t="n">
        <v>0.4910343705207494</v>
      </c>
      <c r="BX77" s="7" t="n">
        <v>0.4150154324545835</v>
      </c>
      <c r="BY77" s="7" t="n">
        <v>0.09411302620316771</v>
      </c>
      <c r="BZ77" s="7" t="n">
        <v>1</v>
      </c>
      <c r="CA77" s="7" t="n">
        <v>0.5288612215945706</v>
      </c>
      <c r="CB77" s="7" t="n">
        <v>0.4919791472909379</v>
      </c>
      <c r="CC77" s="7" t="n">
        <v>-0.1017514589454741</v>
      </c>
      <c r="CD77" s="7" t="n">
        <v>0.09623728512614337</v>
      </c>
      <c r="CE77" s="7" t="n">
        <v>0.4698928612325457</v>
      </c>
      <c r="CF77" s="7" t="n">
        <v>0.1014829603356141</v>
      </c>
      <c r="CG77" s="7" t="n">
        <v>0.6452748232778101</v>
      </c>
      <c r="CH77" s="7" t="n">
        <v>0.5530722661707291</v>
      </c>
      <c r="CI77" s="7" t="n">
        <v>0.462080843613668</v>
      </c>
      <c r="CJ77" s="7" t="n">
        <v>0.1443091450631724</v>
      </c>
      <c r="CK77" s="7" t="n">
        <v>0.5531243117734412</v>
      </c>
      <c r="CL77" s="7" t="n">
        <v>0.07829481246285204</v>
      </c>
      <c r="CM77" s="7" t="n">
        <v>0.5135379870214264</v>
      </c>
      <c r="CN77" s="7" t="n">
        <v>0.4294414304610118</v>
      </c>
      <c r="CO77" s="7" t="n">
        <v>-0.0679867980262585</v>
      </c>
      <c r="CP77" s="7" t="n">
        <v>0.5709881372214671</v>
      </c>
      <c r="CQ77" s="7" t="n">
        <v>0.3671383896989724</v>
      </c>
      <c r="CR77" s="7" t="n">
        <v>0.5859565974178744</v>
      </c>
      <c r="CS77" s="7" t="n">
        <v>0.4053284783571592</v>
      </c>
      <c r="CT77" s="7" t="n">
        <v>0.5774585303425739</v>
      </c>
      <c r="CU77" s="7" t="n">
        <v>0.421088422573722</v>
      </c>
      <c r="CV77" s="7" t="n">
        <v>-0.2294802771943896</v>
      </c>
      <c r="CW77" s="7" t="n">
        <v>0.02464002339047296</v>
      </c>
      <c r="CX77" s="7" t="n">
        <v>0.5768211217409038</v>
      </c>
      <c r="CY77" s="7" t="n">
        <v>0.524284009512324</v>
      </c>
      <c r="CZ77" s="7" t="n">
        <v>0.2076570388850362</v>
      </c>
      <c r="DA77" s="7" t="n">
        <v>0.03095872051496639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0.7772201683996537</v>
      </c>
      <c r="D78" s="7" t="n">
        <v>0.6468207212262753</v>
      </c>
      <c r="E78" s="7" t="n">
        <v>0.2601011091013015</v>
      </c>
      <c r="F78" s="7" t="n">
        <v>0.5522880733689434</v>
      </c>
      <c r="G78" s="7" t="n">
        <v>0.3910414860623464</v>
      </c>
      <c r="H78" s="7" t="n">
        <v>0.3862362398826517</v>
      </c>
      <c r="I78" s="7" t="n">
        <v>0.6046684765205577</v>
      </c>
      <c r="J78" s="7" t="n">
        <v>0.7263819534963256</v>
      </c>
      <c r="K78" s="7" t="n">
        <v>0.8383543720262142</v>
      </c>
      <c r="L78" s="7" t="n">
        <v>0.6999862287613311</v>
      </c>
      <c r="M78" s="7" t="n">
        <v>0.716125080817437</v>
      </c>
      <c r="N78" s="7" t="n">
        <v>0.5367382862178234</v>
      </c>
      <c r="O78" s="7" t="n">
        <v>0.4390384783343311</v>
      </c>
      <c r="P78" s="7" t="n">
        <v>0.643204865238709</v>
      </c>
      <c r="Q78" s="7" t="n">
        <v>0.6623246088534674</v>
      </c>
      <c r="R78" s="7" t="n">
        <v>0.8719795455167647</v>
      </c>
      <c r="S78" s="7" t="n">
        <v>0.8375185119453209</v>
      </c>
      <c r="T78" s="7" t="n">
        <v>0.7838754733711023</v>
      </c>
      <c r="U78" s="7" t="n">
        <v>0.5165727132291381</v>
      </c>
      <c r="V78" s="7" t="n">
        <v>0.4678592346757565</v>
      </c>
      <c r="W78" s="7" t="n">
        <v>0.0117206345979105</v>
      </c>
      <c r="X78" s="7" t="n">
        <v>0.4294663757339115</v>
      </c>
      <c r="Y78" s="7" t="n">
        <v>0.5421803445215521</v>
      </c>
      <c r="Z78" s="7" t="n">
        <v>0.5307008904611157</v>
      </c>
      <c r="AA78" s="7" t="n">
        <v>0.6641062894105173</v>
      </c>
      <c r="AB78" s="7" t="n">
        <v>0.5723564515879874</v>
      </c>
      <c r="AC78" s="7" t="n">
        <v>0.9437099372840108</v>
      </c>
      <c r="AD78" s="7" t="n">
        <v>0.8439418088309357</v>
      </c>
      <c r="AE78" s="7" t="n">
        <v>0.83070598688083</v>
      </c>
      <c r="AF78" s="7" t="n">
        <v>0.7935129123632634</v>
      </c>
      <c r="AG78" s="7" t="n">
        <v>0.4669600312178528</v>
      </c>
      <c r="AH78" s="7" t="n">
        <v>0.7902366291235775</v>
      </c>
      <c r="AI78" s="7" t="n">
        <v>0.4457433597226222</v>
      </c>
      <c r="AJ78" s="7" t="n">
        <v>0.6296062619354691</v>
      </c>
      <c r="AK78" s="7" t="n">
        <v>0.5339155170946347</v>
      </c>
      <c r="AL78" s="7" t="n">
        <v>0.8184145050791364</v>
      </c>
      <c r="AM78" s="7" t="n">
        <v>0.6768500492407653</v>
      </c>
      <c r="AN78" s="7" t="n">
        <v>0.1323884208126157</v>
      </c>
      <c r="AO78" s="7" t="n">
        <v>0.6016232627975896</v>
      </c>
      <c r="AP78" s="7" t="n">
        <v>0.6700746754968915</v>
      </c>
      <c r="AQ78" s="7" t="n">
        <v>0.4702350925844516</v>
      </c>
      <c r="AR78" s="7" t="n">
        <v>0.6416366512336238</v>
      </c>
      <c r="AS78" s="7" t="n">
        <v>0.7110958278148575</v>
      </c>
      <c r="AT78" s="7" t="n">
        <v>0.1943878355912205</v>
      </c>
      <c r="AU78" s="7" t="n">
        <v>0.408596370280715</v>
      </c>
      <c r="AV78" s="7" t="n">
        <v>0.5297569690763299</v>
      </c>
      <c r="AW78" s="7" t="n">
        <v>0.4663927424697527</v>
      </c>
      <c r="AX78" s="7" t="n">
        <v>0.04847250931640303</v>
      </c>
      <c r="AY78" s="7" t="n">
        <v>0.7464982545154074</v>
      </c>
      <c r="AZ78" s="7" t="n">
        <v>0.7465360124946395</v>
      </c>
      <c r="BA78" s="7" t="n">
        <v>0.6427786226506981</v>
      </c>
      <c r="BB78" s="7" t="n">
        <v>0.7647102907453917</v>
      </c>
      <c r="BC78" s="7" t="n">
        <v>0.6923665821509584</v>
      </c>
      <c r="BD78" s="7" t="n">
        <v>0.6125528958006193</v>
      </c>
      <c r="BE78" s="7" t="n">
        <v>0.565687678885604</v>
      </c>
      <c r="BF78" s="7" t="n">
        <v>0.6583843887848417</v>
      </c>
      <c r="BG78" s="7" t="n">
        <v>0.7533520165653084</v>
      </c>
      <c r="BH78" s="7" t="n">
        <v>0.6798458903107992</v>
      </c>
      <c r="BI78" s="7" t="n">
        <v>0.4154834810685937</v>
      </c>
      <c r="BJ78" s="7" t="n">
        <v>0.7650949879280721</v>
      </c>
      <c r="BK78" s="7" t="n">
        <v>0.9615519957289838</v>
      </c>
      <c r="BL78" s="7" t="n">
        <v>0.4640750503577067</v>
      </c>
      <c r="BM78" s="7" t="n">
        <v>0.6660012913623358</v>
      </c>
      <c r="BN78" s="7" t="n">
        <v>0.3439632826366735</v>
      </c>
      <c r="BO78" s="7" t="n">
        <v>0.6425442782341323</v>
      </c>
      <c r="BP78" s="7" t="n">
        <v>0.9081076116247837</v>
      </c>
      <c r="BQ78" s="7" t="n">
        <v>0.9085978184308077</v>
      </c>
      <c r="BR78" s="7" t="n">
        <v>0.483763982042456</v>
      </c>
      <c r="BS78" s="7" t="n">
        <v>0.5118380778810366</v>
      </c>
      <c r="BT78" s="7" t="n">
        <v>0.9730176979903367</v>
      </c>
      <c r="BU78" s="7" t="n">
        <v>0.7189384121435872</v>
      </c>
      <c r="BV78" s="7" t="n">
        <v>0.6597032553798244</v>
      </c>
      <c r="BW78" s="7" t="n">
        <v>0.7200929197174059</v>
      </c>
      <c r="BX78" s="7" t="n">
        <v>0.7115580593150544</v>
      </c>
      <c r="BY78" s="7" t="n">
        <v>0.5506950233177819</v>
      </c>
      <c r="BZ78" s="7" t="n">
        <v>0.5288612215945706</v>
      </c>
      <c r="CA78" s="7" t="n">
        <v>1</v>
      </c>
      <c r="CB78" s="7" t="n">
        <v>0.9062399817520985</v>
      </c>
      <c r="CC78" s="7" t="n">
        <v>0.4506164889077255</v>
      </c>
      <c r="CD78" s="7" t="n">
        <v>0.5322556901782727</v>
      </c>
      <c r="CE78" s="7" t="n">
        <v>0.5884560413688938</v>
      </c>
      <c r="CF78" s="7" t="n">
        <v>0.522338544740312</v>
      </c>
      <c r="CG78" s="7" t="n">
        <v>0.8465293436413105</v>
      </c>
      <c r="CH78" s="7" t="n">
        <v>0.9023264063124447</v>
      </c>
      <c r="CI78" s="7" t="n">
        <v>0.8933472213145763</v>
      </c>
      <c r="CJ78" s="7" t="n">
        <v>0.7345637444629582</v>
      </c>
      <c r="CK78" s="7" t="n">
        <v>0.9491360461435777</v>
      </c>
      <c r="CL78" s="7" t="n">
        <v>0.5246143451325219</v>
      </c>
      <c r="CM78" s="7" t="n">
        <v>0.8622920095812868</v>
      </c>
      <c r="CN78" s="7" t="n">
        <v>0.6620977494854645</v>
      </c>
      <c r="CO78" s="7" t="n">
        <v>0.290288196521601</v>
      </c>
      <c r="CP78" s="7" t="n">
        <v>0.8918865480547548</v>
      </c>
      <c r="CQ78" s="7" t="n">
        <v>0.7008827282233335</v>
      </c>
      <c r="CR78" s="7" t="n">
        <v>0.8651510903313405</v>
      </c>
      <c r="CS78" s="7" t="n">
        <v>0.7721983715997884</v>
      </c>
      <c r="CT78" s="7" t="n">
        <v>0.8651746993975107</v>
      </c>
      <c r="CU78" s="7" t="n">
        <v>0.756887292894825</v>
      </c>
      <c r="CV78" s="7" t="n">
        <v>0.1883325278490159</v>
      </c>
      <c r="CW78" s="7" t="n">
        <v>0.5456647144026643</v>
      </c>
      <c r="CX78" s="7" t="n">
        <v>0.8402939942368658</v>
      </c>
      <c r="CY78" s="7" t="n">
        <v>0.6939969704484596</v>
      </c>
      <c r="CZ78" s="7" t="n">
        <v>0.5085487102492645</v>
      </c>
      <c r="DA78" s="7" t="n">
        <v>0.4165657423087422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0.7094826907862183</v>
      </c>
      <c r="D79" s="7" t="n">
        <v>0.6256259554409304</v>
      </c>
      <c r="E79" s="7" t="n">
        <v>0.1815264094551131</v>
      </c>
      <c r="F79" s="7" t="n">
        <v>0.5546699935497321</v>
      </c>
      <c r="G79" s="7" t="n">
        <v>0.3959959569996039</v>
      </c>
      <c r="H79" s="7" t="n">
        <v>0.2526639191798895</v>
      </c>
      <c r="I79" s="7" t="n">
        <v>0.6634544166726064</v>
      </c>
      <c r="J79" s="7" t="n">
        <v>0.6986753042679217</v>
      </c>
      <c r="K79" s="7" t="n">
        <v>0.8308284157734674</v>
      </c>
      <c r="L79" s="7" t="n">
        <v>0.5553185844964558</v>
      </c>
      <c r="M79" s="7" t="n">
        <v>0.6128617164779154</v>
      </c>
      <c r="N79" s="7" t="n">
        <v>0.7238934804871222</v>
      </c>
      <c r="O79" s="7" t="n">
        <v>0.4560402498344603</v>
      </c>
      <c r="P79" s="7" t="n">
        <v>0.5176131832608164</v>
      </c>
      <c r="Q79" s="7" t="n">
        <v>0.5011977116678729</v>
      </c>
      <c r="R79" s="7" t="n">
        <v>0.7720648180247038</v>
      </c>
      <c r="S79" s="7" t="n">
        <v>0.7654060131867135</v>
      </c>
      <c r="T79" s="7" t="n">
        <v>0.74391874061203</v>
      </c>
      <c r="U79" s="7" t="n">
        <v>0.7127555540493165</v>
      </c>
      <c r="V79" s="7" t="n">
        <v>0.3786267606878468</v>
      </c>
      <c r="W79" s="7" t="n">
        <v>-0.0855610511237347</v>
      </c>
      <c r="X79" s="7" t="n">
        <v>0.4277556781868765</v>
      </c>
      <c r="Y79" s="7" t="n">
        <v>0.741849812702927</v>
      </c>
      <c r="Z79" s="7" t="n">
        <v>0.4202484987448549</v>
      </c>
      <c r="AA79" s="7" t="n">
        <v>0.5113115412871682</v>
      </c>
      <c r="AB79" s="7" t="n">
        <v>0.7634728982220409</v>
      </c>
      <c r="AC79" s="7" t="n">
        <v>0.9195445027120628</v>
      </c>
      <c r="AD79" s="7" t="n">
        <v>0.7868499615620872</v>
      </c>
      <c r="AE79" s="7" t="n">
        <v>0.7897343145320723</v>
      </c>
      <c r="AF79" s="7" t="n">
        <v>0.6698088123554089</v>
      </c>
      <c r="AG79" s="7" t="n">
        <v>0.4942367097634286</v>
      </c>
      <c r="AH79" s="7" t="n">
        <v>0.7564384709447513</v>
      </c>
      <c r="AI79" s="7" t="n">
        <v>0.4631610222132848</v>
      </c>
      <c r="AJ79" s="7" t="n">
        <v>0.6016829133153831</v>
      </c>
      <c r="AK79" s="7" t="n">
        <v>0.6967833479981094</v>
      </c>
      <c r="AL79" s="7" t="n">
        <v>0.7475782121285135</v>
      </c>
      <c r="AM79" s="7" t="n">
        <v>0.5249377495325603</v>
      </c>
      <c r="AN79" s="7" t="n">
        <v>0.09628748025711328</v>
      </c>
      <c r="AO79" s="7" t="n">
        <v>0.5538023064842299</v>
      </c>
      <c r="AP79" s="7" t="n">
        <v>0.6483432123959234</v>
      </c>
      <c r="AQ79" s="7" t="n">
        <v>0.449196024301629</v>
      </c>
      <c r="AR79" s="7" t="n">
        <v>0.6086081831693152</v>
      </c>
      <c r="AS79" s="7" t="n">
        <v>0.5535407269374899</v>
      </c>
      <c r="AT79" s="7" t="n">
        <v>0.2401121880107941</v>
      </c>
      <c r="AU79" s="7" t="n">
        <v>0.4329045051100379</v>
      </c>
      <c r="AV79" s="7" t="n">
        <v>0.7266495340550813</v>
      </c>
      <c r="AW79" s="7" t="n">
        <v>0.3665312417302993</v>
      </c>
      <c r="AX79" s="7" t="n">
        <v>-0.04839486699574241</v>
      </c>
      <c r="AY79" s="7" t="n">
        <v>0.7072070043381782</v>
      </c>
      <c r="AZ79" s="7" t="n">
        <v>0.7072177236955456</v>
      </c>
      <c r="BA79" s="7" t="n">
        <v>0.6206094979588916</v>
      </c>
      <c r="BB79" s="7" t="n">
        <v>0.6087074487251654</v>
      </c>
      <c r="BC79" s="7" t="n">
        <v>0.8044291299048552</v>
      </c>
      <c r="BD79" s="7" t="n">
        <v>0.4821222303271819</v>
      </c>
      <c r="BE79" s="7" t="n">
        <v>0.4696661447298039</v>
      </c>
      <c r="BF79" s="7" t="n">
        <v>0.4985791635505362</v>
      </c>
      <c r="BG79" s="7" t="n">
        <v>0.7493748453611336</v>
      </c>
      <c r="BH79" s="7" t="n">
        <v>0.5558675675070646</v>
      </c>
      <c r="BI79" s="7" t="n">
        <v>0.3950727389259632</v>
      </c>
      <c r="BJ79" s="7" t="n">
        <v>0.863468484223584</v>
      </c>
      <c r="BK79" s="7" t="n">
        <v>0.915868277726862</v>
      </c>
      <c r="BL79" s="7" t="n">
        <v>0.4796186838036276</v>
      </c>
      <c r="BM79" s="7" t="n">
        <v>0.5887507521117552</v>
      </c>
      <c r="BN79" s="7" t="n">
        <v>0.2723998836792915</v>
      </c>
      <c r="BO79" s="7" t="n">
        <v>0.5115030737840882</v>
      </c>
      <c r="BP79" s="7" t="n">
        <v>0.9288478878268894</v>
      </c>
      <c r="BQ79" s="7" t="n">
        <v>0.7766154766284288</v>
      </c>
      <c r="BR79" s="7" t="n">
        <v>0.7125161301354423</v>
      </c>
      <c r="BS79" s="7" t="n">
        <v>0.716866357321137</v>
      </c>
      <c r="BT79" s="7" t="n">
        <v>0.8689688660366055</v>
      </c>
      <c r="BU79" s="7" t="n">
        <v>0.8000507093068803</v>
      </c>
      <c r="BV79" s="7" t="n">
        <v>0.6219757904777936</v>
      </c>
      <c r="BW79" s="7" t="n">
        <v>0.8023360309427049</v>
      </c>
      <c r="BX79" s="7" t="n">
        <v>0.552545335203975</v>
      </c>
      <c r="BY79" s="7" t="n">
        <v>0.5386961889729287</v>
      </c>
      <c r="BZ79" s="7" t="n">
        <v>0.4919791472909379</v>
      </c>
      <c r="CA79" s="7" t="n">
        <v>0.9062399817520985</v>
      </c>
      <c r="CB79" s="7" t="n">
        <v>1</v>
      </c>
      <c r="CC79" s="7" t="n">
        <v>0.4682845764168116</v>
      </c>
      <c r="CD79" s="7" t="n">
        <v>0.7376424043727898</v>
      </c>
      <c r="CE79" s="7" t="n">
        <v>0.4435053741541015</v>
      </c>
      <c r="CF79" s="7" t="n">
        <v>0.7060810538252325</v>
      </c>
      <c r="CG79" s="7" t="n">
        <v>0.7495155635278644</v>
      </c>
      <c r="CH79" s="7" t="n">
        <v>0.9362453768298011</v>
      </c>
      <c r="CI79" s="7" t="n">
        <v>0.9137769994785754</v>
      </c>
      <c r="CJ79" s="7" t="n">
        <v>0.7698093204863297</v>
      </c>
      <c r="CK79" s="7" t="n">
        <v>0.9273139443555134</v>
      </c>
      <c r="CL79" s="7" t="n">
        <v>0.7088403354668937</v>
      </c>
      <c r="CM79" s="7" t="n">
        <v>0.8295097655615823</v>
      </c>
      <c r="CN79" s="7" t="n">
        <v>0.4761439097618079</v>
      </c>
      <c r="CO79" s="7" t="n">
        <v>0.2314997038802968</v>
      </c>
      <c r="CP79" s="7" t="n">
        <v>0.8656733094043194</v>
      </c>
      <c r="CQ79" s="7" t="n">
        <v>0.5323583329091729</v>
      </c>
      <c r="CR79" s="7" t="n">
        <v>0.8460799559776842</v>
      </c>
      <c r="CS79" s="7" t="n">
        <v>0.6251295643625305</v>
      </c>
      <c r="CT79" s="7" t="n">
        <v>0.846736652614535</v>
      </c>
      <c r="CU79" s="7" t="n">
        <v>0.6114830040165838</v>
      </c>
      <c r="CV79" s="7" t="n">
        <v>0.2350921637567766</v>
      </c>
      <c r="CW79" s="7" t="n">
        <v>0.5196576983237607</v>
      </c>
      <c r="CX79" s="7" t="n">
        <v>0.8326752833872619</v>
      </c>
      <c r="CY79" s="7" t="n">
        <v>0.7952219998737954</v>
      </c>
      <c r="CZ79" s="7" t="n">
        <v>0.7269189242114892</v>
      </c>
      <c r="DA79" s="7" t="n">
        <v>0.3762410848627017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0.7547239548588724</v>
      </c>
      <c r="D80" s="7" t="n">
        <v>0.8971848479567133</v>
      </c>
      <c r="E80" s="7" t="n">
        <v>0.4966409975173893</v>
      </c>
      <c r="F80" s="7" t="n">
        <v>0.9416263735141127</v>
      </c>
      <c r="G80" s="7" t="n">
        <v>0.7719399426772439</v>
      </c>
      <c r="H80" s="7" t="n">
        <v>0.3856529459973644</v>
      </c>
      <c r="I80" s="7" t="n">
        <v>0.9243576977753665</v>
      </c>
      <c r="J80" s="7" t="n">
        <v>0.8770466493893513</v>
      </c>
      <c r="K80" s="7" t="n">
        <v>0.2508997877290857</v>
      </c>
      <c r="L80" s="7" t="n">
        <v>0.4585083274003066</v>
      </c>
      <c r="M80" s="7" t="n">
        <v>0.6149456594863822</v>
      </c>
      <c r="N80" s="7" t="n">
        <v>0.61882310189715</v>
      </c>
      <c r="O80" s="7" t="n">
        <v>0.9646550653363027</v>
      </c>
      <c r="P80" s="7" t="n">
        <v>0.47261153800739</v>
      </c>
      <c r="Q80" s="7" t="n">
        <v>0.4300771395330888</v>
      </c>
      <c r="R80" s="7" t="n">
        <v>0.3825369917289857</v>
      </c>
      <c r="S80" s="7" t="n">
        <v>0.5068886739414583</v>
      </c>
      <c r="T80" s="7" t="n">
        <v>0.8136481550966428</v>
      </c>
      <c r="U80" s="7" t="n">
        <v>0.6749179976099262</v>
      </c>
      <c r="V80" s="7" t="n">
        <v>0.5819323797006362</v>
      </c>
      <c r="W80" s="7" t="n">
        <v>0.1970283939957962</v>
      </c>
      <c r="X80" s="7" t="n">
        <v>0.9638263207721861</v>
      </c>
      <c r="Y80" s="7" t="n">
        <v>0.6215496489936614</v>
      </c>
      <c r="Z80" s="7" t="n">
        <v>0.5724216858725867</v>
      </c>
      <c r="AA80" s="7" t="n">
        <v>0.4580163453396099</v>
      </c>
      <c r="AB80" s="7" t="n">
        <v>0.5649392324739078</v>
      </c>
      <c r="AC80" s="7" t="n">
        <v>0.2852037759181851</v>
      </c>
      <c r="AD80" s="7" t="n">
        <v>0.5926746321141522</v>
      </c>
      <c r="AE80" s="7" t="n">
        <v>0.6131095685182837</v>
      </c>
      <c r="AF80" s="7" t="n">
        <v>0.480092916368201</v>
      </c>
      <c r="AG80" s="7" t="n">
        <v>0.951526240680594</v>
      </c>
      <c r="AH80" s="7" t="n">
        <v>0.8162171556550959</v>
      </c>
      <c r="AI80" s="7" t="n">
        <v>0.9668843442640117</v>
      </c>
      <c r="AJ80" s="7" t="n">
        <v>0.6373251620417987</v>
      </c>
      <c r="AK80" s="7" t="n">
        <v>0.6531254032335055</v>
      </c>
      <c r="AL80" s="7" t="n">
        <v>0.581408754300658</v>
      </c>
      <c r="AM80" s="7" t="n">
        <v>0.4322047951255655</v>
      </c>
      <c r="AN80" s="7" t="n">
        <v>0.50341347120655</v>
      </c>
      <c r="AO80" s="7" t="n">
        <v>-0.08164802387078818</v>
      </c>
      <c r="AP80" s="7" t="n">
        <v>0.5657746015840592</v>
      </c>
      <c r="AQ80" s="7" t="n">
        <v>-0.145333999811259</v>
      </c>
      <c r="AR80" s="7" t="n">
        <v>0.6217758446708699</v>
      </c>
      <c r="AS80" s="7" t="n">
        <v>0.4564922105982309</v>
      </c>
      <c r="AT80" s="7" t="n">
        <v>0.7310795567879399</v>
      </c>
      <c r="AU80" s="7" t="n">
        <v>0.9359410815484186</v>
      </c>
      <c r="AV80" s="7" t="n">
        <v>0.6161622155579271</v>
      </c>
      <c r="AW80" s="7" t="n">
        <v>0.5334041338059963</v>
      </c>
      <c r="AX80" s="7" t="n">
        <v>0.2431424217731647</v>
      </c>
      <c r="AY80" s="7" t="n">
        <v>0.8516785457715762</v>
      </c>
      <c r="AZ80" s="7" t="n">
        <v>0.8516745208018041</v>
      </c>
      <c r="BA80" s="7" t="n">
        <v>0.8900124383291999</v>
      </c>
      <c r="BB80" s="7" t="n">
        <v>0.405131333044753</v>
      </c>
      <c r="BC80" s="7" t="n">
        <v>0.1488031472271494</v>
      </c>
      <c r="BD80" s="7" t="n">
        <v>0.4120863937985788</v>
      </c>
      <c r="BE80" s="7" t="n">
        <v>0.5419312729760978</v>
      </c>
      <c r="BF80" s="7" t="n">
        <v>0.425023997390056</v>
      </c>
      <c r="BG80" s="7" t="n">
        <v>0.6951448916004385</v>
      </c>
      <c r="BH80" s="7" t="n">
        <v>0.4733455983607797</v>
      </c>
      <c r="BI80" s="7" t="n">
        <v>0.7397678158889754</v>
      </c>
      <c r="BJ80" s="7" t="n">
        <v>0.2275062133313622</v>
      </c>
      <c r="BK80" s="7" t="n">
        <v>0.3765589653590158</v>
      </c>
      <c r="BL80" s="7" t="n">
        <v>0.9635416455554003</v>
      </c>
      <c r="BM80" s="7" t="n">
        <v>0.7776744829620598</v>
      </c>
      <c r="BN80" s="7" t="n">
        <v>0.3543453601007359</v>
      </c>
      <c r="BO80" s="7" t="n">
        <v>0.4436489995070989</v>
      </c>
      <c r="BP80" s="7" t="n">
        <v>0.3551273012873862</v>
      </c>
      <c r="BQ80" s="7" t="n">
        <v>0.4265128066546593</v>
      </c>
      <c r="BR80" s="7" t="n">
        <v>0.5284839867021078</v>
      </c>
      <c r="BS80" s="7" t="n">
        <v>0.5823543777537178</v>
      </c>
      <c r="BT80" s="7" t="n">
        <v>0.5222023135859153</v>
      </c>
      <c r="BU80" s="7" t="n">
        <v>0.1484694637048172</v>
      </c>
      <c r="BV80" s="7" t="n">
        <v>0.4028311751100794</v>
      </c>
      <c r="BW80" s="7" t="n">
        <v>0.1691463689120594</v>
      </c>
      <c r="BX80" s="7" t="n">
        <v>0.4499342747247544</v>
      </c>
      <c r="BY80" s="7" t="n">
        <v>0.7900576509583085</v>
      </c>
      <c r="BZ80" s="7" t="n">
        <v>-0.1017514589454741</v>
      </c>
      <c r="CA80" s="7" t="n">
        <v>0.4506164889077255</v>
      </c>
      <c r="CB80" s="7" t="n">
        <v>0.4682845764168116</v>
      </c>
      <c r="CC80" s="7" t="n">
        <v>1</v>
      </c>
      <c r="CD80" s="7" t="n">
        <v>0.6399111867279145</v>
      </c>
      <c r="CE80" s="7" t="n">
        <v>0.3154764169916164</v>
      </c>
      <c r="CF80" s="7" t="n">
        <v>0.6088392137042784</v>
      </c>
      <c r="CG80" s="7" t="n">
        <v>0.2581751380462006</v>
      </c>
      <c r="CH80" s="7" t="n">
        <v>0.456692674100559</v>
      </c>
      <c r="CI80" s="7" t="n">
        <v>0.5774015148247896</v>
      </c>
      <c r="CJ80" s="7" t="n">
        <v>0.9037748781079994</v>
      </c>
      <c r="CK80" s="7" t="n">
        <v>0.4022458135477538</v>
      </c>
      <c r="CL80" s="7" t="n">
        <v>0.6858280763880447</v>
      </c>
      <c r="CM80" s="7" t="n">
        <v>0.4547114037446273</v>
      </c>
      <c r="CN80" s="7" t="n">
        <v>0.3445948311433287</v>
      </c>
      <c r="CO80" s="7" t="n">
        <v>0.5337363240619283</v>
      </c>
      <c r="CP80" s="7" t="n">
        <v>0.3284143415070707</v>
      </c>
      <c r="CQ80" s="7" t="n">
        <v>0.4668930408533333</v>
      </c>
      <c r="CR80" s="7" t="n">
        <v>0.243906060231497</v>
      </c>
      <c r="CS80" s="7" t="n">
        <v>0.4890413052989634</v>
      </c>
      <c r="CT80" s="7" t="n">
        <v>0.2500719369596735</v>
      </c>
      <c r="CU80" s="7" t="n">
        <v>0.5452536272911768</v>
      </c>
      <c r="CV80" s="7" t="n">
        <v>0.730246257069323</v>
      </c>
      <c r="CW80" s="7" t="n">
        <v>0.7345455287063639</v>
      </c>
      <c r="CX80" s="7" t="n">
        <v>0.216550031431078</v>
      </c>
      <c r="CY80" s="7" t="n">
        <v>0.1479454251113632</v>
      </c>
      <c r="CZ80" s="7" t="n">
        <v>0.427599096755079</v>
      </c>
      <c r="DA80" s="7" t="n">
        <v>0.6562470188539374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0.6389059561059022</v>
      </c>
      <c r="D81" s="7" t="n">
        <v>0.6652533431660353</v>
      </c>
      <c r="E81" s="7" t="n">
        <v>0.2805762147042832</v>
      </c>
      <c r="F81" s="7" t="n">
        <v>0.6610077736998425</v>
      </c>
      <c r="G81" s="7" t="n">
        <v>0.4771048251513183</v>
      </c>
      <c r="H81" s="7" t="n">
        <v>0.2240699398669836</v>
      </c>
      <c r="I81" s="7" t="n">
        <v>0.8191779827071005</v>
      </c>
      <c r="J81" s="7" t="n">
        <v>0.6861604885445763</v>
      </c>
      <c r="K81" s="7" t="n">
        <v>0.4688580548414361</v>
      </c>
      <c r="L81" s="7" t="n">
        <v>0.3631650720928576</v>
      </c>
      <c r="M81" s="7" t="n">
        <v>0.4690023422847378</v>
      </c>
      <c r="N81" s="7" t="n">
        <v>0.9770112311913413</v>
      </c>
      <c r="O81" s="7" t="n">
        <v>0.6232693014787509</v>
      </c>
      <c r="P81" s="7" t="n">
        <v>0.3665974919841915</v>
      </c>
      <c r="Q81" s="7" t="n">
        <v>0.325530069658516</v>
      </c>
      <c r="R81" s="7" t="n">
        <v>0.5141762111555442</v>
      </c>
      <c r="S81" s="7" t="n">
        <v>0.5890846700696289</v>
      </c>
      <c r="T81" s="7" t="n">
        <v>0.6878656303707503</v>
      </c>
      <c r="U81" s="7" t="n">
        <v>0.9933945342518441</v>
      </c>
      <c r="V81" s="7" t="n">
        <v>0.4075630655885669</v>
      </c>
      <c r="W81" s="7" t="n">
        <v>0.01023424076693289</v>
      </c>
      <c r="X81" s="7" t="n">
        <v>0.5956278268250548</v>
      </c>
      <c r="Y81" s="7" t="n">
        <v>0.9946751416453226</v>
      </c>
      <c r="Z81" s="7" t="n">
        <v>0.4122586391080467</v>
      </c>
      <c r="AA81" s="7" t="n">
        <v>0.3388150578043241</v>
      </c>
      <c r="AB81" s="7" t="n">
        <v>0.9778314493788716</v>
      </c>
      <c r="AC81" s="7" t="n">
        <v>0.5042505306779616</v>
      </c>
      <c r="AD81" s="7" t="n">
        <v>0.6352278740598744</v>
      </c>
      <c r="AE81" s="7" t="n">
        <v>0.6647164291432077</v>
      </c>
      <c r="AF81" s="7" t="n">
        <v>0.4323672926867848</v>
      </c>
      <c r="AG81" s="7" t="n">
        <v>0.6345982683021263</v>
      </c>
      <c r="AH81" s="7" t="n">
        <v>0.6802061026393011</v>
      </c>
      <c r="AI81" s="7" t="n">
        <v>0.6318215743625131</v>
      </c>
      <c r="AJ81" s="7" t="n">
        <v>0.5166196681786231</v>
      </c>
      <c r="AK81" s="7" t="n">
        <v>0.959897610162574</v>
      </c>
      <c r="AL81" s="7" t="n">
        <v>0.5938836959225129</v>
      </c>
      <c r="AM81" s="7" t="n">
        <v>0.3357014561217478</v>
      </c>
      <c r="AN81" s="7" t="n">
        <v>0.2054547678332867</v>
      </c>
      <c r="AO81" s="7" t="n">
        <v>0.1496425850535482</v>
      </c>
      <c r="AP81" s="7" t="n">
        <v>0.5922273100620793</v>
      </c>
      <c r="AQ81" s="7" t="n">
        <v>0.07398103783509749</v>
      </c>
      <c r="AR81" s="7" t="n">
        <v>0.5177986989666364</v>
      </c>
      <c r="AS81" s="7" t="n">
        <v>0.3013831666615209</v>
      </c>
      <c r="AT81" s="7" t="n">
        <v>0.3972720818562786</v>
      </c>
      <c r="AU81" s="7" t="n">
        <v>0.5920301090312535</v>
      </c>
      <c r="AV81" s="7" t="n">
        <v>0.9811307161171842</v>
      </c>
      <c r="AW81" s="7" t="n">
        <v>0.3913651296083759</v>
      </c>
      <c r="AX81" s="7" t="n">
        <v>0.03869421587532616</v>
      </c>
      <c r="AY81" s="7" t="n">
        <v>0.6834965892351398</v>
      </c>
      <c r="AZ81" s="7" t="n">
        <v>0.6834556963312923</v>
      </c>
      <c r="BA81" s="7" t="n">
        <v>0.6572835843879583</v>
      </c>
      <c r="BB81" s="7" t="n">
        <v>0.3806294386062301</v>
      </c>
      <c r="BC81" s="7" t="n">
        <v>0.4923842911784244</v>
      </c>
      <c r="BD81" s="7" t="n">
        <v>0.3553794149588269</v>
      </c>
      <c r="BE81" s="7" t="n">
        <v>0.4398906417620315</v>
      </c>
      <c r="BF81" s="7" t="n">
        <v>0.3234183630103709</v>
      </c>
      <c r="BG81" s="7" t="n">
        <v>0.6339958333704736</v>
      </c>
      <c r="BH81" s="7" t="n">
        <v>0.3672621032668765</v>
      </c>
      <c r="BI81" s="7" t="n">
        <v>0.4822694232928645</v>
      </c>
      <c r="BJ81" s="7" t="n">
        <v>0.5319649097636785</v>
      </c>
      <c r="BK81" s="7" t="n">
        <v>0.5029995269592815</v>
      </c>
      <c r="BL81" s="7" t="n">
        <v>0.6395947808246834</v>
      </c>
      <c r="BM81" s="7" t="n">
        <v>0.5412028505364824</v>
      </c>
      <c r="BN81" s="7" t="n">
        <v>0.2706033986251391</v>
      </c>
      <c r="BO81" s="7" t="n">
        <v>0.3433770958351067</v>
      </c>
      <c r="BP81" s="7" t="n">
        <v>0.5550317846592837</v>
      </c>
      <c r="BQ81" s="7" t="n">
        <v>0.4157485855475261</v>
      </c>
      <c r="BR81" s="7" t="n">
        <v>0.9759455278504199</v>
      </c>
      <c r="BS81" s="7" t="n">
        <v>0.9802719187166143</v>
      </c>
      <c r="BT81" s="7" t="n">
        <v>0.570593857302063</v>
      </c>
      <c r="BU81" s="7" t="n">
        <v>0.4617506212051157</v>
      </c>
      <c r="BV81" s="7" t="n">
        <v>0.4966527912658258</v>
      </c>
      <c r="BW81" s="7" t="n">
        <v>0.4765720687678006</v>
      </c>
      <c r="BX81" s="7" t="n">
        <v>0.299238900127073</v>
      </c>
      <c r="BY81" s="7" t="n">
        <v>0.6279528260577008</v>
      </c>
      <c r="BZ81" s="7" t="n">
        <v>0.09623728512614337</v>
      </c>
      <c r="CA81" s="7" t="n">
        <v>0.5322556901782727</v>
      </c>
      <c r="CB81" s="7" t="n">
        <v>0.7376424043727898</v>
      </c>
      <c r="CC81" s="7" t="n">
        <v>0.6399111867279145</v>
      </c>
      <c r="CD81" s="7" t="n">
        <v>1</v>
      </c>
      <c r="CE81" s="7" t="n">
        <v>0.3001276349274757</v>
      </c>
      <c r="CF81" s="7" t="n">
        <v>0.9728824325992805</v>
      </c>
      <c r="CG81" s="7" t="n">
        <v>0.3771788712982607</v>
      </c>
      <c r="CH81" s="7" t="n">
        <v>0.6955770748438747</v>
      </c>
      <c r="CI81" s="7" t="n">
        <v>0.7150111895171822</v>
      </c>
      <c r="CJ81" s="7" t="n">
        <v>0.7804328990731469</v>
      </c>
      <c r="CK81" s="7" t="n">
        <v>0.5307742060900208</v>
      </c>
      <c r="CL81" s="7" t="n">
        <v>0.9795049342843343</v>
      </c>
      <c r="CM81" s="7" t="n">
        <v>0.5969840371711207</v>
      </c>
      <c r="CN81" s="7" t="n">
        <v>0.224299413187204</v>
      </c>
      <c r="CO81" s="7" t="n">
        <v>0.2804531662945967</v>
      </c>
      <c r="CP81" s="7" t="n">
        <v>0.4728768172777252</v>
      </c>
      <c r="CQ81" s="7" t="n">
        <v>0.2965813174300698</v>
      </c>
      <c r="CR81" s="7" t="n">
        <v>0.415207359481811</v>
      </c>
      <c r="CS81" s="7" t="n">
        <v>0.3442802822533038</v>
      </c>
      <c r="CT81" s="7" t="n">
        <v>0.4186555744680244</v>
      </c>
      <c r="CU81" s="7" t="n">
        <v>0.3752576696044842</v>
      </c>
      <c r="CV81" s="7" t="n">
        <v>0.3945781612374619</v>
      </c>
      <c r="CW81" s="7" t="n">
        <v>0.5231486633483113</v>
      </c>
      <c r="CX81" s="7" t="n">
        <v>0.386039637893938</v>
      </c>
      <c r="CY81" s="7" t="n">
        <v>0.4760306713943889</v>
      </c>
      <c r="CZ81" s="7" t="n">
        <v>0.9202164960194081</v>
      </c>
      <c r="DA81" s="7" t="n">
        <v>0.4655419701760329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0.6705756758869815</v>
      </c>
      <c r="D82" s="7" t="n">
        <v>0.5114658904345369</v>
      </c>
      <c r="E82" s="7" t="n">
        <v>0.3417324714571473</v>
      </c>
      <c r="F82" s="7" t="n">
        <v>0.385243796804872</v>
      </c>
      <c r="G82" s="7" t="n">
        <v>0.09688838777766676</v>
      </c>
      <c r="H82" s="7" t="n">
        <v>0.5397831123607818</v>
      </c>
      <c r="I82" s="7" t="n">
        <v>0.4647911988869846</v>
      </c>
      <c r="J82" s="7" t="n">
        <v>0.5818957071060118</v>
      </c>
      <c r="K82" s="7" t="n">
        <v>0.7200326685792694</v>
      </c>
      <c r="L82" s="7" t="n">
        <v>0.9289453848533608</v>
      </c>
      <c r="M82" s="7" t="n">
        <v>0.7202772013349839</v>
      </c>
      <c r="N82" s="7" t="n">
        <v>0.3207625994482304</v>
      </c>
      <c r="O82" s="7" t="n">
        <v>0.3081126849902833</v>
      </c>
      <c r="P82" s="7" t="n">
        <v>0.697947696805816</v>
      </c>
      <c r="Q82" s="7" t="n">
        <v>0.9496940569506441</v>
      </c>
      <c r="R82" s="7" t="n">
        <v>0.798112040094117</v>
      </c>
      <c r="S82" s="7" t="n">
        <v>0.7356188981761288</v>
      </c>
      <c r="T82" s="7" t="n">
        <v>0.6438919326508028</v>
      </c>
      <c r="U82" s="7" t="n">
        <v>0.3031104641483717</v>
      </c>
      <c r="V82" s="7" t="n">
        <v>0.4488673521506717</v>
      </c>
      <c r="W82" s="7" t="n">
        <v>0.2969573574117159</v>
      </c>
      <c r="X82" s="7" t="n">
        <v>0.3055597727250689</v>
      </c>
      <c r="Y82" s="7" t="n">
        <v>0.3155941163748799</v>
      </c>
      <c r="Z82" s="7" t="n">
        <v>0.4734141577531322</v>
      </c>
      <c r="AA82" s="7" t="n">
        <v>0.9278594835848292</v>
      </c>
      <c r="AB82" s="7" t="n">
        <v>0.3342629017583899</v>
      </c>
      <c r="AC82" s="7" t="n">
        <v>0.5382286454368284</v>
      </c>
      <c r="AD82" s="7" t="n">
        <v>0.76310231930185</v>
      </c>
      <c r="AE82" s="7" t="n">
        <v>0.7476936018873724</v>
      </c>
      <c r="AF82" s="7" t="n">
        <v>0.8556625269764185</v>
      </c>
      <c r="AG82" s="7" t="n">
        <v>0.2781085283538823</v>
      </c>
      <c r="AH82" s="7" t="n">
        <v>0.6498165409729468</v>
      </c>
      <c r="AI82" s="7" t="n">
        <v>0.3153759931733591</v>
      </c>
      <c r="AJ82" s="7" t="n">
        <v>0.3461892696398362</v>
      </c>
      <c r="AK82" s="7" t="n">
        <v>0.3414055088510808</v>
      </c>
      <c r="AL82" s="7" t="n">
        <v>0.7653959316118262</v>
      </c>
      <c r="AM82" s="7" t="n">
        <v>0.9380296583789763</v>
      </c>
      <c r="AN82" s="7" t="n">
        <v>0.01097600609419097</v>
      </c>
      <c r="AO82" s="7" t="n">
        <v>0.5102482952597487</v>
      </c>
      <c r="AP82" s="7" t="n">
        <v>0.2444364740389091</v>
      </c>
      <c r="AQ82" s="7" t="n">
        <v>0.4462366529510463</v>
      </c>
      <c r="AR82" s="7" t="n">
        <v>0.3491314112088183</v>
      </c>
      <c r="AS82" s="7" t="n">
        <v>0.7794931840085845</v>
      </c>
      <c r="AT82" s="7" t="n">
        <v>-0.06096692929603308</v>
      </c>
      <c r="AU82" s="7" t="n">
        <v>0.2910293796904186</v>
      </c>
      <c r="AV82" s="7" t="n">
        <v>0.3311718234792331</v>
      </c>
      <c r="AW82" s="7" t="n">
        <v>0.4491162751014836</v>
      </c>
      <c r="AX82" s="7" t="n">
        <v>0.3353929089940547</v>
      </c>
      <c r="AY82" s="7" t="n">
        <v>0.6328141926802997</v>
      </c>
      <c r="AZ82" s="7" t="n">
        <v>0.6328226477425545</v>
      </c>
      <c r="BA82" s="7" t="n">
        <v>0.559158964711885</v>
      </c>
      <c r="BB82" s="7" t="n">
        <v>0.8156271263102012</v>
      </c>
      <c r="BC82" s="7" t="n">
        <v>0.306973908674508</v>
      </c>
      <c r="BD82" s="7" t="n">
        <v>0.5882603942111373</v>
      </c>
      <c r="BE82" s="7" t="n">
        <v>0.5403426367427275</v>
      </c>
      <c r="BF82" s="7" t="n">
        <v>0.9480060839683826</v>
      </c>
      <c r="BG82" s="7" t="n">
        <v>0.4091146944396304</v>
      </c>
      <c r="BH82" s="7" t="n">
        <v>0.7204768533179335</v>
      </c>
      <c r="BI82" s="7" t="n">
        <v>0.4281148647737857</v>
      </c>
      <c r="BJ82" s="7" t="n">
        <v>0.3518027611277145</v>
      </c>
      <c r="BK82" s="7" t="n">
        <v>0.5545853053827695</v>
      </c>
      <c r="BL82" s="7" t="n">
        <v>0.3226096320899717</v>
      </c>
      <c r="BM82" s="7" t="n">
        <v>0.6192900458680924</v>
      </c>
      <c r="BN82" s="7" t="n">
        <v>0.2085017874246196</v>
      </c>
      <c r="BO82" s="7" t="n">
        <v>0.6866316663916109</v>
      </c>
      <c r="BP82" s="7" t="n">
        <v>0.5106418861057668</v>
      </c>
      <c r="BQ82" s="7" t="n">
        <v>0.7694714750097102</v>
      </c>
      <c r="BR82" s="7" t="n">
        <v>0.2447602115671836</v>
      </c>
      <c r="BS82" s="7" t="n">
        <v>0.2882131700786079</v>
      </c>
      <c r="BT82" s="7" t="n">
        <v>0.6038356871646597</v>
      </c>
      <c r="BU82" s="7" t="n">
        <v>0.3290176472618167</v>
      </c>
      <c r="BV82" s="7" t="n">
        <v>0.2073832741244573</v>
      </c>
      <c r="BW82" s="7" t="n">
        <v>0.2958118969587319</v>
      </c>
      <c r="BX82" s="7" t="n">
        <v>0.7849304903510095</v>
      </c>
      <c r="BY82" s="7" t="n">
        <v>0.3627576681964496</v>
      </c>
      <c r="BZ82" s="7" t="n">
        <v>0.4698928612325457</v>
      </c>
      <c r="CA82" s="7" t="n">
        <v>0.5884560413688938</v>
      </c>
      <c r="CB82" s="7" t="n">
        <v>0.4435053741541015</v>
      </c>
      <c r="CC82" s="7" t="n">
        <v>0.3154764169916164</v>
      </c>
      <c r="CD82" s="7" t="n">
        <v>0.3001276349274757</v>
      </c>
      <c r="CE82" s="7" t="n">
        <v>1</v>
      </c>
      <c r="CF82" s="7" t="n">
        <v>0.325663534342557</v>
      </c>
      <c r="CG82" s="7" t="n">
        <v>0.6582494105477925</v>
      </c>
      <c r="CH82" s="7" t="n">
        <v>0.6225229420806304</v>
      </c>
      <c r="CI82" s="7" t="n">
        <v>0.6996120155049409</v>
      </c>
      <c r="CJ82" s="7" t="n">
        <v>0.496243548935223</v>
      </c>
      <c r="CK82" s="7" t="n">
        <v>0.4899897249298079</v>
      </c>
      <c r="CL82" s="7" t="n">
        <v>0.3388345238065946</v>
      </c>
      <c r="CM82" s="7" t="n">
        <v>0.7968343885607728</v>
      </c>
      <c r="CN82" s="7" t="n">
        <v>0.8793633603139064</v>
      </c>
      <c r="CO82" s="7" t="n">
        <v>0.1228135871051874</v>
      </c>
      <c r="CP82" s="7" t="n">
        <v>0.5577233969552747</v>
      </c>
      <c r="CQ82" s="7" t="n">
        <v>0.7816687960556653</v>
      </c>
      <c r="CR82" s="7" t="n">
        <v>0.4686659938680995</v>
      </c>
      <c r="CS82" s="7" t="n">
        <v>0.7630204292016112</v>
      </c>
      <c r="CT82" s="7" t="n">
        <v>0.4569157725321503</v>
      </c>
      <c r="CU82" s="7" t="n">
        <v>0.7931857003997791</v>
      </c>
      <c r="CV82" s="7" t="n">
        <v>-0.06671684738420269</v>
      </c>
      <c r="CW82" s="7" t="n">
        <v>0.2641178423295628</v>
      </c>
      <c r="CX82" s="7" t="n">
        <v>0.422831842799833</v>
      </c>
      <c r="CY82" s="7" t="n">
        <v>0.2994948846649633</v>
      </c>
      <c r="CZ82" s="7" t="n">
        <v>0.3152029635583296</v>
      </c>
      <c r="DA82" s="7" t="n">
        <v>0.2309891716322495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0.6435524098221654</v>
      </c>
      <c r="D83" s="7" t="n">
        <v>0.6612083815788314</v>
      </c>
      <c r="E83" s="7" t="n">
        <v>0.289831118252082</v>
      </c>
      <c r="F83" s="7" t="n">
        <v>0.6500341060838365</v>
      </c>
      <c r="G83" s="7" t="n">
        <v>0.4673884002913334</v>
      </c>
      <c r="H83" s="7" t="n">
        <v>0.251769096611225</v>
      </c>
      <c r="I83" s="7" t="n">
        <v>0.810024022666881</v>
      </c>
      <c r="J83" s="7" t="n">
        <v>0.6767169471926183</v>
      </c>
      <c r="K83" s="7" t="n">
        <v>0.4731534938521858</v>
      </c>
      <c r="L83" s="7" t="n">
        <v>0.3861197255104373</v>
      </c>
      <c r="M83" s="7" t="n">
        <v>0.4792094922260988</v>
      </c>
      <c r="N83" s="7" t="n">
        <v>0.9943105788966928</v>
      </c>
      <c r="O83" s="7" t="n">
        <v>0.6002282925510865</v>
      </c>
      <c r="P83" s="7" t="n">
        <v>0.3931986252088457</v>
      </c>
      <c r="Q83" s="7" t="n">
        <v>0.3464988957953863</v>
      </c>
      <c r="R83" s="7" t="n">
        <v>0.5336431394892429</v>
      </c>
      <c r="S83" s="7" t="n">
        <v>0.6011290375135155</v>
      </c>
      <c r="T83" s="7" t="n">
        <v>0.6835303417274781</v>
      </c>
      <c r="U83" s="7" t="n">
        <v>0.976603033152611</v>
      </c>
      <c r="V83" s="7" t="n">
        <v>0.4193819895920343</v>
      </c>
      <c r="W83" s="7" t="n">
        <v>0.02650276251376417</v>
      </c>
      <c r="X83" s="7" t="n">
        <v>0.5668092065959613</v>
      </c>
      <c r="Y83" s="7" t="n">
        <v>0.9809851434233968</v>
      </c>
      <c r="Z83" s="7" t="n">
        <v>0.4089347898764424</v>
      </c>
      <c r="AA83" s="7" t="n">
        <v>0.3569677383714046</v>
      </c>
      <c r="AB83" s="7" t="n">
        <v>0.9661970716710849</v>
      </c>
      <c r="AC83" s="7" t="n">
        <v>0.5007944898170735</v>
      </c>
      <c r="AD83" s="7" t="n">
        <v>0.6254322036194373</v>
      </c>
      <c r="AE83" s="7" t="n">
        <v>0.6508077419825626</v>
      </c>
      <c r="AF83" s="7" t="n">
        <v>0.4261385853529479</v>
      </c>
      <c r="AG83" s="7" t="n">
        <v>0.6070161094225459</v>
      </c>
      <c r="AH83" s="7" t="n">
        <v>0.6664134142768671</v>
      </c>
      <c r="AI83" s="7" t="n">
        <v>0.6094865360896934</v>
      </c>
      <c r="AJ83" s="7" t="n">
        <v>0.5111242970581414</v>
      </c>
      <c r="AK83" s="7" t="n">
        <v>0.9850387575208079</v>
      </c>
      <c r="AL83" s="7" t="n">
        <v>0.5857644845294958</v>
      </c>
      <c r="AM83" s="7" t="n">
        <v>0.3564976116930049</v>
      </c>
      <c r="AN83" s="7" t="n">
        <v>0.2058351092662387</v>
      </c>
      <c r="AO83" s="7" t="n">
        <v>0.1588888525346299</v>
      </c>
      <c r="AP83" s="7" t="n">
        <v>0.5890170377791658</v>
      </c>
      <c r="AQ83" s="7" t="n">
        <v>0.07328002106856275</v>
      </c>
      <c r="AR83" s="7" t="n">
        <v>0.5107486867212888</v>
      </c>
      <c r="AS83" s="7" t="n">
        <v>0.316024873985184</v>
      </c>
      <c r="AT83" s="7" t="n">
        <v>0.3779460290442607</v>
      </c>
      <c r="AU83" s="7" t="n">
        <v>0.5661567228289913</v>
      </c>
      <c r="AV83" s="7" t="n">
        <v>0.9553105998937916</v>
      </c>
      <c r="AW83" s="7" t="n">
        <v>0.4244968982538497</v>
      </c>
      <c r="AX83" s="7" t="n">
        <v>0.05584164373531795</v>
      </c>
      <c r="AY83" s="7" t="n">
        <v>0.6756655138462141</v>
      </c>
      <c r="AZ83" s="7" t="n">
        <v>0.6756203663843628</v>
      </c>
      <c r="BA83" s="7" t="n">
        <v>0.6460198978706393</v>
      </c>
      <c r="BB83" s="7" t="n">
        <v>0.4135926015282077</v>
      </c>
      <c r="BC83" s="7" t="n">
        <v>0.5039836918579125</v>
      </c>
      <c r="BD83" s="7" t="n">
        <v>0.3755073664394477</v>
      </c>
      <c r="BE83" s="7" t="n">
        <v>0.4781536344862219</v>
      </c>
      <c r="BF83" s="7" t="n">
        <v>0.3454545040254285</v>
      </c>
      <c r="BG83" s="7" t="n">
        <v>0.6354123455632446</v>
      </c>
      <c r="BH83" s="7" t="n">
        <v>0.3870100323889461</v>
      </c>
      <c r="BI83" s="7" t="n">
        <v>0.4867755352778693</v>
      </c>
      <c r="BJ83" s="7" t="n">
        <v>0.5362604588760673</v>
      </c>
      <c r="BK83" s="7" t="n">
        <v>0.486820506973458</v>
      </c>
      <c r="BL83" s="7" t="n">
        <v>0.6184215588829686</v>
      </c>
      <c r="BM83" s="7" t="n">
        <v>0.5304442003982446</v>
      </c>
      <c r="BN83" s="7" t="n">
        <v>0.2506068287699318</v>
      </c>
      <c r="BO83" s="7" t="n">
        <v>0.3755560015562808</v>
      </c>
      <c r="BP83" s="7" t="n">
        <v>0.5554573839178037</v>
      </c>
      <c r="BQ83" s="7" t="n">
        <v>0.4208048620095889</v>
      </c>
      <c r="BR83" s="7" t="n">
        <v>0.9680520665091706</v>
      </c>
      <c r="BS83" s="7" t="n">
        <v>0.9866254031901364</v>
      </c>
      <c r="BT83" s="7" t="n">
        <v>0.5653550119622591</v>
      </c>
      <c r="BU83" s="7" t="n">
        <v>0.4905890827123119</v>
      </c>
      <c r="BV83" s="7" t="n">
        <v>0.4891880174590554</v>
      </c>
      <c r="BW83" s="7" t="n">
        <v>0.5040152220565336</v>
      </c>
      <c r="BX83" s="7" t="n">
        <v>0.314190790641117</v>
      </c>
      <c r="BY83" s="7" t="n">
        <v>0.6235039610521473</v>
      </c>
      <c r="BZ83" s="7" t="n">
        <v>0.1014829603356141</v>
      </c>
      <c r="CA83" s="7" t="n">
        <v>0.522338544740312</v>
      </c>
      <c r="CB83" s="7" t="n">
        <v>0.7060810538252325</v>
      </c>
      <c r="CC83" s="7" t="n">
        <v>0.6088392137042784</v>
      </c>
      <c r="CD83" s="7" t="n">
        <v>0.9728824325992805</v>
      </c>
      <c r="CE83" s="7" t="n">
        <v>0.325663534342557</v>
      </c>
      <c r="CF83" s="7" t="n">
        <v>1</v>
      </c>
      <c r="CG83" s="7" t="n">
        <v>0.3774131326341282</v>
      </c>
      <c r="CH83" s="7" t="n">
        <v>0.6966596950741556</v>
      </c>
      <c r="CI83" s="7" t="n">
        <v>0.7028470974154442</v>
      </c>
      <c r="CJ83" s="7" t="n">
        <v>0.752304513395568</v>
      </c>
      <c r="CK83" s="7" t="n">
        <v>0.5093094481771483</v>
      </c>
      <c r="CL83" s="7" t="n">
        <v>0.9661440480689086</v>
      </c>
      <c r="CM83" s="7" t="n">
        <v>0.6012353828437529</v>
      </c>
      <c r="CN83" s="7" t="n">
        <v>0.2434800335128147</v>
      </c>
      <c r="CO83" s="7" t="n">
        <v>0.28678337051956</v>
      </c>
      <c r="CP83" s="7" t="n">
        <v>0.4504291074685465</v>
      </c>
      <c r="CQ83" s="7" t="n">
        <v>0.314056164662819</v>
      </c>
      <c r="CR83" s="7" t="n">
        <v>0.3934184549277503</v>
      </c>
      <c r="CS83" s="7" t="n">
        <v>0.3525862281835119</v>
      </c>
      <c r="CT83" s="7" t="n">
        <v>0.3961624538086676</v>
      </c>
      <c r="CU83" s="7" t="n">
        <v>0.3879010991188028</v>
      </c>
      <c r="CV83" s="7" t="n">
        <v>0.3754238600992952</v>
      </c>
      <c r="CW83" s="7" t="n">
        <v>0.5161287713675042</v>
      </c>
      <c r="CX83" s="7" t="n">
        <v>0.3614731580660981</v>
      </c>
      <c r="CY83" s="7" t="n">
        <v>0.4932260812977129</v>
      </c>
      <c r="CZ83" s="7" t="n">
        <v>0.8592700640788838</v>
      </c>
      <c r="DA83" s="7" t="n">
        <v>0.4737384057133555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0.6658092354557725</v>
      </c>
      <c r="D84" s="7" t="n">
        <v>0.4688473784672544</v>
      </c>
      <c r="E84" s="7" t="n">
        <v>0.2090715168754801</v>
      </c>
      <c r="F84" s="7" t="n">
        <v>0.3353982968825077</v>
      </c>
      <c r="G84" s="7" t="n">
        <v>0.1926696391537302</v>
      </c>
      <c r="H84" s="7" t="n">
        <v>0.3150690019216714</v>
      </c>
      <c r="I84" s="7" t="n">
        <v>0.4134940535611615</v>
      </c>
      <c r="J84" s="7" t="n">
        <v>0.5586797334513697</v>
      </c>
      <c r="K84" s="7" t="n">
        <v>0.8263335280288562</v>
      </c>
      <c r="L84" s="7" t="n">
        <v>0.7117437702645646</v>
      </c>
      <c r="M84" s="7" t="n">
        <v>0.610982091314198</v>
      </c>
      <c r="N84" s="7" t="n">
        <v>0.3795124523340377</v>
      </c>
      <c r="O84" s="7" t="n">
        <v>0.2517735835502733</v>
      </c>
      <c r="P84" s="7" t="n">
        <v>0.5607250292830145</v>
      </c>
      <c r="Q84" s="7" t="n">
        <v>0.6936878992718534</v>
      </c>
      <c r="R84" s="7" t="n">
        <v>0.8736782070146633</v>
      </c>
      <c r="S84" s="7" t="n">
        <v>0.8073621607050292</v>
      </c>
      <c r="T84" s="7" t="n">
        <v>0.6451759285094421</v>
      </c>
      <c r="U84" s="7" t="n">
        <v>0.3517107238052874</v>
      </c>
      <c r="V84" s="7" t="n">
        <v>0.4119866065907303</v>
      </c>
      <c r="W84" s="7" t="n">
        <v>-0.02282390592020996</v>
      </c>
      <c r="X84" s="7" t="n">
        <v>0.2546290101465263</v>
      </c>
      <c r="Y84" s="7" t="n">
        <v>0.3968759257074848</v>
      </c>
      <c r="Z84" s="7" t="n">
        <v>0.4342641660814123</v>
      </c>
      <c r="AA84" s="7" t="n">
        <v>0.6739572474932096</v>
      </c>
      <c r="AB84" s="7" t="n">
        <v>0.4527406074915111</v>
      </c>
      <c r="AC84" s="7" t="n">
        <v>0.8604261362397322</v>
      </c>
      <c r="AD84" s="7" t="n">
        <v>0.7704794872408681</v>
      </c>
      <c r="AE84" s="7" t="n">
        <v>0.7480282182074198</v>
      </c>
      <c r="AF84" s="7" t="n">
        <v>0.777318427807415</v>
      </c>
      <c r="AG84" s="7" t="n">
        <v>0.2901690786785971</v>
      </c>
      <c r="AH84" s="7" t="n">
        <v>0.6529710478140928</v>
      </c>
      <c r="AI84" s="7" t="n">
        <v>0.2533596484361422</v>
      </c>
      <c r="AJ84" s="7" t="n">
        <v>0.4897943465835112</v>
      </c>
      <c r="AK84" s="7" t="n">
        <v>0.3722692826518997</v>
      </c>
      <c r="AL84" s="7" t="n">
        <v>0.7470472306032618</v>
      </c>
      <c r="AM84" s="7" t="n">
        <v>0.6943194713474637</v>
      </c>
      <c r="AN84" s="7" t="n">
        <v>0.05143601781243793</v>
      </c>
      <c r="AO84" s="7" t="n">
        <v>0.7129606970576998</v>
      </c>
      <c r="AP84" s="7" t="n">
        <v>0.5010834079986952</v>
      </c>
      <c r="AQ84" s="7" t="n">
        <v>0.5961475756948494</v>
      </c>
      <c r="AR84" s="7" t="n">
        <v>0.5027991479849563</v>
      </c>
      <c r="AS84" s="7" t="n">
        <v>0.6746951264193994</v>
      </c>
      <c r="AT84" s="7" t="n">
        <v>0.03257320970332032</v>
      </c>
      <c r="AU84" s="7" t="n">
        <v>0.2335323680889605</v>
      </c>
      <c r="AV84" s="7" t="n">
        <v>0.3939037396603615</v>
      </c>
      <c r="AW84" s="7" t="n">
        <v>0.4002670007003503</v>
      </c>
      <c r="AX84" s="7" t="n">
        <v>0.01694415851738158</v>
      </c>
      <c r="AY84" s="7" t="n">
        <v>0.5992163265382882</v>
      </c>
      <c r="AZ84" s="7" t="n">
        <v>0.5992452457868976</v>
      </c>
      <c r="BA84" s="7" t="n">
        <v>0.4763089983700866</v>
      </c>
      <c r="BB84" s="7" t="n">
        <v>0.7461876158437312</v>
      </c>
      <c r="BC84" s="7" t="n">
        <v>0.6817833444344836</v>
      </c>
      <c r="BD84" s="7" t="n">
        <v>0.5719170335861072</v>
      </c>
      <c r="BE84" s="7" t="n">
        <v>0.5274685574984928</v>
      </c>
      <c r="BF84" s="7" t="n">
        <v>0.6871392287839384</v>
      </c>
      <c r="BG84" s="7" t="n">
        <v>0.5770829721640179</v>
      </c>
      <c r="BH84" s="7" t="n">
        <v>0.6000878291259687</v>
      </c>
      <c r="BI84" s="7" t="n">
        <v>0.2730228600868547</v>
      </c>
      <c r="BJ84" s="7" t="n">
        <v>0.7278088294272882</v>
      </c>
      <c r="BK84" s="7" t="n">
        <v>0.8217004857792827</v>
      </c>
      <c r="BL84" s="7" t="n">
        <v>0.27636102861271</v>
      </c>
      <c r="BM84" s="7" t="n">
        <v>0.5877553568475862</v>
      </c>
      <c r="BN84" s="7" t="n">
        <v>0.3186969820412903</v>
      </c>
      <c r="BO84" s="7" t="n">
        <v>0.5719761376365904</v>
      </c>
      <c r="BP84" s="7" t="n">
        <v>0.8208196723118619</v>
      </c>
      <c r="BQ84" s="7" t="n">
        <v>0.8568901947078598</v>
      </c>
      <c r="BR84" s="7" t="n">
        <v>0.3380671960856474</v>
      </c>
      <c r="BS84" s="7" t="n">
        <v>0.3548905272718902</v>
      </c>
      <c r="BT84" s="7" t="n">
        <v>0.8065407099019174</v>
      </c>
      <c r="BU84" s="7" t="n">
        <v>0.7022665609890507</v>
      </c>
      <c r="BV84" s="7" t="n">
        <v>0.499340762525281</v>
      </c>
      <c r="BW84" s="7" t="n">
        <v>0.688175846109227</v>
      </c>
      <c r="BX84" s="7" t="n">
        <v>0.680065827556834</v>
      </c>
      <c r="BY84" s="7" t="n">
        <v>0.39890611603667</v>
      </c>
      <c r="BZ84" s="7" t="n">
        <v>0.6452748232778101</v>
      </c>
      <c r="CA84" s="7" t="n">
        <v>0.8465293436413105</v>
      </c>
      <c r="CB84" s="7" t="n">
        <v>0.7495155635278644</v>
      </c>
      <c r="CC84" s="7" t="n">
        <v>0.2581751380462006</v>
      </c>
      <c r="CD84" s="7" t="n">
        <v>0.3771788712982607</v>
      </c>
      <c r="CE84" s="7" t="n">
        <v>0.6582494105477925</v>
      </c>
      <c r="CF84" s="7" t="n">
        <v>0.3774131326341282</v>
      </c>
      <c r="CG84" s="7" t="n">
        <v>1</v>
      </c>
      <c r="CH84" s="7" t="n">
        <v>0.8221882821105497</v>
      </c>
      <c r="CI84" s="7" t="n">
        <v>0.761765362009422</v>
      </c>
      <c r="CJ84" s="7" t="n">
        <v>0.5350452516731988</v>
      </c>
      <c r="CK84" s="7" t="n">
        <v>0.780305429716496</v>
      </c>
      <c r="CL84" s="7" t="n">
        <v>0.3675860980618618</v>
      </c>
      <c r="CM84" s="7" t="n">
        <v>0.8129070397416023</v>
      </c>
      <c r="CN84" s="7" t="n">
        <v>0.6982108689542357</v>
      </c>
      <c r="CO84" s="7" t="n">
        <v>0.1968239555676723</v>
      </c>
      <c r="CP84" s="7" t="n">
        <v>0.7639567482508435</v>
      </c>
      <c r="CQ84" s="7" t="n">
        <v>0.667587398647328</v>
      </c>
      <c r="CR84" s="7" t="n">
        <v>0.7455691333602048</v>
      </c>
      <c r="CS84" s="7" t="n">
        <v>0.7119757404391438</v>
      </c>
      <c r="CT84" s="7" t="n">
        <v>0.7398948088024315</v>
      </c>
      <c r="CU84" s="7" t="n">
        <v>0.7100489212148128</v>
      </c>
      <c r="CV84" s="7" t="n">
        <v>0.02562118937736315</v>
      </c>
      <c r="CW84" s="7" t="n">
        <v>0.3656102230608889</v>
      </c>
      <c r="CX84" s="7" t="n">
        <v>0.7235878370847441</v>
      </c>
      <c r="CY84" s="7" t="n">
        <v>0.6840461030186455</v>
      </c>
      <c r="CZ84" s="7" t="n">
        <v>0.436086318030407</v>
      </c>
      <c r="DA84" s="7" t="n">
        <v>0.2920973834606853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0.7879942168018599</v>
      </c>
      <c r="D85" s="7" t="n">
        <v>0.6664873763105827</v>
      </c>
      <c r="E85" s="7" t="n">
        <v>0.2752203755345</v>
      </c>
      <c r="F85" s="7" t="n">
        <v>0.5690477198982642</v>
      </c>
      <c r="G85" s="7" t="n">
        <v>0.3792231485206186</v>
      </c>
      <c r="H85" s="7" t="n">
        <v>0.3729355608393956</v>
      </c>
      <c r="I85" s="7" t="n">
        <v>0.6652122043953194</v>
      </c>
      <c r="J85" s="7" t="n">
        <v>0.742274774639997</v>
      </c>
      <c r="K85" s="7" t="n">
        <v>0.865211955118417</v>
      </c>
      <c r="L85" s="7" t="n">
        <v>0.7190723174965312</v>
      </c>
      <c r="M85" s="7" t="n">
        <v>0.6885965733705925</v>
      </c>
      <c r="N85" s="7" t="n">
        <v>0.7035814972099993</v>
      </c>
      <c r="O85" s="7" t="n">
        <v>0.4400317630639028</v>
      </c>
      <c r="P85" s="7" t="n">
        <v>0.6394503443407885</v>
      </c>
      <c r="Q85" s="7" t="n">
        <v>0.6681654323774218</v>
      </c>
      <c r="R85" s="7" t="n">
        <v>0.8809721987256307</v>
      </c>
      <c r="S85" s="7" t="n">
        <v>0.8676689105179221</v>
      </c>
      <c r="T85" s="7" t="n">
        <v>0.8040742891818321</v>
      </c>
      <c r="U85" s="7" t="n">
        <v>0.6771461746641342</v>
      </c>
      <c r="V85" s="7" t="n">
        <v>0.4727548576227056</v>
      </c>
      <c r="W85" s="7" t="n">
        <v>0.01220341370931307</v>
      </c>
      <c r="X85" s="7" t="n">
        <v>0.4288818734443005</v>
      </c>
      <c r="Y85" s="7" t="n">
        <v>0.7099867024770076</v>
      </c>
      <c r="Z85" s="7" t="n">
        <v>0.5166595505222775</v>
      </c>
      <c r="AA85" s="7" t="n">
        <v>0.6731049448070191</v>
      </c>
      <c r="AB85" s="7" t="n">
        <v>0.7384551134817919</v>
      </c>
      <c r="AC85" s="7" t="n">
        <v>0.9289663603936991</v>
      </c>
      <c r="AD85" s="7" t="n">
        <v>0.8633281133423114</v>
      </c>
      <c r="AE85" s="7" t="n">
        <v>0.8544693699380941</v>
      </c>
      <c r="AF85" s="7" t="n">
        <v>0.764674493137131</v>
      </c>
      <c r="AG85" s="7" t="n">
        <v>0.4811265772681579</v>
      </c>
      <c r="AH85" s="7" t="n">
        <v>0.8063184595994078</v>
      </c>
      <c r="AI85" s="7" t="n">
        <v>0.4484623477334108</v>
      </c>
      <c r="AJ85" s="7" t="n">
        <v>0.6134540145349779</v>
      </c>
      <c r="AK85" s="7" t="n">
        <v>0.6967370216636621</v>
      </c>
      <c r="AL85" s="7" t="n">
        <v>0.8315126155096633</v>
      </c>
      <c r="AM85" s="7" t="n">
        <v>0.686425127107681</v>
      </c>
      <c r="AN85" s="7" t="n">
        <v>0.1083676975221255</v>
      </c>
      <c r="AO85" s="7" t="n">
        <v>0.6236555932677779</v>
      </c>
      <c r="AP85" s="7" t="n">
        <v>0.6760100494577235</v>
      </c>
      <c r="AQ85" s="7" t="n">
        <v>0.5025142213528953</v>
      </c>
      <c r="AR85" s="7" t="n">
        <v>0.6248567099371041</v>
      </c>
      <c r="AS85" s="7" t="n">
        <v>0.6736402513562789</v>
      </c>
      <c r="AT85" s="7" t="n">
        <v>0.1963066887858776</v>
      </c>
      <c r="AU85" s="7" t="n">
        <v>0.4054327072036494</v>
      </c>
      <c r="AV85" s="7" t="n">
        <v>0.6823884842878168</v>
      </c>
      <c r="AW85" s="7" t="n">
        <v>0.4865834149972948</v>
      </c>
      <c r="AX85" s="7" t="n">
        <v>0.05514956511463964</v>
      </c>
      <c r="AY85" s="7" t="n">
        <v>0.762132760815</v>
      </c>
      <c r="AZ85" s="7" t="n">
        <v>0.7621368934718618</v>
      </c>
      <c r="BA85" s="7" t="n">
        <v>0.6631362332203693</v>
      </c>
      <c r="BB85" s="7" t="n">
        <v>0.7485399828314498</v>
      </c>
      <c r="BC85" s="7" t="n">
        <v>0.8432310988275369</v>
      </c>
      <c r="BD85" s="7" t="n">
        <v>0.6152897874408609</v>
      </c>
      <c r="BE85" s="7" t="n">
        <v>0.6048857126557682</v>
      </c>
      <c r="BF85" s="7" t="n">
        <v>0.6661618681193214</v>
      </c>
      <c r="BG85" s="7" t="n">
        <v>0.7699116999988179</v>
      </c>
      <c r="BH85" s="7" t="n">
        <v>0.6673285274222055</v>
      </c>
      <c r="BI85" s="7" t="n">
        <v>0.4326148971791999</v>
      </c>
      <c r="BJ85" s="7" t="n">
        <v>0.8872845507015269</v>
      </c>
      <c r="BK85" s="7" t="n">
        <v>0.8872439474533644</v>
      </c>
      <c r="BL85" s="7" t="n">
        <v>0.4667409276225661</v>
      </c>
      <c r="BM85" s="7" t="n">
        <v>0.6349431172275186</v>
      </c>
      <c r="BN85" s="7" t="n">
        <v>0.3360532500024656</v>
      </c>
      <c r="BO85" s="7" t="n">
        <v>0.6372928472176124</v>
      </c>
      <c r="BP85" s="7" t="n">
        <v>0.9304609175546822</v>
      </c>
      <c r="BQ85" s="7" t="n">
        <v>0.8273092168262193</v>
      </c>
      <c r="BR85" s="7" t="n">
        <v>0.6723049336643671</v>
      </c>
      <c r="BS85" s="7" t="n">
        <v>0.6892720004474345</v>
      </c>
      <c r="BT85" s="7" t="n">
        <v>0.9039736414422536</v>
      </c>
      <c r="BU85" s="7" t="n">
        <v>0.8482995392868918</v>
      </c>
      <c r="BV85" s="7" t="n">
        <v>0.6544104285484414</v>
      </c>
      <c r="BW85" s="7" t="n">
        <v>0.8376244692287834</v>
      </c>
      <c r="BX85" s="7" t="n">
        <v>0.6744796571351642</v>
      </c>
      <c r="BY85" s="7" t="n">
        <v>0.5743289675140237</v>
      </c>
      <c r="BZ85" s="7" t="n">
        <v>0.5530722661707291</v>
      </c>
      <c r="CA85" s="7" t="n">
        <v>0.9023264063124447</v>
      </c>
      <c r="CB85" s="7" t="n">
        <v>0.9362453768298011</v>
      </c>
      <c r="CC85" s="7" t="n">
        <v>0.456692674100559</v>
      </c>
      <c r="CD85" s="7" t="n">
        <v>0.6955770748438747</v>
      </c>
      <c r="CE85" s="7" t="n">
        <v>0.6225229420806304</v>
      </c>
      <c r="CF85" s="7" t="n">
        <v>0.6966596950741556</v>
      </c>
      <c r="CG85" s="7" t="n">
        <v>0.8221882821105497</v>
      </c>
      <c r="CH85" s="7" t="n">
        <v>1</v>
      </c>
      <c r="CI85" s="7" t="n">
        <v>0.9530912235535053</v>
      </c>
      <c r="CJ85" s="7" t="n">
        <v>0.7605026046373164</v>
      </c>
      <c r="CK85" s="7" t="n">
        <v>0.8792675574346587</v>
      </c>
      <c r="CL85" s="7" t="n">
        <v>0.6789236977838805</v>
      </c>
      <c r="CM85" s="7" t="n">
        <v>0.9017991113041114</v>
      </c>
      <c r="CN85" s="7" t="n">
        <v>0.6248985866185814</v>
      </c>
      <c r="CO85" s="7" t="n">
        <v>0.2563989554206732</v>
      </c>
      <c r="CP85" s="7" t="n">
        <v>0.813601938402486</v>
      </c>
      <c r="CQ85" s="7" t="n">
        <v>0.6573953611929798</v>
      </c>
      <c r="CR85" s="7" t="n">
        <v>0.7734336505446071</v>
      </c>
      <c r="CS85" s="7" t="n">
        <v>0.718514522403083</v>
      </c>
      <c r="CT85" s="7" t="n">
        <v>0.7716110799199459</v>
      </c>
      <c r="CU85" s="7" t="n">
        <v>0.7070593001777535</v>
      </c>
      <c r="CV85" s="7" t="n">
        <v>0.190463205082192</v>
      </c>
      <c r="CW85" s="7" t="n">
        <v>0.5287302074747681</v>
      </c>
      <c r="CX85" s="7" t="n">
        <v>0.7475609517996548</v>
      </c>
      <c r="CY85" s="7" t="n">
        <v>0.8387102589010228</v>
      </c>
      <c r="CZ85" s="7" t="n">
        <v>0.6792202044715452</v>
      </c>
      <c r="DA85" s="7" t="n">
        <v>0.430940969598152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0.8438635397308896</v>
      </c>
      <c r="D86" s="7" t="n">
        <v>0.7607808138666963</v>
      </c>
      <c r="E86" s="7" t="n">
        <v>0.3405034600100187</v>
      </c>
      <c r="F86" s="7" t="n">
        <v>0.6739278532664834</v>
      </c>
      <c r="G86" s="7" t="n">
        <v>0.4467282682005093</v>
      </c>
      <c r="H86" s="7" t="n">
        <v>0.4445921508057803</v>
      </c>
      <c r="I86" s="7" t="n">
        <v>0.756965407475232</v>
      </c>
      <c r="J86" s="7" t="n">
        <v>0.8388105822947832</v>
      </c>
      <c r="K86" s="7" t="n">
        <v>0.8501680677507969</v>
      </c>
      <c r="L86" s="7" t="n">
        <v>0.8134752227541343</v>
      </c>
      <c r="M86" s="7" t="n">
        <v>0.7830696162407789</v>
      </c>
      <c r="N86" s="7" t="n">
        <v>0.7121280666601906</v>
      </c>
      <c r="O86" s="7" t="n">
        <v>0.5561455307173903</v>
      </c>
      <c r="P86" s="7" t="n">
        <v>0.7003702302637741</v>
      </c>
      <c r="Q86" s="7" t="n">
        <v>0.7663241037388552</v>
      </c>
      <c r="R86" s="7" t="n">
        <v>0.8634908767607342</v>
      </c>
      <c r="S86" s="7" t="n">
        <v>0.8641867438911919</v>
      </c>
      <c r="T86" s="7" t="n">
        <v>0.87799437215624</v>
      </c>
      <c r="U86" s="7" t="n">
        <v>0.7088799721458304</v>
      </c>
      <c r="V86" s="7" t="n">
        <v>0.5151722439732506</v>
      </c>
      <c r="W86" s="7" t="n">
        <v>0.09152589418997713</v>
      </c>
      <c r="X86" s="7" t="n">
        <v>0.5391926473747636</v>
      </c>
      <c r="Y86" s="7" t="n">
        <v>0.7210209289465351</v>
      </c>
      <c r="Z86" s="7" t="n">
        <v>0.5476540746500526</v>
      </c>
      <c r="AA86" s="7" t="n">
        <v>0.7818951422486392</v>
      </c>
      <c r="AB86" s="7" t="n">
        <v>0.7300226290854509</v>
      </c>
      <c r="AC86" s="7" t="n">
        <v>0.8634688441812439</v>
      </c>
      <c r="AD86" s="7" t="n">
        <v>0.9264086532782682</v>
      </c>
      <c r="AE86" s="7" t="n">
        <v>0.9229706880986669</v>
      </c>
      <c r="AF86" s="7" t="n">
        <v>0.8403424236033123</v>
      </c>
      <c r="AG86" s="7" t="n">
        <v>0.5866607737816116</v>
      </c>
      <c r="AH86" s="7" t="n">
        <v>0.8993510664351608</v>
      </c>
      <c r="AI86" s="7" t="n">
        <v>0.5660011037863816</v>
      </c>
      <c r="AJ86" s="7" t="n">
        <v>0.6385929254269236</v>
      </c>
      <c r="AK86" s="7" t="n">
        <v>0.7172717397100837</v>
      </c>
      <c r="AL86" s="7" t="n">
        <v>0.9052316340597923</v>
      </c>
      <c r="AM86" s="7" t="n">
        <v>0.7802073717714338</v>
      </c>
      <c r="AN86" s="7" t="n">
        <v>0.1542500527817507</v>
      </c>
      <c r="AO86" s="7" t="n">
        <v>0.5238301601771765</v>
      </c>
      <c r="AP86" s="7" t="n">
        <v>0.6290138159841526</v>
      </c>
      <c r="AQ86" s="7" t="n">
        <v>0.410161951858864</v>
      </c>
      <c r="AR86" s="7" t="n">
        <v>0.6429048236347105</v>
      </c>
      <c r="AS86" s="7" t="n">
        <v>0.7623120449913275</v>
      </c>
      <c r="AT86" s="7" t="n">
        <v>0.2805826945814642</v>
      </c>
      <c r="AU86" s="7" t="n">
        <v>0.5280055505147301</v>
      </c>
      <c r="AV86" s="7" t="n">
        <v>0.7090350554054613</v>
      </c>
      <c r="AW86" s="7" t="n">
        <v>0.5306873390446488</v>
      </c>
      <c r="AX86" s="7" t="n">
        <v>0.1343065467289275</v>
      </c>
      <c r="AY86" s="7" t="n">
        <v>0.8526722369793908</v>
      </c>
      <c r="AZ86" s="7" t="n">
        <v>0.8526668952929067</v>
      </c>
      <c r="BA86" s="7" t="n">
        <v>0.7923678555973892</v>
      </c>
      <c r="BB86" s="7" t="n">
        <v>0.7769943476217269</v>
      </c>
      <c r="BC86" s="7" t="n">
        <v>0.7151741910576878</v>
      </c>
      <c r="BD86" s="7" t="n">
        <v>0.6036927374272814</v>
      </c>
      <c r="BE86" s="7" t="n">
        <v>0.6333930796898154</v>
      </c>
      <c r="BF86" s="7" t="n">
        <v>0.763367135032936</v>
      </c>
      <c r="BG86" s="7" t="n">
        <v>0.7736634630674143</v>
      </c>
      <c r="BH86" s="7" t="n">
        <v>0.7249584768786883</v>
      </c>
      <c r="BI86" s="7" t="n">
        <v>0.5103361236529631</v>
      </c>
      <c r="BJ86" s="7" t="n">
        <v>0.7745067350036453</v>
      </c>
      <c r="BK86" s="7" t="n">
        <v>0.8685784959204023</v>
      </c>
      <c r="BL86" s="7" t="n">
        <v>0.5781058926620913</v>
      </c>
      <c r="BM86" s="7" t="n">
        <v>0.7379698727157995</v>
      </c>
      <c r="BN86" s="7" t="n">
        <v>0.3173332675581264</v>
      </c>
      <c r="BO86" s="7" t="n">
        <v>0.6880537577675235</v>
      </c>
      <c r="BP86" s="7" t="n">
        <v>0.877132245109106</v>
      </c>
      <c r="BQ86" s="7" t="n">
        <v>0.8667383964512785</v>
      </c>
      <c r="BR86" s="7" t="n">
        <v>0.6712596281815465</v>
      </c>
      <c r="BS86" s="7" t="n">
        <v>0.7006363077444446</v>
      </c>
      <c r="BT86" s="7" t="n">
        <v>0.8988909418158965</v>
      </c>
      <c r="BU86" s="7" t="n">
        <v>0.7192106571649928</v>
      </c>
      <c r="BV86" s="7" t="n">
        <v>0.5804996234926917</v>
      </c>
      <c r="BW86" s="7" t="n">
        <v>0.7053673273008418</v>
      </c>
      <c r="BX86" s="7" t="n">
        <v>0.7611393124981121</v>
      </c>
      <c r="BY86" s="7" t="n">
        <v>0.6266621148480834</v>
      </c>
      <c r="BZ86" s="7" t="n">
        <v>0.462080843613668</v>
      </c>
      <c r="CA86" s="7" t="n">
        <v>0.8933472213145763</v>
      </c>
      <c r="CB86" s="7" t="n">
        <v>0.9137769994785754</v>
      </c>
      <c r="CC86" s="7" t="n">
        <v>0.5774015148247896</v>
      </c>
      <c r="CD86" s="7" t="n">
        <v>0.7150111895171822</v>
      </c>
      <c r="CE86" s="7" t="n">
        <v>0.6996120155049409</v>
      </c>
      <c r="CF86" s="7" t="n">
        <v>0.7028470974154442</v>
      </c>
      <c r="CG86" s="7" t="n">
        <v>0.761765362009422</v>
      </c>
      <c r="CH86" s="7" t="n">
        <v>0.9530912235535053</v>
      </c>
      <c r="CI86" s="7" t="n">
        <v>1</v>
      </c>
      <c r="CJ86" s="7" t="n">
        <v>0.8523373670520518</v>
      </c>
      <c r="CK86" s="7" t="n">
        <v>0.8589035174801628</v>
      </c>
      <c r="CL86" s="7" t="n">
        <v>0.7151541513200467</v>
      </c>
      <c r="CM86" s="7" t="n">
        <v>0.9448805683616689</v>
      </c>
      <c r="CN86" s="7" t="n">
        <v>0.7077010185873618</v>
      </c>
      <c r="CO86" s="7" t="n">
        <v>0.286938905653521</v>
      </c>
      <c r="CP86" s="7" t="n">
        <v>0.8081390783413552</v>
      </c>
      <c r="CQ86" s="7" t="n">
        <v>0.7545588186119577</v>
      </c>
      <c r="CR86" s="7" t="n">
        <v>0.7491084716832257</v>
      </c>
      <c r="CS86" s="7" t="n">
        <v>0.8071608885781059</v>
      </c>
      <c r="CT86" s="7" t="n">
        <v>0.7474525065665687</v>
      </c>
      <c r="CU86" s="7" t="n">
        <v>0.7939593200912451</v>
      </c>
      <c r="CV86" s="7" t="n">
        <v>0.2750775399258661</v>
      </c>
      <c r="CW86" s="7" t="n">
        <v>0.5763347221382574</v>
      </c>
      <c r="CX86" s="7" t="n">
        <v>0.7215046007125199</v>
      </c>
      <c r="CY86" s="7" t="n">
        <v>0.7061137554507361</v>
      </c>
      <c r="CZ86" s="7" t="n">
        <v>0.6721999381855863</v>
      </c>
      <c r="DA86" s="7" t="n">
        <v>0.4700797502119383</v>
      </c>
    </row>
    <row r="87">
      <c r="A87" s="6" t="inlineStr">
        <is>
          <t>931403.CSI</t>
        </is>
      </c>
      <c r="B87" s="6" t="inlineStr">
        <is>
          <t>中证新华社民族品牌工程指数</t>
        </is>
      </c>
      <c r="C87" s="7" t="n">
        <v>0.8721491985223927</v>
      </c>
      <c r="D87" s="7" t="n">
        <v>0.9257508962781603</v>
      </c>
      <c r="E87" s="7" t="n">
        <v>0.4512259072485475</v>
      </c>
      <c r="F87" s="7" t="n">
        <v>0.9154190878125206</v>
      </c>
      <c r="G87" s="7" t="n">
        <v>0.7061886140212558</v>
      </c>
      <c r="H87" s="7" t="n">
        <v>0.4334396888339114</v>
      </c>
      <c r="I87" s="7" t="n">
        <v>0.9557764121109402</v>
      </c>
      <c r="J87" s="7" t="n">
        <v>0.9554039128513487</v>
      </c>
      <c r="K87" s="7" t="n">
        <v>0.5714154175095706</v>
      </c>
      <c r="L87" s="7" t="n">
        <v>0.6571291806308731</v>
      </c>
      <c r="M87" s="7" t="n">
        <v>0.7578700274771133</v>
      </c>
      <c r="N87" s="7" t="n">
        <v>0.7631662542214924</v>
      </c>
      <c r="O87" s="7" t="n">
        <v>0.8829208780355997</v>
      </c>
      <c r="P87" s="7" t="n">
        <v>0.6271330724165817</v>
      </c>
      <c r="Q87" s="7" t="n">
        <v>0.6145707152978338</v>
      </c>
      <c r="R87" s="7" t="n">
        <v>0.6547548862592437</v>
      </c>
      <c r="S87" s="7" t="n">
        <v>0.733532351293451</v>
      </c>
      <c r="T87" s="7" t="n">
        <v>0.9342456090868599</v>
      </c>
      <c r="U87" s="7" t="n">
        <v>0.7993967272289688</v>
      </c>
      <c r="V87" s="7" t="n">
        <v>0.5936223831109539</v>
      </c>
      <c r="W87" s="7" t="n">
        <v>0.1384274309476398</v>
      </c>
      <c r="X87" s="7" t="n">
        <v>0.8653200810022974</v>
      </c>
      <c r="Y87" s="7" t="n">
        <v>0.7695977730448239</v>
      </c>
      <c r="Z87" s="7" t="n">
        <v>0.6020748837582333</v>
      </c>
      <c r="AA87" s="7" t="n">
        <v>0.6426432395460547</v>
      </c>
      <c r="AB87" s="7" t="n">
        <v>0.73820754363038</v>
      </c>
      <c r="AC87" s="7" t="n">
        <v>0.6160047077784485</v>
      </c>
      <c r="AD87" s="7" t="n">
        <v>0.8363487632757954</v>
      </c>
      <c r="AE87" s="7" t="n">
        <v>0.8518710952018186</v>
      </c>
      <c r="AF87" s="7" t="n">
        <v>0.705488567459019</v>
      </c>
      <c r="AG87" s="7" t="n">
        <v>0.8762386902928422</v>
      </c>
      <c r="AH87" s="7" t="n">
        <v>0.9521780213384173</v>
      </c>
      <c r="AI87" s="7" t="n">
        <v>0.8882595302400156</v>
      </c>
      <c r="AJ87" s="7" t="n">
        <v>0.7250838519746763</v>
      </c>
      <c r="AK87" s="7" t="n">
        <v>0.7825834564261676</v>
      </c>
      <c r="AL87" s="7" t="n">
        <v>0.8207092253769342</v>
      </c>
      <c r="AM87" s="7" t="n">
        <v>0.6270498707886624</v>
      </c>
      <c r="AN87" s="7" t="n">
        <v>0.3764309306600772</v>
      </c>
      <c r="AO87" s="7" t="n">
        <v>0.1898350678477668</v>
      </c>
      <c r="AP87" s="7" t="n">
        <v>0.6709248819148353</v>
      </c>
      <c r="AQ87" s="7" t="n">
        <v>0.09320110187177057</v>
      </c>
      <c r="AR87" s="7" t="n">
        <v>0.7164026402377676</v>
      </c>
      <c r="AS87" s="7" t="n">
        <v>0.6546908040362212</v>
      </c>
      <c r="AT87" s="7" t="n">
        <v>0.5974441849659649</v>
      </c>
      <c r="AU87" s="7" t="n">
        <v>0.8562734717741912</v>
      </c>
      <c r="AV87" s="7" t="n">
        <v>0.7671333553443728</v>
      </c>
      <c r="AW87" s="7" t="n">
        <v>0.5691235349139213</v>
      </c>
      <c r="AX87" s="7" t="n">
        <v>0.192837001336431</v>
      </c>
      <c r="AY87" s="7" t="n">
        <v>0.9460474685915099</v>
      </c>
      <c r="AZ87" s="7" t="n">
        <v>0.9460392549414016</v>
      </c>
      <c r="BA87" s="7" t="n">
        <v>0.9413959725831347</v>
      </c>
      <c r="BB87" s="7" t="n">
        <v>0.6190119159702688</v>
      </c>
      <c r="BC87" s="7" t="n">
        <v>0.4605372313439604</v>
      </c>
      <c r="BD87" s="7" t="n">
        <v>0.5364770796818046</v>
      </c>
      <c r="BE87" s="7" t="n">
        <v>0.6222209654885479</v>
      </c>
      <c r="BF87" s="7" t="n">
        <v>0.6111457741665841</v>
      </c>
      <c r="BG87" s="7" t="n">
        <v>0.8304791331112835</v>
      </c>
      <c r="BH87" s="7" t="n">
        <v>0.6443649421557729</v>
      </c>
      <c r="BI87" s="7" t="n">
        <v>0.69673805063434</v>
      </c>
      <c r="BJ87" s="7" t="n">
        <v>0.5402084471030583</v>
      </c>
      <c r="BK87" s="7" t="n">
        <v>0.675468711114223</v>
      </c>
      <c r="BL87" s="7" t="n">
        <v>0.8920634125869626</v>
      </c>
      <c r="BM87" s="7" t="n">
        <v>0.8209601770146432</v>
      </c>
      <c r="BN87" s="7" t="n">
        <v>0.355190374957072</v>
      </c>
      <c r="BO87" s="7" t="n">
        <v>0.6029061922916618</v>
      </c>
      <c r="BP87" s="7" t="n">
        <v>0.665070324455353</v>
      </c>
      <c r="BQ87" s="7" t="n">
        <v>0.6908312600817699</v>
      </c>
      <c r="BR87" s="7" t="n">
        <v>0.6877219815229861</v>
      </c>
      <c r="BS87" s="7" t="n">
        <v>0.7348181944160458</v>
      </c>
      <c r="BT87" s="7" t="n">
        <v>0.7755391449136927</v>
      </c>
      <c r="BU87" s="7" t="n">
        <v>0.4616506241126975</v>
      </c>
      <c r="BV87" s="7" t="n">
        <v>0.5415072923661823</v>
      </c>
      <c r="BW87" s="7" t="n">
        <v>0.470991706783628</v>
      </c>
      <c r="BX87" s="7" t="n">
        <v>0.64978288902932</v>
      </c>
      <c r="BY87" s="7" t="n">
        <v>0.788378984495839</v>
      </c>
      <c r="BZ87" s="7" t="n">
        <v>0.1443091450631724</v>
      </c>
      <c r="CA87" s="7" t="n">
        <v>0.7345637444629582</v>
      </c>
      <c r="CB87" s="7" t="n">
        <v>0.7698093204863297</v>
      </c>
      <c r="CC87" s="7" t="n">
        <v>0.9037748781079994</v>
      </c>
      <c r="CD87" s="7" t="n">
        <v>0.7804328990731469</v>
      </c>
      <c r="CE87" s="7" t="n">
        <v>0.496243548935223</v>
      </c>
      <c r="CF87" s="7" t="n">
        <v>0.752304513395568</v>
      </c>
      <c r="CG87" s="7" t="n">
        <v>0.5350452516731988</v>
      </c>
      <c r="CH87" s="7" t="n">
        <v>0.7605026046373164</v>
      </c>
      <c r="CI87" s="7" t="n">
        <v>0.8523373670520518</v>
      </c>
      <c r="CJ87" s="7" t="n">
        <v>1</v>
      </c>
      <c r="CK87" s="7" t="n">
        <v>0.6911054896822143</v>
      </c>
      <c r="CL87" s="7" t="n">
        <v>0.8079470324542571</v>
      </c>
      <c r="CM87" s="7" t="n">
        <v>0.7534246152737376</v>
      </c>
      <c r="CN87" s="7" t="n">
        <v>0.5478249877401534</v>
      </c>
      <c r="CO87" s="7" t="n">
        <v>0.4631044781686131</v>
      </c>
      <c r="CP87" s="7" t="n">
        <v>0.614417350267764</v>
      </c>
      <c r="CQ87" s="7" t="n">
        <v>0.6573107294553439</v>
      </c>
      <c r="CR87" s="7" t="n">
        <v>0.5382958067480783</v>
      </c>
      <c r="CS87" s="7" t="n">
        <v>0.703303798762442</v>
      </c>
      <c r="CT87" s="7" t="n">
        <v>0.5410364710403935</v>
      </c>
      <c r="CU87" s="7" t="n">
        <v>0.7038752538483006</v>
      </c>
      <c r="CV87" s="7" t="n">
        <v>0.59449038737765</v>
      </c>
      <c r="CW87" s="7" t="n">
        <v>0.749474356837289</v>
      </c>
      <c r="CX87" s="7" t="n">
        <v>0.5076610579835215</v>
      </c>
      <c r="CY87" s="7" t="n">
        <v>0.4562647434507923</v>
      </c>
      <c r="CZ87" s="7" t="n">
        <v>0.6203784980904327</v>
      </c>
      <c r="DA87" s="7" t="n">
        <v>0.6235113263911618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0.6960005804096672</v>
      </c>
      <c r="D88" s="7" t="n">
        <v>0.5852220002580882</v>
      </c>
      <c r="E88" s="7" t="n">
        <v>0.1855377388866573</v>
      </c>
      <c r="F88" s="7" t="n">
        <v>0.4989606740398785</v>
      </c>
      <c r="G88" s="7" t="n">
        <v>0.3673945461439023</v>
      </c>
      <c r="H88" s="7" t="n">
        <v>0.291575434137478</v>
      </c>
      <c r="I88" s="7" t="n">
        <v>0.546782498699144</v>
      </c>
      <c r="J88" s="7" t="n">
        <v>0.6586162262389947</v>
      </c>
      <c r="K88" s="7" t="n">
        <v>0.8655708162946266</v>
      </c>
      <c r="L88" s="7" t="n">
        <v>0.581254494860388</v>
      </c>
      <c r="M88" s="7" t="n">
        <v>0.6130479759656587</v>
      </c>
      <c r="N88" s="7" t="n">
        <v>0.5250603527257126</v>
      </c>
      <c r="O88" s="7" t="n">
        <v>0.3877445899852143</v>
      </c>
      <c r="P88" s="7" t="n">
        <v>0.5255273992234383</v>
      </c>
      <c r="Q88" s="7" t="n">
        <v>0.5364818139912695</v>
      </c>
      <c r="R88" s="7" t="n">
        <v>0.7854165450080903</v>
      </c>
      <c r="S88" s="7" t="n">
        <v>0.7391736793761672</v>
      </c>
      <c r="T88" s="7" t="n">
        <v>0.705619499873788</v>
      </c>
      <c r="U88" s="7" t="n">
        <v>0.5116864729965441</v>
      </c>
      <c r="V88" s="7" t="n">
        <v>0.3747577501129763</v>
      </c>
      <c r="W88" s="7" t="n">
        <v>-0.04005095612688354</v>
      </c>
      <c r="X88" s="7" t="n">
        <v>0.3560784906333482</v>
      </c>
      <c r="Y88" s="7" t="n">
        <v>0.5354965239445229</v>
      </c>
      <c r="Z88" s="7" t="n">
        <v>0.381027543005625</v>
      </c>
      <c r="AA88" s="7" t="n">
        <v>0.5364459409751831</v>
      </c>
      <c r="AB88" s="7" t="n">
        <v>0.5597961519054349</v>
      </c>
      <c r="AC88" s="7" t="n">
        <v>0.9559244847202558</v>
      </c>
      <c r="AD88" s="7" t="n">
        <v>0.7526555185335627</v>
      </c>
      <c r="AE88" s="7" t="n">
        <v>0.747607872581616</v>
      </c>
      <c r="AF88" s="7" t="n">
        <v>0.6955484172172689</v>
      </c>
      <c r="AG88" s="7" t="n">
        <v>0.4346866568266492</v>
      </c>
      <c r="AH88" s="7" t="n">
        <v>0.7170646170414083</v>
      </c>
      <c r="AI88" s="7" t="n">
        <v>0.3926387181553575</v>
      </c>
      <c r="AJ88" s="7" t="n">
        <v>0.5859812252058586</v>
      </c>
      <c r="AK88" s="7" t="n">
        <v>0.526496072760531</v>
      </c>
      <c r="AL88" s="7" t="n">
        <v>0.7201318680369354</v>
      </c>
      <c r="AM88" s="7" t="n">
        <v>0.5521264292396469</v>
      </c>
      <c r="AN88" s="7" t="n">
        <v>0.1180351687257128</v>
      </c>
      <c r="AO88" s="7" t="n">
        <v>0.6024778694706789</v>
      </c>
      <c r="AP88" s="7" t="n">
        <v>0.5705002489716215</v>
      </c>
      <c r="AQ88" s="7" t="n">
        <v>0.5005466143973099</v>
      </c>
      <c r="AR88" s="7" t="n">
        <v>0.5919881558002179</v>
      </c>
      <c r="AS88" s="7" t="n">
        <v>0.5764186623311469</v>
      </c>
      <c r="AT88" s="7" t="n">
        <v>0.1997974897102631</v>
      </c>
      <c r="AU88" s="7" t="n">
        <v>0.3718873947334975</v>
      </c>
      <c r="AV88" s="7" t="n">
        <v>0.5367358558669633</v>
      </c>
      <c r="AW88" s="7" t="n">
        <v>0.3875037305282331</v>
      </c>
      <c r="AX88" s="7" t="n">
        <v>-0.007030238949791509</v>
      </c>
      <c r="AY88" s="7" t="n">
        <v>0.6691061139219677</v>
      </c>
      <c r="AZ88" s="7" t="n">
        <v>0.6691617592199681</v>
      </c>
      <c r="BA88" s="7" t="n">
        <v>0.5631035814407533</v>
      </c>
      <c r="BB88" s="7" t="n">
        <v>0.6346580510759493</v>
      </c>
      <c r="BC88" s="7" t="n">
        <v>0.7027446128990036</v>
      </c>
      <c r="BD88" s="7" t="n">
        <v>0.5043585699826495</v>
      </c>
      <c r="BE88" s="7" t="n">
        <v>0.4962662813469065</v>
      </c>
      <c r="BF88" s="7" t="n">
        <v>0.5323628628423034</v>
      </c>
      <c r="BG88" s="7" t="n">
        <v>0.6982652124978418</v>
      </c>
      <c r="BH88" s="7" t="n">
        <v>0.5638351047197331</v>
      </c>
      <c r="BI88" s="7" t="n">
        <v>0.3820036480017154</v>
      </c>
      <c r="BJ88" s="7" t="n">
        <v>0.7831680461531291</v>
      </c>
      <c r="BK88" s="7" t="n">
        <v>0.9939067306680999</v>
      </c>
      <c r="BL88" s="7" t="n">
        <v>0.4078733757539242</v>
      </c>
      <c r="BM88" s="7" t="n">
        <v>0.5967403248135565</v>
      </c>
      <c r="BN88" s="7" t="n">
        <v>0.2134105134591631</v>
      </c>
      <c r="BO88" s="7" t="n">
        <v>0.5294262474520725</v>
      </c>
      <c r="BP88" s="7" t="n">
        <v>0.9140603545626532</v>
      </c>
      <c r="BQ88" s="7" t="n">
        <v>0.8165831879388814</v>
      </c>
      <c r="BR88" s="7" t="n">
        <v>0.4862125442236102</v>
      </c>
      <c r="BS88" s="7" t="n">
        <v>0.5069518861027268</v>
      </c>
      <c r="BT88" s="7" t="n">
        <v>0.9039548235990633</v>
      </c>
      <c r="BU88" s="7" t="n">
        <v>0.7273969360783301</v>
      </c>
      <c r="BV88" s="7" t="n">
        <v>0.5631763694357438</v>
      </c>
      <c r="BW88" s="7" t="n">
        <v>0.7207652897633301</v>
      </c>
      <c r="BX88" s="7" t="n">
        <v>0.5763891759988724</v>
      </c>
      <c r="BY88" s="7" t="n">
        <v>0.50358498554269</v>
      </c>
      <c r="BZ88" s="7" t="n">
        <v>0.5531243117734412</v>
      </c>
      <c r="CA88" s="7" t="n">
        <v>0.9491360461435777</v>
      </c>
      <c r="CB88" s="7" t="n">
        <v>0.9273139443555134</v>
      </c>
      <c r="CC88" s="7" t="n">
        <v>0.4022458135477538</v>
      </c>
      <c r="CD88" s="7" t="n">
        <v>0.5307742060900208</v>
      </c>
      <c r="CE88" s="7" t="n">
        <v>0.4899897249298079</v>
      </c>
      <c r="CF88" s="7" t="n">
        <v>0.5093094481771483</v>
      </c>
      <c r="CG88" s="7" t="n">
        <v>0.780305429716496</v>
      </c>
      <c r="CH88" s="7" t="n">
        <v>0.8792675574346587</v>
      </c>
      <c r="CI88" s="7" t="n">
        <v>0.8589035174801628</v>
      </c>
      <c r="CJ88" s="7" t="n">
        <v>0.6911054896822143</v>
      </c>
      <c r="CK88" s="7" t="n">
        <v>1</v>
      </c>
      <c r="CL88" s="7" t="n">
        <v>0.5247407857575891</v>
      </c>
      <c r="CM88" s="7" t="n">
        <v>0.8133049563500709</v>
      </c>
      <c r="CN88" s="7" t="n">
        <v>0.5260935990588228</v>
      </c>
      <c r="CO88" s="7" t="n">
        <v>0.2594841361829474</v>
      </c>
      <c r="CP88" s="7" t="n">
        <v>0.9608814414589407</v>
      </c>
      <c r="CQ88" s="7" t="n">
        <v>0.5602417182120779</v>
      </c>
      <c r="CR88" s="7" t="n">
        <v>0.9540207980463535</v>
      </c>
      <c r="CS88" s="7" t="n">
        <v>0.6444299847241424</v>
      </c>
      <c r="CT88" s="7" t="n">
        <v>0.9553852951951129</v>
      </c>
      <c r="CU88" s="7" t="n">
        <v>0.6321402445958432</v>
      </c>
      <c r="CV88" s="7" t="n">
        <v>0.1947314080522412</v>
      </c>
      <c r="CW88" s="7" t="n">
        <v>0.4955482852579024</v>
      </c>
      <c r="CX88" s="7" t="n">
        <v>0.9416304380814384</v>
      </c>
      <c r="CY88" s="7" t="n">
        <v>0.7005300629712189</v>
      </c>
      <c r="CZ88" s="7" t="n">
        <v>0.5161526120318699</v>
      </c>
      <c r="DA88" s="7" t="n">
        <v>0.3522114273734004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0.6650486079476623</v>
      </c>
      <c r="D89" s="7" t="n">
        <v>0.7003368587318878</v>
      </c>
      <c r="E89" s="7" t="n">
        <v>0.3159903263844189</v>
      </c>
      <c r="F89" s="7" t="n">
        <v>0.6964198244395007</v>
      </c>
      <c r="G89" s="7" t="n">
        <v>0.4953837479089825</v>
      </c>
      <c r="H89" s="7" t="n">
        <v>0.2732803324322878</v>
      </c>
      <c r="I89" s="7" t="n">
        <v>0.8461045790460399</v>
      </c>
      <c r="J89" s="7" t="n">
        <v>0.718394691787272</v>
      </c>
      <c r="K89" s="7" t="n">
        <v>0.4768259599870044</v>
      </c>
      <c r="L89" s="7" t="n">
        <v>0.4057718506431339</v>
      </c>
      <c r="M89" s="7" t="n">
        <v>0.5019940019432338</v>
      </c>
      <c r="N89" s="7" t="n">
        <v>0.9600382371426432</v>
      </c>
      <c r="O89" s="7" t="n">
        <v>0.678411131053601</v>
      </c>
      <c r="P89" s="7" t="n">
        <v>0.3926012534518761</v>
      </c>
      <c r="Q89" s="7" t="n">
        <v>0.3741279637629027</v>
      </c>
      <c r="R89" s="7" t="n">
        <v>0.5149277020712447</v>
      </c>
      <c r="S89" s="7" t="n">
        <v>0.5885481555758936</v>
      </c>
      <c r="T89" s="7" t="n">
        <v>0.712469038454423</v>
      </c>
      <c r="U89" s="7" t="n">
        <v>0.9884673759709733</v>
      </c>
      <c r="V89" s="7" t="n">
        <v>0.4258055617477986</v>
      </c>
      <c r="W89" s="7" t="n">
        <v>0.07281472548057309</v>
      </c>
      <c r="X89" s="7" t="n">
        <v>0.6412430748398604</v>
      </c>
      <c r="Y89" s="7" t="n">
        <v>0.9700183089839185</v>
      </c>
      <c r="Z89" s="7" t="n">
        <v>0.3968719082224075</v>
      </c>
      <c r="AA89" s="7" t="n">
        <v>0.3889517127316662</v>
      </c>
      <c r="AB89" s="7" t="n">
        <v>0.9398361761809003</v>
      </c>
      <c r="AC89" s="7" t="n">
        <v>0.4862648227673574</v>
      </c>
      <c r="AD89" s="7" t="n">
        <v>0.662794888383417</v>
      </c>
      <c r="AE89" s="7" t="n">
        <v>0.6956531176628371</v>
      </c>
      <c r="AF89" s="7" t="n">
        <v>0.4730672262765501</v>
      </c>
      <c r="AG89" s="7" t="n">
        <v>0.6622388580473197</v>
      </c>
      <c r="AH89" s="7" t="n">
        <v>0.7097851260108557</v>
      </c>
      <c r="AI89" s="7" t="n">
        <v>0.6861214200740225</v>
      </c>
      <c r="AJ89" s="7" t="n">
        <v>0.5246538866650244</v>
      </c>
      <c r="AK89" s="7" t="n">
        <v>0.9737677001988557</v>
      </c>
      <c r="AL89" s="7" t="n">
        <v>0.627901162583928</v>
      </c>
      <c r="AM89" s="7" t="n">
        <v>0.3788490427067852</v>
      </c>
      <c r="AN89" s="7" t="n">
        <v>0.232750030687234</v>
      </c>
      <c r="AO89" s="7" t="n">
        <v>0.1274500866355823</v>
      </c>
      <c r="AP89" s="7" t="n">
        <v>0.5743983294468181</v>
      </c>
      <c r="AQ89" s="7" t="n">
        <v>0.05115936084334926</v>
      </c>
      <c r="AR89" s="7" t="n">
        <v>0.5234671523637048</v>
      </c>
      <c r="AS89" s="7" t="n">
        <v>0.337194695141459</v>
      </c>
      <c r="AT89" s="7" t="n">
        <v>0.4129138784974623</v>
      </c>
      <c r="AU89" s="7" t="n">
        <v>0.6547404415650642</v>
      </c>
      <c r="AV89" s="7" t="n">
        <v>0.9837340077788486</v>
      </c>
      <c r="AW89" s="7" t="n">
        <v>0.4090725741904097</v>
      </c>
      <c r="AX89" s="7" t="n">
        <v>0.09948426752694128</v>
      </c>
      <c r="AY89" s="7" t="n">
        <v>0.7179549820799502</v>
      </c>
      <c r="AZ89" s="7" t="n">
        <v>0.7179046785367997</v>
      </c>
      <c r="BA89" s="7" t="n">
        <v>0.6997352003923862</v>
      </c>
      <c r="BB89" s="7" t="n">
        <v>0.4023074343133245</v>
      </c>
      <c r="BC89" s="7" t="n">
        <v>0.4536242087863515</v>
      </c>
      <c r="BD89" s="7" t="n">
        <v>0.3523028557832149</v>
      </c>
      <c r="BE89" s="7" t="n">
        <v>0.461370537710675</v>
      </c>
      <c r="BF89" s="7" t="n">
        <v>0.3734830873810304</v>
      </c>
      <c r="BG89" s="7" t="n">
        <v>0.6412877430919033</v>
      </c>
      <c r="BH89" s="7" t="n">
        <v>0.3878062413533307</v>
      </c>
      <c r="BI89" s="7" t="n">
        <v>0.5294022076431891</v>
      </c>
      <c r="BJ89" s="7" t="n">
        <v>0.4934592238274769</v>
      </c>
      <c r="BK89" s="7" t="n">
        <v>0.4994059141275625</v>
      </c>
      <c r="BL89" s="7" t="n">
        <v>0.6917047520161586</v>
      </c>
      <c r="BM89" s="7" t="n">
        <v>0.5729881568826598</v>
      </c>
      <c r="BN89" s="7" t="n">
        <v>0.2227836875671817</v>
      </c>
      <c r="BO89" s="7" t="n">
        <v>0.3696085062510368</v>
      </c>
      <c r="BP89" s="7" t="n">
        <v>0.5388858261823762</v>
      </c>
      <c r="BQ89" s="7" t="n">
        <v>0.4301665362330684</v>
      </c>
      <c r="BR89" s="7" t="n">
        <v>0.9440027119639584</v>
      </c>
      <c r="BS89" s="7" t="n">
        <v>0.9638888531301385</v>
      </c>
      <c r="BT89" s="7" t="n">
        <v>0.5703901563178947</v>
      </c>
      <c r="BU89" s="7" t="n">
        <v>0.4251356586344841</v>
      </c>
      <c r="BV89" s="7" t="n">
        <v>0.4551583290246368</v>
      </c>
      <c r="BW89" s="7" t="n">
        <v>0.4377207481775698</v>
      </c>
      <c r="BX89" s="7" t="n">
        <v>0.3344067171193015</v>
      </c>
      <c r="BY89" s="7" t="n">
        <v>0.6440067883088892</v>
      </c>
      <c r="BZ89" s="7" t="n">
        <v>0.07829481246285204</v>
      </c>
      <c r="CA89" s="7" t="n">
        <v>0.5246143451325219</v>
      </c>
      <c r="CB89" s="7" t="n">
        <v>0.7088403354668937</v>
      </c>
      <c r="CC89" s="7" t="n">
        <v>0.6858280763880447</v>
      </c>
      <c r="CD89" s="7" t="n">
        <v>0.9795049342843343</v>
      </c>
      <c r="CE89" s="7" t="n">
        <v>0.3388345238065946</v>
      </c>
      <c r="CF89" s="7" t="n">
        <v>0.9661440480689086</v>
      </c>
      <c r="CG89" s="7" t="n">
        <v>0.3675860980618618</v>
      </c>
      <c r="CH89" s="7" t="n">
        <v>0.6789236977838805</v>
      </c>
      <c r="CI89" s="7" t="n">
        <v>0.7151541513200467</v>
      </c>
      <c r="CJ89" s="7" t="n">
        <v>0.8079470324542571</v>
      </c>
      <c r="CK89" s="7" t="n">
        <v>0.5247407857575891</v>
      </c>
      <c r="CL89" s="7" t="n">
        <v>1</v>
      </c>
      <c r="CM89" s="7" t="n">
        <v>0.6178700523644868</v>
      </c>
      <c r="CN89" s="7" t="n">
        <v>0.2702533805262803</v>
      </c>
      <c r="CO89" s="7" t="n">
        <v>0.3052268584704599</v>
      </c>
      <c r="CP89" s="7" t="n">
        <v>0.4777742866494361</v>
      </c>
      <c r="CQ89" s="7" t="n">
        <v>0.3370236788651538</v>
      </c>
      <c r="CR89" s="7" t="n">
        <v>0.4159936460093553</v>
      </c>
      <c r="CS89" s="7" t="n">
        <v>0.3770697413385488</v>
      </c>
      <c r="CT89" s="7" t="n">
        <v>0.4184432000370776</v>
      </c>
      <c r="CU89" s="7" t="n">
        <v>0.395325187677848</v>
      </c>
      <c r="CV89" s="7" t="n">
        <v>0.4105439563788103</v>
      </c>
      <c r="CW89" s="7" t="n">
        <v>0.5378951935727423</v>
      </c>
      <c r="CX89" s="7" t="n">
        <v>0.3849946677732161</v>
      </c>
      <c r="CY89" s="7" t="n">
        <v>0.4417028170580288</v>
      </c>
      <c r="CZ89" s="7" t="n">
        <v>0.8716248522024512</v>
      </c>
      <c r="DA89" s="7" t="n">
        <v>0.4702515232161573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0.7830838481175892</v>
      </c>
      <c r="D90" s="7" t="n">
        <v>0.651500285369099</v>
      </c>
      <c r="E90" s="7" t="n">
        <v>0.3052402155104548</v>
      </c>
      <c r="F90" s="7" t="n">
        <v>0.5415186635227028</v>
      </c>
      <c r="G90" s="7" t="n">
        <v>0.304212717807041</v>
      </c>
      <c r="H90" s="7" t="n">
        <v>0.4510244275286019</v>
      </c>
      <c r="I90" s="7" t="n">
        <v>0.6441542002326702</v>
      </c>
      <c r="J90" s="7" t="n">
        <v>0.7534349168670404</v>
      </c>
      <c r="K90" s="7" t="n">
        <v>0.8776799784652652</v>
      </c>
      <c r="L90" s="7" t="n">
        <v>0.8832056777629507</v>
      </c>
      <c r="M90" s="7" t="n">
        <v>0.7700587777429178</v>
      </c>
      <c r="N90" s="7" t="n">
        <v>0.5978023272010372</v>
      </c>
      <c r="O90" s="7" t="n">
        <v>0.436116430732637</v>
      </c>
      <c r="P90" s="7" t="n">
        <v>0.6961883157332193</v>
      </c>
      <c r="Q90" s="7" t="n">
        <v>0.8503295234064061</v>
      </c>
      <c r="R90" s="7" t="n">
        <v>0.8883709660837273</v>
      </c>
      <c r="S90" s="7" t="n">
        <v>0.8465590126088399</v>
      </c>
      <c r="T90" s="7" t="n">
        <v>0.8069417113387736</v>
      </c>
      <c r="U90" s="7" t="n">
        <v>0.595907757883714</v>
      </c>
      <c r="V90" s="7" t="n">
        <v>0.4647404764692117</v>
      </c>
      <c r="W90" s="7" t="n">
        <v>0.1256115958004674</v>
      </c>
      <c r="X90" s="7" t="n">
        <v>0.4195694396423312</v>
      </c>
      <c r="Y90" s="7" t="n">
        <v>0.6050356182491317</v>
      </c>
      <c r="Z90" s="7" t="n">
        <v>0.4933921647427147</v>
      </c>
      <c r="AA90" s="7" t="n">
        <v>0.8570501029133677</v>
      </c>
      <c r="AB90" s="7" t="n">
        <v>0.621932835157883</v>
      </c>
      <c r="AC90" s="7" t="n">
        <v>0.8380286641514554</v>
      </c>
      <c r="AD90" s="7" t="n">
        <v>0.9600407925614445</v>
      </c>
      <c r="AE90" s="7" t="n">
        <v>0.9556972527991892</v>
      </c>
      <c r="AF90" s="7" t="n">
        <v>0.9211629480043882</v>
      </c>
      <c r="AG90" s="7" t="n">
        <v>0.4455197481723999</v>
      </c>
      <c r="AH90" s="7" t="n">
        <v>0.8478946576390008</v>
      </c>
      <c r="AI90" s="7" t="n">
        <v>0.4443373709714881</v>
      </c>
      <c r="AJ90" s="7" t="n">
        <v>0.5352973955807904</v>
      </c>
      <c r="AK90" s="7" t="n">
        <v>0.6144882319534495</v>
      </c>
      <c r="AL90" s="7" t="n">
        <v>0.9506481261060715</v>
      </c>
      <c r="AM90" s="7" t="n">
        <v>0.8584074514230856</v>
      </c>
      <c r="AN90" s="7" t="n">
        <v>0.08380275636669789</v>
      </c>
      <c r="AO90" s="7" t="n">
        <v>0.5724215823749137</v>
      </c>
      <c r="AP90" s="7" t="n">
        <v>0.4838255174091362</v>
      </c>
      <c r="AQ90" s="7" t="n">
        <v>0.4683831915937566</v>
      </c>
      <c r="AR90" s="7" t="n">
        <v>0.5404310304597428</v>
      </c>
      <c r="AS90" s="7" t="n">
        <v>0.8284891666604303</v>
      </c>
      <c r="AT90" s="7" t="n">
        <v>0.1353975520813123</v>
      </c>
      <c r="AU90" s="7" t="n">
        <v>0.4165180229936185</v>
      </c>
      <c r="AV90" s="7" t="n">
        <v>0.623630817516881</v>
      </c>
      <c r="AW90" s="7" t="n">
        <v>0.4813936533797342</v>
      </c>
      <c r="AX90" s="7" t="n">
        <v>0.1710573471946346</v>
      </c>
      <c r="AY90" s="7" t="n">
        <v>0.782325238045155</v>
      </c>
      <c r="AZ90" s="7" t="n">
        <v>0.7823374301949825</v>
      </c>
      <c r="BA90" s="7" t="n">
        <v>0.7171566088550687</v>
      </c>
      <c r="BB90" s="7" t="n">
        <v>0.7979190677680833</v>
      </c>
      <c r="BC90" s="7" t="n">
        <v>0.6527375991174204</v>
      </c>
      <c r="BD90" s="7" t="n">
        <v>0.5858644060546225</v>
      </c>
      <c r="BE90" s="7" t="n">
        <v>0.5878050049919986</v>
      </c>
      <c r="BF90" s="7" t="n">
        <v>0.8519428737310422</v>
      </c>
      <c r="BG90" s="7" t="n">
        <v>0.6800750759554522</v>
      </c>
      <c r="BH90" s="7" t="n">
        <v>0.7288730004803304</v>
      </c>
      <c r="BI90" s="7" t="n">
        <v>0.4348115616853543</v>
      </c>
      <c r="BJ90" s="7" t="n">
        <v>0.7009989907823678</v>
      </c>
      <c r="BK90" s="7" t="n">
        <v>0.8426793546438217</v>
      </c>
      <c r="BL90" s="7" t="n">
        <v>0.4568771158622009</v>
      </c>
      <c r="BM90" s="7" t="n">
        <v>0.7039866492351626</v>
      </c>
      <c r="BN90" s="7" t="n">
        <v>0.2614210969523652</v>
      </c>
      <c r="BO90" s="7" t="n">
        <v>0.688622390272481</v>
      </c>
      <c r="BP90" s="7" t="n">
        <v>0.8215047342168732</v>
      </c>
      <c r="BQ90" s="7" t="n">
        <v>0.8949740392605545</v>
      </c>
      <c r="BR90" s="7" t="n">
        <v>0.5537110729568154</v>
      </c>
      <c r="BS90" s="7" t="n">
        <v>0.5875916672393476</v>
      </c>
      <c r="BT90" s="7" t="n">
        <v>0.8562491591064366</v>
      </c>
      <c r="BU90" s="7" t="n">
        <v>0.6636799732608925</v>
      </c>
      <c r="BV90" s="7" t="n">
        <v>0.4400481251565159</v>
      </c>
      <c r="BW90" s="7" t="n">
        <v>0.6336680357824361</v>
      </c>
      <c r="BX90" s="7" t="n">
        <v>0.8295052332625529</v>
      </c>
      <c r="BY90" s="7" t="n">
        <v>0.5181222473036515</v>
      </c>
      <c r="BZ90" s="7" t="n">
        <v>0.5135379870214264</v>
      </c>
      <c r="CA90" s="7" t="n">
        <v>0.8622920095812868</v>
      </c>
      <c r="CB90" s="7" t="n">
        <v>0.8295097655615823</v>
      </c>
      <c r="CC90" s="7" t="n">
        <v>0.4547114037446273</v>
      </c>
      <c r="CD90" s="7" t="n">
        <v>0.5969840371711207</v>
      </c>
      <c r="CE90" s="7" t="n">
        <v>0.7968343885607728</v>
      </c>
      <c r="CF90" s="7" t="n">
        <v>0.6012353828437529</v>
      </c>
      <c r="CG90" s="7" t="n">
        <v>0.8129070397416023</v>
      </c>
      <c r="CH90" s="7" t="n">
        <v>0.9017991113041114</v>
      </c>
      <c r="CI90" s="7" t="n">
        <v>0.9448805683616689</v>
      </c>
      <c r="CJ90" s="7" t="n">
        <v>0.7534246152737376</v>
      </c>
      <c r="CK90" s="7" t="n">
        <v>0.8133049563500709</v>
      </c>
      <c r="CL90" s="7" t="n">
        <v>0.6178700523644868</v>
      </c>
      <c r="CM90" s="7" t="n">
        <v>1</v>
      </c>
      <c r="CN90" s="7" t="n">
        <v>0.8294388373124221</v>
      </c>
      <c r="CO90" s="7" t="n">
        <v>0.2199313363343634</v>
      </c>
      <c r="CP90" s="7" t="n">
        <v>0.7982401642815286</v>
      </c>
      <c r="CQ90" s="7" t="n">
        <v>0.8255651510494141</v>
      </c>
      <c r="CR90" s="7" t="n">
        <v>0.745132836676204</v>
      </c>
      <c r="CS90" s="7" t="n">
        <v>0.8622259686401038</v>
      </c>
      <c r="CT90" s="7" t="n">
        <v>0.7381062352097045</v>
      </c>
      <c r="CU90" s="7" t="n">
        <v>0.8059795208621222</v>
      </c>
      <c r="CV90" s="7" t="n">
        <v>0.1296817803990682</v>
      </c>
      <c r="CW90" s="7" t="n">
        <v>0.451804353618022</v>
      </c>
      <c r="CX90" s="7" t="n">
        <v>0.7117270578877934</v>
      </c>
      <c r="CY90" s="7" t="n">
        <v>0.6398631998624036</v>
      </c>
      <c r="CZ90" s="7" t="n">
        <v>0.5900635914097131</v>
      </c>
      <c r="DA90" s="7" t="n">
        <v>0.3465716377937618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0.6777631908213955</v>
      </c>
      <c r="D91" s="7" t="n">
        <v>0.5193790377667591</v>
      </c>
      <c r="E91" s="7" t="n">
        <v>0.3449076255909028</v>
      </c>
      <c r="F91" s="7" t="n">
        <v>0.3976895993092515</v>
      </c>
      <c r="G91" s="7" t="n">
        <v>0.1576593544344431</v>
      </c>
      <c r="H91" s="7" t="n">
        <v>0.5476989293059024</v>
      </c>
      <c r="I91" s="7" t="n">
        <v>0.4535133237288239</v>
      </c>
      <c r="J91" s="7" t="n">
        <v>0.6197034588952822</v>
      </c>
      <c r="K91" s="7" t="n">
        <v>0.6562234907580198</v>
      </c>
      <c r="L91" s="7" t="n">
        <v>0.9530421889369262</v>
      </c>
      <c r="M91" s="7" t="n">
        <v>0.8079442755381547</v>
      </c>
      <c r="N91" s="7" t="n">
        <v>0.2336262721507607</v>
      </c>
      <c r="O91" s="7" t="n">
        <v>0.3393168742325812</v>
      </c>
      <c r="P91" s="7" t="n">
        <v>0.7709621135121658</v>
      </c>
      <c r="Q91" s="7" t="n">
        <v>0.9639700321946514</v>
      </c>
      <c r="R91" s="7" t="n">
        <v>0.8138370937019627</v>
      </c>
      <c r="S91" s="7" t="n">
        <v>0.7591625869559692</v>
      </c>
      <c r="T91" s="7" t="n">
        <v>0.6795679059173175</v>
      </c>
      <c r="U91" s="7" t="n">
        <v>0.2302506420952477</v>
      </c>
      <c r="V91" s="7" t="n">
        <v>0.4669348916102364</v>
      </c>
      <c r="W91" s="7" t="n">
        <v>0.251153287623367</v>
      </c>
      <c r="X91" s="7" t="n">
        <v>0.349389028313415</v>
      </c>
      <c r="Y91" s="7" t="n">
        <v>0.2333911655408244</v>
      </c>
      <c r="Z91" s="7" t="n">
        <v>0.5296978124712605</v>
      </c>
      <c r="AA91" s="7" t="n">
        <v>0.9606743850033521</v>
      </c>
      <c r="AB91" s="7" t="n">
        <v>0.2560432328739912</v>
      </c>
      <c r="AC91" s="7" t="n">
        <v>0.5749636911577144</v>
      </c>
      <c r="AD91" s="7" t="n">
        <v>0.8522403772341752</v>
      </c>
      <c r="AE91" s="7" t="n">
        <v>0.8313267690426941</v>
      </c>
      <c r="AF91" s="7" t="n">
        <v>0.9327669213999263</v>
      </c>
      <c r="AG91" s="7" t="n">
        <v>0.3029258282549837</v>
      </c>
      <c r="AH91" s="7" t="n">
        <v>0.7226934992491707</v>
      </c>
      <c r="AI91" s="7" t="n">
        <v>0.3457554793476031</v>
      </c>
      <c r="AJ91" s="7" t="n">
        <v>0.3968343934419475</v>
      </c>
      <c r="AK91" s="7" t="n">
        <v>0.2618500073447084</v>
      </c>
      <c r="AL91" s="7" t="n">
        <v>0.8725806247873225</v>
      </c>
      <c r="AM91" s="7" t="n">
        <v>0.9664970759724145</v>
      </c>
      <c r="AN91" s="7" t="n">
        <v>0.06106836791955145</v>
      </c>
      <c r="AO91" s="7" t="n">
        <v>0.4721768129895197</v>
      </c>
      <c r="AP91" s="7" t="n">
        <v>0.2779917755354764</v>
      </c>
      <c r="AQ91" s="7" t="n">
        <v>0.3936313392207922</v>
      </c>
      <c r="AR91" s="7" t="n">
        <v>0.4070902818043271</v>
      </c>
      <c r="AS91" s="7" t="n">
        <v>0.9523704726254641</v>
      </c>
      <c r="AT91" s="7" t="n">
        <v>-0.003618312729907644</v>
      </c>
      <c r="AU91" s="7" t="n">
        <v>0.3164579024213872</v>
      </c>
      <c r="AV91" s="7" t="n">
        <v>0.252112057726022</v>
      </c>
      <c r="AW91" s="7" t="n">
        <v>0.4493396689680011</v>
      </c>
      <c r="AX91" s="7" t="n">
        <v>0.3063111669960958</v>
      </c>
      <c r="AY91" s="7" t="n">
        <v>0.6697216192162243</v>
      </c>
      <c r="AZ91" s="7" t="n">
        <v>0.6697198281764752</v>
      </c>
      <c r="BA91" s="7" t="n">
        <v>0.6188298116542646</v>
      </c>
      <c r="BB91" s="7" t="n">
        <v>0.8698479098610261</v>
      </c>
      <c r="BC91" s="7" t="n">
        <v>0.3417214990006908</v>
      </c>
      <c r="BD91" s="7" t="n">
        <v>0.6142388496159942</v>
      </c>
      <c r="BE91" s="7" t="n">
        <v>0.5277717616007467</v>
      </c>
      <c r="BF91" s="7" t="n">
        <v>0.9657795765771837</v>
      </c>
      <c r="BG91" s="7" t="n">
        <v>0.4495052755410995</v>
      </c>
      <c r="BH91" s="7" t="n">
        <v>0.8127712679655085</v>
      </c>
      <c r="BI91" s="7" t="n">
        <v>0.368473634450807</v>
      </c>
      <c r="BJ91" s="7" t="n">
        <v>0.3938226804147321</v>
      </c>
      <c r="BK91" s="7" t="n">
        <v>0.5931142699849796</v>
      </c>
      <c r="BL91" s="7" t="n">
        <v>0.355103400239959</v>
      </c>
      <c r="BM91" s="7" t="n">
        <v>0.6248859169293894</v>
      </c>
      <c r="BN91" s="7" t="n">
        <v>0.2703046688439068</v>
      </c>
      <c r="BO91" s="7" t="n">
        <v>0.7649629231288617</v>
      </c>
      <c r="BP91" s="7" t="n">
        <v>0.5603098110964813</v>
      </c>
      <c r="BQ91" s="7" t="n">
        <v>0.853336541090946</v>
      </c>
      <c r="BR91" s="7" t="n">
        <v>0.1505450569837433</v>
      </c>
      <c r="BS91" s="7" t="n">
        <v>0.2029069159097947</v>
      </c>
      <c r="BT91" s="7" t="n">
        <v>0.6723622939210806</v>
      </c>
      <c r="BU91" s="7" t="n">
        <v>0.3612368366638793</v>
      </c>
      <c r="BV91" s="7" t="n">
        <v>0.2350723833203583</v>
      </c>
      <c r="BW91" s="7" t="n">
        <v>0.3288587518318318</v>
      </c>
      <c r="BX91" s="7" t="n">
        <v>0.9553619018330872</v>
      </c>
      <c r="BY91" s="7" t="n">
        <v>0.3617770158851317</v>
      </c>
      <c r="BZ91" s="7" t="n">
        <v>0.4294414304610118</v>
      </c>
      <c r="CA91" s="7" t="n">
        <v>0.6620977494854645</v>
      </c>
      <c r="CB91" s="7" t="n">
        <v>0.4761439097618079</v>
      </c>
      <c r="CC91" s="7" t="n">
        <v>0.3445948311433287</v>
      </c>
      <c r="CD91" s="7" t="n">
        <v>0.224299413187204</v>
      </c>
      <c r="CE91" s="7" t="n">
        <v>0.8793633603139064</v>
      </c>
      <c r="CF91" s="7" t="n">
        <v>0.2434800335128147</v>
      </c>
      <c r="CG91" s="7" t="n">
        <v>0.6982108689542357</v>
      </c>
      <c r="CH91" s="7" t="n">
        <v>0.6248985866185814</v>
      </c>
      <c r="CI91" s="7" t="n">
        <v>0.7077010185873618</v>
      </c>
      <c r="CJ91" s="7" t="n">
        <v>0.5478249877401534</v>
      </c>
      <c r="CK91" s="7" t="n">
        <v>0.5260935990588228</v>
      </c>
      <c r="CL91" s="7" t="n">
        <v>0.2702533805262803</v>
      </c>
      <c r="CM91" s="7" t="n">
        <v>0.8294388373124221</v>
      </c>
      <c r="CN91" s="7" t="n">
        <v>1</v>
      </c>
      <c r="CO91" s="7" t="n">
        <v>0.181144306025936</v>
      </c>
      <c r="CP91" s="7" t="n">
        <v>0.5349198525110465</v>
      </c>
      <c r="CQ91" s="7" t="n">
        <v>0.958786584485167</v>
      </c>
      <c r="CR91" s="7" t="n">
        <v>0.463485417385906</v>
      </c>
      <c r="CS91" s="7" t="n">
        <v>0.939747965330573</v>
      </c>
      <c r="CT91" s="7" t="n">
        <v>0.4523055306256328</v>
      </c>
      <c r="CU91" s="7" t="n">
        <v>0.8700144268184521</v>
      </c>
      <c r="CV91" s="7" t="n">
        <v>-0.009519457203510556</v>
      </c>
      <c r="CW91" s="7" t="n">
        <v>0.3129438603152186</v>
      </c>
      <c r="CX91" s="7" t="n">
        <v>0.4286773607701309</v>
      </c>
      <c r="CY91" s="7" t="n">
        <v>0.3405021668094561</v>
      </c>
      <c r="CZ91" s="7" t="n">
        <v>0.2189697457948989</v>
      </c>
      <c r="DA91" s="7" t="n">
        <v>0.2442202523681908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0.6011890983096814</v>
      </c>
      <c r="D92" s="7" t="n">
        <v>0.6541340089761487</v>
      </c>
      <c r="E92" s="7" t="n">
        <v>0.7950928022384112</v>
      </c>
      <c r="F92" s="7" t="n">
        <v>0.641267829369695</v>
      </c>
      <c r="G92" s="7" t="n">
        <v>0.749231947712961</v>
      </c>
      <c r="H92" s="7" t="n">
        <v>0.5354603610858535</v>
      </c>
      <c r="I92" s="7" t="n">
        <v>0.4348510887693524</v>
      </c>
      <c r="J92" s="7" t="n">
        <v>0.6134461248622274</v>
      </c>
      <c r="K92" s="7" t="n">
        <v>0.03589749902702308</v>
      </c>
      <c r="L92" s="7" t="n">
        <v>0.2509561577250254</v>
      </c>
      <c r="M92" s="7" t="n">
        <v>0.4705282930070417</v>
      </c>
      <c r="N92" s="7" t="n">
        <v>0.3086345179288532</v>
      </c>
      <c r="O92" s="7" t="n">
        <v>0.4012754883518038</v>
      </c>
      <c r="P92" s="7" t="n">
        <v>0.4290449059243593</v>
      </c>
      <c r="Q92" s="7" t="n">
        <v>0.2195001026388272</v>
      </c>
      <c r="R92" s="7" t="n">
        <v>0.2966395800122995</v>
      </c>
      <c r="S92" s="7" t="n">
        <v>0.4428133257649893</v>
      </c>
      <c r="T92" s="7" t="n">
        <v>0.5916517773360427</v>
      </c>
      <c r="U92" s="7" t="n">
        <v>0.3019263883399266</v>
      </c>
      <c r="V92" s="7" t="n">
        <v>0.8079564640759175</v>
      </c>
      <c r="W92" s="7" t="n">
        <v>0.4150593165413433</v>
      </c>
      <c r="X92" s="7" t="n">
        <v>0.426142563164013</v>
      </c>
      <c r="Y92" s="7" t="n">
        <v>0.2971446636998973</v>
      </c>
      <c r="Z92" s="7" t="n">
        <v>0.4273906439918945</v>
      </c>
      <c r="AA92" s="7" t="n">
        <v>0.2310199364609191</v>
      </c>
      <c r="AB92" s="7" t="n">
        <v>0.2965268501104688</v>
      </c>
      <c r="AC92" s="7" t="n">
        <v>0.2029301383251478</v>
      </c>
      <c r="AD92" s="7" t="n">
        <v>0.3294131878884397</v>
      </c>
      <c r="AE92" s="7" t="n">
        <v>0.3448005052680913</v>
      </c>
      <c r="AF92" s="7" t="n">
        <v>0.2428196334605495</v>
      </c>
      <c r="AG92" s="7" t="n">
        <v>0.6973730307250884</v>
      </c>
      <c r="AH92" s="7" t="n">
        <v>0.5261779604000467</v>
      </c>
      <c r="AI92" s="7" t="n">
        <v>0.405423749091609</v>
      </c>
      <c r="AJ92" s="7" t="n">
        <v>0.6542228261357602</v>
      </c>
      <c r="AK92" s="7" t="n">
        <v>0.322700699157833</v>
      </c>
      <c r="AL92" s="7" t="n">
        <v>0.3339523815985037</v>
      </c>
      <c r="AM92" s="7" t="n">
        <v>0.2104900724861044</v>
      </c>
      <c r="AN92" s="7" t="n">
        <v>0.9727850708264798</v>
      </c>
      <c r="AO92" s="7" t="n">
        <v>-0.05155534029156082</v>
      </c>
      <c r="AP92" s="7" t="n">
        <v>0.4351079346111127</v>
      </c>
      <c r="AQ92" s="7" t="n">
        <v>-0.1363840744158763</v>
      </c>
      <c r="AR92" s="7" t="n">
        <v>0.6456626554548639</v>
      </c>
      <c r="AS92" s="7" t="n">
        <v>0.2600557107853813</v>
      </c>
      <c r="AT92" s="7" t="n">
        <v>0.7230399820794402</v>
      </c>
      <c r="AU92" s="7" t="n">
        <v>0.3514884385534115</v>
      </c>
      <c r="AV92" s="7" t="n">
        <v>0.2878893145239487</v>
      </c>
      <c r="AW92" s="7" t="n">
        <v>0.7545701343475342</v>
      </c>
      <c r="AX92" s="7" t="n">
        <v>0.4219362176302969</v>
      </c>
      <c r="AY92" s="7" t="n">
        <v>0.5856280292719628</v>
      </c>
      <c r="AZ92" s="7" t="n">
        <v>0.5856495882644711</v>
      </c>
      <c r="BA92" s="7" t="n">
        <v>0.5689070243537325</v>
      </c>
      <c r="BB92" s="7" t="n">
        <v>0.263944380104516</v>
      </c>
      <c r="BC92" s="7" t="n">
        <v>0.1482561682580967</v>
      </c>
      <c r="BD92" s="7" t="n">
        <v>0.5120533507082843</v>
      </c>
      <c r="BE92" s="7" t="n">
        <v>0.7080458434489172</v>
      </c>
      <c r="BF92" s="7" t="n">
        <v>0.2274854364565576</v>
      </c>
      <c r="BG92" s="7" t="n">
        <v>0.5047306018122508</v>
      </c>
      <c r="BH92" s="7" t="n">
        <v>0.2991601437279482</v>
      </c>
      <c r="BI92" s="7" t="n">
        <v>0.2747682388280991</v>
      </c>
      <c r="BJ92" s="7" t="n">
        <v>0.1748876922205477</v>
      </c>
      <c r="BK92" s="7" t="n">
        <v>0.2446464830972753</v>
      </c>
      <c r="BL92" s="7" t="n">
        <v>0.4048836566631812</v>
      </c>
      <c r="BM92" s="7" t="n">
        <v>0.619654806894713</v>
      </c>
      <c r="BN92" s="7" t="n">
        <v>0.2802004951726038</v>
      </c>
      <c r="BO92" s="7" t="n">
        <v>0.4289271301023476</v>
      </c>
      <c r="BP92" s="7" t="n">
        <v>0.206538535549997</v>
      </c>
      <c r="BQ92" s="7" t="n">
        <v>0.2315445870354962</v>
      </c>
      <c r="BR92" s="7" t="n">
        <v>0.2036026812090003</v>
      </c>
      <c r="BS92" s="7" t="n">
        <v>0.267587828682973</v>
      </c>
      <c r="BT92" s="7" t="n">
        <v>0.3713195661210734</v>
      </c>
      <c r="BU92" s="7" t="n">
        <v>0.1873634971309968</v>
      </c>
      <c r="BV92" s="7" t="n">
        <v>0.3613615026360094</v>
      </c>
      <c r="BW92" s="7" t="n">
        <v>0.1836088280300549</v>
      </c>
      <c r="BX92" s="7" t="n">
        <v>0.2544451967831618</v>
      </c>
      <c r="BY92" s="7" t="n">
        <v>0.7826354480296787</v>
      </c>
      <c r="BZ92" s="7" t="n">
        <v>-0.0679867980262585</v>
      </c>
      <c r="CA92" s="7" t="n">
        <v>0.290288196521601</v>
      </c>
      <c r="CB92" s="7" t="n">
        <v>0.2314997038802968</v>
      </c>
      <c r="CC92" s="7" t="n">
        <v>0.5337363240619283</v>
      </c>
      <c r="CD92" s="7" t="n">
        <v>0.2804531662945967</v>
      </c>
      <c r="CE92" s="7" t="n">
        <v>0.1228135871051874</v>
      </c>
      <c r="CF92" s="7" t="n">
        <v>0.28678337051956</v>
      </c>
      <c r="CG92" s="7" t="n">
        <v>0.1968239555676723</v>
      </c>
      <c r="CH92" s="7" t="n">
        <v>0.2563989554206732</v>
      </c>
      <c r="CI92" s="7" t="n">
        <v>0.286938905653521</v>
      </c>
      <c r="CJ92" s="7" t="n">
        <v>0.4631044781686131</v>
      </c>
      <c r="CK92" s="7" t="n">
        <v>0.2594841361829474</v>
      </c>
      <c r="CL92" s="7" t="n">
        <v>0.3052268584704599</v>
      </c>
      <c r="CM92" s="7" t="n">
        <v>0.2199313363343634</v>
      </c>
      <c r="CN92" s="7" t="n">
        <v>0.181144306025936</v>
      </c>
      <c r="CO92" s="7" t="n">
        <v>1</v>
      </c>
      <c r="CP92" s="7" t="n">
        <v>0.1792247741734763</v>
      </c>
      <c r="CQ92" s="7" t="n">
        <v>0.271422610661884</v>
      </c>
      <c r="CR92" s="7" t="n">
        <v>0.1333457371908254</v>
      </c>
      <c r="CS92" s="7" t="n">
        <v>0.265634959645203</v>
      </c>
      <c r="CT92" s="7" t="n">
        <v>0.1402181116731123</v>
      </c>
      <c r="CU92" s="7" t="n">
        <v>0.3497444996814688</v>
      </c>
      <c r="CV92" s="7" t="n">
        <v>0.720180907700482</v>
      </c>
      <c r="CW92" s="7" t="n">
        <v>0.7240590775329808</v>
      </c>
      <c r="CX92" s="7" t="n">
        <v>0.1195910431504996</v>
      </c>
      <c r="CY92" s="7" t="n">
        <v>0.170255145293749</v>
      </c>
      <c r="CZ92" s="7" t="n">
        <v>0.1617396754629685</v>
      </c>
      <c r="DA92" s="7" t="n">
        <v>0.8203228623369929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0.6313643843656581</v>
      </c>
      <c r="D93" s="7" t="n">
        <v>0.5050771787319496</v>
      </c>
      <c r="E93" s="7" t="n">
        <v>0.1166992107961481</v>
      </c>
      <c r="F93" s="7" t="n">
        <v>0.4095921970953351</v>
      </c>
      <c r="G93" s="7" t="n">
        <v>0.2492846491101622</v>
      </c>
      <c r="H93" s="7" t="n">
        <v>0.2490506169393268</v>
      </c>
      <c r="I93" s="7" t="n">
        <v>0.47980706799657</v>
      </c>
      <c r="J93" s="7" t="n">
        <v>0.5786887411461855</v>
      </c>
      <c r="K93" s="7" t="n">
        <v>0.9047909847731176</v>
      </c>
      <c r="L93" s="7" t="n">
        <v>0.582251709698778</v>
      </c>
      <c r="M93" s="7" t="n">
        <v>0.57226277683282</v>
      </c>
      <c r="N93" s="7" t="n">
        <v>0.4630404864990724</v>
      </c>
      <c r="O93" s="7" t="n">
        <v>0.3243403220149207</v>
      </c>
      <c r="P93" s="7" t="n">
        <v>0.4848669560371299</v>
      </c>
      <c r="Q93" s="7" t="n">
        <v>0.5564397739710392</v>
      </c>
      <c r="R93" s="7" t="n">
        <v>0.7616600954374617</v>
      </c>
      <c r="S93" s="7" t="n">
        <v>0.6898636828479936</v>
      </c>
      <c r="T93" s="7" t="n">
        <v>0.6306673726050289</v>
      </c>
      <c r="U93" s="7" t="n">
        <v>0.4502191979419266</v>
      </c>
      <c r="V93" s="7" t="n">
        <v>0.2907852255839984</v>
      </c>
      <c r="W93" s="7" t="n">
        <v>-0.05730158658901489</v>
      </c>
      <c r="X93" s="7" t="n">
        <v>0.2735775345954257</v>
      </c>
      <c r="Y93" s="7" t="n">
        <v>0.4774668742515951</v>
      </c>
      <c r="Z93" s="7" t="n">
        <v>0.2731711423076782</v>
      </c>
      <c r="AA93" s="7" t="n">
        <v>0.5437676168213011</v>
      </c>
      <c r="AB93" s="7" t="n">
        <v>0.5010806508061761</v>
      </c>
      <c r="AC93" s="7" t="n">
        <v>0.9172088953781082</v>
      </c>
      <c r="AD93" s="7" t="n">
        <v>0.7090796788282333</v>
      </c>
      <c r="AE93" s="7" t="n">
        <v>0.7063524802734725</v>
      </c>
      <c r="AF93" s="7" t="n">
        <v>0.7029423712831084</v>
      </c>
      <c r="AG93" s="7" t="n">
        <v>0.3378950062167494</v>
      </c>
      <c r="AH93" s="7" t="n">
        <v>0.6416961896466743</v>
      </c>
      <c r="AI93" s="7" t="n">
        <v>0.3274363151257901</v>
      </c>
      <c r="AJ93" s="7" t="n">
        <v>0.5022657041546443</v>
      </c>
      <c r="AK93" s="7" t="n">
        <v>0.4677114105574253</v>
      </c>
      <c r="AL93" s="7" t="n">
        <v>0.6765375597246935</v>
      </c>
      <c r="AM93" s="7" t="n">
        <v>0.5674630678501527</v>
      </c>
      <c r="AN93" s="7" t="n">
        <v>0.04465276043779264</v>
      </c>
      <c r="AO93" s="7" t="n">
        <v>0.614036993377723</v>
      </c>
      <c r="AP93" s="7" t="n">
        <v>0.4646580903551308</v>
      </c>
      <c r="AQ93" s="7" t="n">
        <v>0.5306066746195722</v>
      </c>
      <c r="AR93" s="7" t="n">
        <v>0.5084427203681376</v>
      </c>
      <c r="AS93" s="7" t="n">
        <v>0.542301135078936</v>
      </c>
      <c r="AT93" s="7" t="n">
        <v>0.08400061314277958</v>
      </c>
      <c r="AU93" s="7" t="n">
        <v>0.3207528571388883</v>
      </c>
      <c r="AV93" s="7" t="n">
        <v>0.496748805598956</v>
      </c>
      <c r="AW93" s="7" t="n">
        <v>0.3231431683864749</v>
      </c>
      <c r="AX93" s="7" t="n">
        <v>-0.02911863128384288</v>
      </c>
      <c r="AY93" s="7" t="n">
        <v>0.5994720440501485</v>
      </c>
      <c r="AZ93" s="7" t="n">
        <v>0.5995269961432084</v>
      </c>
      <c r="BA93" s="7" t="n">
        <v>0.4794308355323023</v>
      </c>
      <c r="BB93" s="7" t="n">
        <v>0.604539169424676</v>
      </c>
      <c r="BC93" s="7" t="n">
        <v>0.6317915167403125</v>
      </c>
      <c r="BD93" s="7" t="n">
        <v>0.4506954963649692</v>
      </c>
      <c r="BE93" s="7" t="n">
        <v>0.4322455788292592</v>
      </c>
      <c r="BF93" s="7" t="n">
        <v>0.5520021764930285</v>
      </c>
      <c r="BG93" s="7" t="n">
        <v>0.5901523352249169</v>
      </c>
      <c r="BH93" s="7" t="n">
        <v>0.5368881607809293</v>
      </c>
      <c r="BI93" s="7" t="n">
        <v>0.3784910384603593</v>
      </c>
      <c r="BJ93" s="7" t="n">
        <v>0.7081618357245187</v>
      </c>
      <c r="BK93" s="7" t="n">
        <v>0.966823531739614</v>
      </c>
      <c r="BL93" s="7" t="n">
        <v>0.342174506178247</v>
      </c>
      <c r="BM93" s="7" t="n">
        <v>0.5656665895734158</v>
      </c>
      <c r="BN93" s="7" t="n">
        <v>0.09974435392433324</v>
      </c>
      <c r="BO93" s="7" t="n">
        <v>0.4861111866240782</v>
      </c>
      <c r="BP93" s="7" t="n">
        <v>0.8675771873025668</v>
      </c>
      <c r="BQ93" s="7" t="n">
        <v>0.7996054710190598</v>
      </c>
      <c r="BR93" s="7" t="n">
        <v>0.4212592974538832</v>
      </c>
      <c r="BS93" s="7" t="n">
        <v>0.4425415815000175</v>
      </c>
      <c r="BT93" s="7" t="n">
        <v>0.8261537369101585</v>
      </c>
      <c r="BU93" s="7" t="n">
        <v>0.6559145713414999</v>
      </c>
      <c r="BV93" s="7" t="n">
        <v>0.4692722221862496</v>
      </c>
      <c r="BW93" s="7" t="n">
        <v>0.6452992167579196</v>
      </c>
      <c r="BX93" s="7" t="n">
        <v>0.5438999535886859</v>
      </c>
      <c r="BY93" s="7" t="n">
        <v>0.4078484357354823</v>
      </c>
      <c r="BZ93" s="7" t="n">
        <v>0.5709881372214671</v>
      </c>
      <c r="CA93" s="7" t="n">
        <v>0.8918865480547548</v>
      </c>
      <c r="CB93" s="7" t="n">
        <v>0.8656733094043194</v>
      </c>
      <c r="CC93" s="7" t="n">
        <v>0.3284143415070707</v>
      </c>
      <c r="CD93" s="7" t="n">
        <v>0.4728768172777252</v>
      </c>
      <c r="CE93" s="7" t="n">
        <v>0.5577233969552747</v>
      </c>
      <c r="CF93" s="7" t="n">
        <v>0.4504291074685465</v>
      </c>
      <c r="CG93" s="7" t="n">
        <v>0.7639567482508435</v>
      </c>
      <c r="CH93" s="7" t="n">
        <v>0.813601938402486</v>
      </c>
      <c r="CI93" s="7" t="n">
        <v>0.8081390783413552</v>
      </c>
      <c r="CJ93" s="7" t="n">
        <v>0.614417350267764</v>
      </c>
      <c r="CK93" s="7" t="n">
        <v>0.9608814414589407</v>
      </c>
      <c r="CL93" s="7" t="n">
        <v>0.4777742866494361</v>
      </c>
      <c r="CM93" s="7" t="n">
        <v>0.7982401642815286</v>
      </c>
      <c r="CN93" s="7" t="n">
        <v>0.5349198525110465</v>
      </c>
      <c r="CO93" s="7" t="n">
        <v>0.1792247741734763</v>
      </c>
      <c r="CP93" s="7" t="n">
        <v>1</v>
      </c>
      <c r="CQ93" s="7" t="n">
        <v>0.5258223314430652</v>
      </c>
      <c r="CR93" s="7" t="n">
        <v>0.9876724377850106</v>
      </c>
      <c r="CS93" s="7" t="n">
        <v>0.6016400312616753</v>
      </c>
      <c r="CT93" s="7" t="n">
        <v>0.986403821226886</v>
      </c>
      <c r="CU93" s="7" t="n">
        <v>0.5936704938547771</v>
      </c>
      <c r="CV93" s="7" t="n">
        <v>0.07916152940646806</v>
      </c>
      <c r="CW93" s="7" t="n">
        <v>0.3901478211124508</v>
      </c>
      <c r="CX93" s="7" t="n">
        <v>0.9754976570552687</v>
      </c>
      <c r="CY93" s="7" t="n">
        <v>0.6241807447500872</v>
      </c>
      <c r="CZ93" s="7" t="n">
        <v>0.4782239700976537</v>
      </c>
      <c r="DA93" s="7" t="n">
        <v>0.2389755495096927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0.7311312483574467</v>
      </c>
      <c r="D94" s="7" t="n">
        <v>0.625460460100459</v>
      </c>
      <c r="E94" s="7" t="n">
        <v>0.383092692699721</v>
      </c>
      <c r="F94" s="7" t="n">
        <v>0.5254003640644366</v>
      </c>
      <c r="G94" s="7" t="n">
        <v>0.3041022700188013</v>
      </c>
      <c r="H94" s="7" t="n">
        <v>0.5676372437824777</v>
      </c>
      <c r="I94" s="7" t="n">
        <v>0.5527898035902687</v>
      </c>
      <c r="J94" s="7" t="n">
        <v>0.7201637302880641</v>
      </c>
      <c r="K94" s="7" t="n">
        <v>0.6111287607076733</v>
      </c>
      <c r="L94" s="7" t="n">
        <v>0.9326388770517083</v>
      </c>
      <c r="M94" s="7" t="n">
        <v>0.8583641925695993</v>
      </c>
      <c r="N94" s="7" t="n">
        <v>0.3070368886323201</v>
      </c>
      <c r="O94" s="7" t="n">
        <v>0.4535786510297817</v>
      </c>
      <c r="P94" s="7" t="n">
        <v>0.8347509835700895</v>
      </c>
      <c r="Q94" s="7" t="n">
        <v>0.9199944633813899</v>
      </c>
      <c r="R94" s="7" t="n">
        <v>0.7908957650526339</v>
      </c>
      <c r="S94" s="7" t="n">
        <v>0.7746842472964739</v>
      </c>
      <c r="T94" s="7" t="n">
        <v>0.7617794062604402</v>
      </c>
      <c r="U94" s="7" t="n">
        <v>0.3084475773161853</v>
      </c>
      <c r="V94" s="7" t="n">
        <v>0.5131702048183044</v>
      </c>
      <c r="W94" s="7" t="n">
        <v>0.2302373852666855</v>
      </c>
      <c r="X94" s="7" t="n">
        <v>0.4684957761316134</v>
      </c>
      <c r="Y94" s="7" t="n">
        <v>0.3040690458851623</v>
      </c>
      <c r="Z94" s="7" t="n">
        <v>0.6034050724468113</v>
      </c>
      <c r="AA94" s="7" t="n">
        <v>0.9344521751508807</v>
      </c>
      <c r="AB94" s="7" t="n">
        <v>0.3166163826919013</v>
      </c>
      <c r="AC94" s="7" t="n">
        <v>0.5859281654066386</v>
      </c>
      <c r="AD94" s="7" t="n">
        <v>0.8761950767201859</v>
      </c>
      <c r="AE94" s="7" t="n">
        <v>0.8552348773950957</v>
      </c>
      <c r="AF94" s="7" t="n">
        <v>0.9079788090588441</v>
      </c>
      <c r="AG94" s="7" t="n">
        <v>0.4384275717958005</v>
      </c>
      <c r="AH94" s="7" t="n">
        <v>0.8115069648445942</v>
      </c>
      <c r="AI94" s="7" t="n">
        <v>0.4607117996819796</v>
      </c>
      <c r="AJ94" s="7" t="n">
        <v>0.4762428617172333</v>
      </c>
      <c r="AK94" s="7" t="n">
        <v>0.337608230682461</v>
      </c>
      <c r="AL94" s="7" t="n">
        <v>0.8966840608540051</v>
      </c>
      <c r="AM94" s="7" t="n">
        <v>0.9401324185407691</v>
      </c>
      <c r="AN94" s="7" t="n">
        <v>0.1558736046220643</v>
      </c>
      <c r="AO94" s="7" t="n">
        <v>0.4113635386163637</v>
      </c>
      <c r="AP94" s="7" t="n">
        <v>0.3766141709264618</v>
      </c>
      <c r="AQ94" s="7" t="n">
        <v>0.3227223599843393</v>
      </c>
      <c r="AR94" s="7" t="n">
        <v>0.4826139798977118</v>
      </c>
      <c r="AS94" s="7" t="n">
        <v>0.9929319838699203</v>
      </c>
      <c r="AT94" s="7" t="n">
        <v>0.1574106236054751</v>
      </c>
      <c r="AU94" s="7" t="n">
        <v>0.4298819381026698</v>
      </c>
      <c r="AV94" s="7" t="n">
        <v>0.3048100083189232</v>
      </c>
      <c r="AW94" s="7" t="n">
        <v>0.5131215019212068</v>
      </c>
      <c r="AX94" s="7" t="n">
        <v>0.2937030944581851</v>
      </c>
      <c r="AY94" s="7" t="n">
        <v>0.7539486241777392</v>
      </c>
      <c r="AZ94" s="7" t="n">
        <v>0.7539404157727646</v>
      </c>
      <c r="BA94" s="7" t="n">
        <v>0.7267843249362221</v>
      </c>
      <c r="BB94" s="7" t="n">
        <v>0.8688574024232572</v>
      </c>
      <c r="BC94" s="7" t="n">
        <v>0.3734767689979019</v>
      </c>
      <c r="BD94" s="7" t="n">
        <v>0.6449732994267917</v>
      </c>
      <c r="BE94" s="7" t="n">
        <v>0.5765751570649609</v>
      </c>
      <c r="BF94" s="7" t="n">
        <v>0.9230081602680886</v>
      </c>
      <c r="BG94" s="7" t="n">
        <v>0.5438127173811508</v>
      </c>
      <c r="BH94" s="7" t="n">
        <v>0.8709539336487</v>
      </c>
      <c r="BI94" s="7" t="n">
        <v>0.4214709688314143</v>
      </c>
      <c r="BJ94" s="7" t="n">
        <v>0.429807231291108</v>
      </c>
      <c r="BK94" s="7" t="n">
        <v>0.6120906904401765</v>
      </c>
      <c r="BL94" s="7" t="n">
        <v>0.4702617012973317</v>
      </c>
      <c r="BM94" s="7" t="n">
        <v>0.6819555432488951</v>
      </c>
      <c r="BN94" s="7" t="n">
        <v>0.3319859467150391</v>
      </c>
      <c r="BO94" s="7" t="n">
        <v>0.82566498113345</v>
      </c>
      <c r="BP94" s="7" t="n">
        <v>0.5866653154585121</v>
      </c>
      <c r="BQ94" s="7" t="n">
        <v>0.8580049222889518</v>
      </c>
      <c r="BR94" s="7" t="n">
        <v>0.2239233928909065</v>
      </c>
      <c r="BS94" s="7" t="n">
        <v>0.2813816006304337</v>
      </c>
      <c r="BT94" s="7" t="n">
        <v>0.7233935834250993</v>
      </c>
      <c r="BU94" s="7" t="n">
        <v>0.3929493776072612</v>
      </c>
      <c r="BV94" s="7" t="n">
        <v>0.3249429207397147</v>
      </c>
      <c r="BW94" s="7" t="n">
        <v>0.3664656382815406</v>
      </c>
      <c r="BX94" s="7" t="n">
        <v>0.9928519392640791</v>
      </c>
      <c r="BY94" s="7" t="n">
        <v>0.4738205433703487</v>
      </c>
      <c r="BZ94" s="7" t="n">
        <v>0.3671383896989724</v>
      </c>
      <c r="CA94" s="7" t="n">
        <v>0.7008827282233335</v>
      </c>
      <c r="CB94" s="7" t="n">
        <v>0.5323583329091729</v>
      </c>
      <c r="CC94" s="7" t="n">
        <v>0.4668930408533333</v>
      </c>
      <c r="CD94" s="7" t="n">
        <v>0.2965813174300698</v>
      </c>
      <c r="CE94" s="7" t="n">
        <v>0.7816687960556653</v>
      </c>
      <c r="CF94" s="7" t="n">
        <v>0.314056164662819</v>
      </c>
      <c r="CG94" s="7" t="n">
        <v>0.667587398647328</v>
      </c>
      <c r="CH94" s="7" t="n">
        <v>0.6573953611929798</v>
      </c>
      <c r="CI94" s="7" t="n">
        <v>0.7545588186119577</v>
      </c>
      <c r="CJ94" s="7" t="n">
        <v>0.6573107294553439</v>
      </c>
      <c r="CK94" s="7" t="n">
        <v>0.5602417182120779</v>
      </c>
      <c r="CL94" s="7" t="n">
        <v>0.3370236788651538</v>
      </c>
      <c r="CM94" s="7" t="n">
        <v>0.8255651510494141</v>
      </c>
      <c r="CN94" s="7" t="n">
        <v>0.958786584485167</v>
      </c>
      <c r="CO94" s="7" t="n">
        <v>0.271422610661884</v>
      </c>
      <c r="CP94" s="7" t="n">
        <v>0.5258223314430652</v>
      </c>
      <c r="CQ94" s="7" t="n">
        <v>1</v>
      </c>
      <c r="CR94" s="7" t="n">
        <v>0.4556862478373738</v>
      </c>
      <c r="CS94" s="7" t="n">
        <v>0.986739318404842</v>
      </c>
      <c r="CT94" s="7" t="n">
        <v>0.4470129916882741</v>
      </c>
      <c r="CU94" s="7" t="n">
        <v>0.9054206269305548</v>
      </c>
      <c r="CV94" s="7" t="n">
        <v>0.1521398223471834</v>
      </c>
      <c r="CW94" s="7" t="n">
        <v>0.4203652099377587</v>
      </c>
      <c r="CX94" s="7" t="n">
        <v>0.4239498009824078</v>
      </c>
      <c r="CY94" s="7" t="n">
        <v>0.3751370549623604</v>
      </c>
      <c r="CZ94" s="7" t="n">
        <v>0.2439598391791279</v>
      </c>
      <c r="DA94" s="7" t="n">
        <v>0.3475537181365059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0.5515667935811451</v>
      </c>
      <c r="D95" s="7" t="n">
        <v>0.4174885897194792</v>
      </c>
      <c r="E95" s="7" t="n">
        <v>0.05062976842753492</v>
      </c>
      <c r="F95" s="7" t="n">
        <v>0.3231915392327482</v>
      </c>
      <c r="G95" s="7" t="n">
        <v>0.1914262742226202</v>
      </c>
      <c r="H95" s="7" t="n">
        <v>0.1775751681929265</v>
      </c>
      <c r="I95" s="7" t="n">
        <v>0.3942308221693178</v>
      </c>
      <c r="J95" s="7" t="n">
        <v>0.4925203079303759</v>
      </c>
      <c r="K95" s="7" t="n">
        <v>0.8834860587295582</v>
      </c>
      <c r="L95" s="7" t="n">
        <v>0.4974205817616455</v>
      </c>
      <c r="M95" s="7" t="n">
        <v>0.4892509762608768</v>
      </c>
      <c r="N95" s="7" t="n">
        <v>0.4030930829726594</v>
      </c>
      <c r="O95" s="7" t="n">
        <v>0.2463558393142705</v>
      </c>
      <c r="P95" s="7" t="n">
        <v>0.4038287553637403</v>
      </c>
      <c r="Q95" s="7" t="n">
        <v>0.4677221999548316</v>
      </c>
      <c r="R95" s="7" t="n">
        <v>0.7102645595983318</v>
      </c>
      <c r="S95" s="7" t="n">
        <v>0.6225143329904731</v>
      </c>
      <c r="T95" s="7" t="n">
        <v>0.5461820716768272</v>
      </c>
      <c r="U95" s="7" t="n">
        <v>0.3911845621235561</v>
      </c>
      <c r="V95" s="7" t="n">
        <v>0.2181979227155071</v>
      </c>
      <c r="W95" s="7" t="n">
        <v>-0.1069158874093211</v>
      </c>
      <c r="X95" s="7" t="n">
        <v>0.191933091380043</v>
      </c>
      <c r="Y95" s="7" t="n">
        <v>0.4185873447620398</v>
      </c>
      <c r="Z95" s="7" t="n">
        <v>0.1953861700222462</v>
      </c>
      <c r="AA95" s="7" t="n">
        <v>0.4535880858185826</v>
      </c>
      <c r="AB95" s="7" t="n">
        <v>0.4460501104917012</v>
      </c>
      <c r="AC95" s="7" t="n">
        <v>0.9116044297236868</v>
      </c>
      <c r="AD95" s="7" t="n">
        <v>0.641116870431096</v>
      </c>
      <c r="AE95" s="7" t="n">
        <v>0.6368478502937724</v>
      </c>
      <c r="AF95" s="7" t="n">
        <v>0.6357626084585363</v>
      </c>
      <c r="AG95" s="7" t="n">
        <v>0.2587606956510576</v>
      </c>
      <c r="AH95" s="7" t="n">
        <v>0.5596409432691192</v>
      </c>
      <c r="AI95" s="7" t="n">
        <v>0.2483907351667528</v>
      </c>
      <c r="AJ95" s="7" t="n">
        <v>0.4433965417698312</v>
      </c>
      <c r="AK95" s="7" t="n">
        <v>0.4075650200516799</v>
      </c>
      <c r="AL95" s="7" t="n">
        <v>0.6063487283889042</v>
      </c>
      <c r="AM95" s="7" t="n">
        <v>0.4798482844014443</v>
      </c>
      <c r="AN95" s="7" t="n">
        <v>0.002376108521517903</v>
      </c>
      <c r="AO95" s="7" t="n">
        <v>0.6264471131781852</v>
      </c>
      <c r="AP95" s="7" t="n">
        <v>0.4194754547656466</v>
      </c>
      <c r="AQ95" s="7" t="n">
        <v>0.5472004238954058</v>
      </c>
      <c r="AR95" s="7" t="n">
        <v>0.450445970417219</v>
      </c>
      <c r="AS95" s="7" t="n">
        <v>0.472905024074322</v>
      </c>
      <c r="AT95" s="7" t="n">
        <v>0.04043225302060634</v>
      </c>
      <c r="AU95" s="7" t="n">
        <v>0.249005096737175</v>
      </c>
      <c r="AV95" s="7" t="n">
        <v>0.4413877059483333</v>
      </c>
      <c r="AW95" s="7" t="n">
        <v>0.2566287711502777</v>
      </c>
      <c r="AX95" s="7" t="n">
        <v>-0.08592805006027474</v>
      </c>
      <c r="AY95" s="7" t="n">
        <v>0.5114030904265175</v>
      </c>
      <c r="AZ95" s="7" t="n">
        <v>0.5114669047689899</v>
      </c>
      <c r="BA95" s="7" t="n">
        <v>0.3891927205364701</v>
      </c>
      <c r="BB95" s="7" t="n">
        <v>0.5368115189255561</v>
      </c>
      <c r="BC95" s="7" t="n">
        <v>0.6329629956364867</v>
      </c>
      <c r="BD95" s="7" t="n">
        <v>0.3831203930946848</v>
      </c>
      <c r="BE95" s="7" t="n">
        <v>0.3686694121839034</v>
      </c>
      <c r="BF95" s="7" t="n">
        <v>0.4620792714107611</v>
      </c>
      <c r="BG95" s="7" t="n">
        <v>0.538477640122883</v>
      </c>
      <c r="BH95" s="7" t="n">
        <v>0.4585867593314251</v>
      </c>
      <c r="BI95" s="7" t="n">
        <v>0.3139471740434815</v>
      </c>
      <c r="BJ95" s="7" t="n">
        <v>0.7047214745728425</v>
      </c>
      <c r="BK95" s="7" t="n">
        <v>0.9569364927656389</v>
      </c>
      <c r="BL95" s="7" t="n">
        <v>0.2640932313720157</v>
      </c>
      <c r="BM95" s="7" t="n">
        <v>0.4887402345397069</v>
      </c>
      <c r="BN95" s="7" t="n">
        <v>0.05741051061567821</v>
      </c>
      <c r="BO95" s="7" t="n">
        <v>0.410414349122482</v>
      </c>
      <c r="BP95" s="7" t="n">
        <v>0.8545657893393828</v>
      </c>
      <c r="BQ95" s="7" t="n">
        <v>0.7566256060837445</v>
      </c>
      <c r="BR95" s="7" t="n">
        <v>0.3741078438620842</v>
      </c>
      <c r="BS95" s="7" t="n">
        <v>0.3892504350398641</v>
      </c>
      <c r="BT95" s="7" t="n">
        <v>0.7848467503012821</v>
      </c>
      <c r="BU95" s="7" t="n">
        <v>0.6567645542567256</v>
      </c>
      <c r="BV95" s="7" t="n">
        <v>0.4359473890461988</v>
      </c>
      <c r="BW95" s="7" t="n">
        <v>0.6461556529334825</v>
      </c>
      <c r="BX95" s="7" t="n">
        <v>0.4745003277356075</v>
      </c>
      <c r="BY95" s="7" t="n">
        <v>0.3364642530716217</v>
      </c>
      <c r="BZ95" s="7" t="n">
        <v>0.5859565974178744</v>
      </c>
      <c r="CA95" s="7" t="n">
        <v>0.8651510903313405</v>
      </c>
      <c r="CB95" s="7" t="n">
        <v>0.8460799559776842</v>
      </c>
      <c r="CC95" s="7" t="n">
        <v>0.243906060231497</v>
      </c>
      <c r="CD95" s="7" t="n">
        <v>0.415207359481811</v>
      </c>
      <c r="CE95" s="7" t="n">
        <v>0.4686659938680995</v>
      </c>
      <c r="CF95" s="7" t="n">
        <v>0.3934184549277503</v>
      </c>
      <c r="CG95" s="7" t="n">
        <v>0.7455691333602048</v>
      </c>
      <c r="CH95" s="7" t="n">
        <v>0.7734336505446071</v>
      </c>
      <c r="CI95" s="7" t="n">
        <v>0.7491084716832257</v>
      </c>
      <c r="CJ95" s="7" t="n">
        <v>0.5382958067480783</v>
      </c>
      <c r="CK95" s="7" t="n">
        <v>0.9540207980463535</v>
      </c>
      <c r="CL95" s="7" t="n">
        <v>0.4159936460093553</v>
      </c>
      <c r="CM95" s="7" t="n">
        <v>0.745132836676204</v>
      </c>
      <c r="CN95" s="7" t="n">
        <v>0.463485417385906</v>
      </c>
      <c r="CO95" s="7" t="n">
        <v>0.1333457371908254</v>
      </c>
      <c r="CP95" s="7" t="n">
        <v>0.9876724377850106</v>
      </c>
      <c r="CQ95" s="7" t="n">
        <v>0.4556862478373738</v>
      </c>
      <c r="CR95" s="7" t="n">
        <v>1</v>
      </c>
      <c r="CS95" s="7" t="n">
        <v>0.5373908050495393</v>
      </c>
      <c r="CT95" s="7" t="n">
        <v>0.9993694882156579</v>
      </c>
      <c r="CU95" s="7" t="n">
        <v>0.5217501683150744</v>
      </c>
      <c r="CV95" s="7" t="n">
        <v>0.03590953536913619</v>
      </c>
      <c r="CW95" s="7" t="n">
        <v>0.3232836814804262</v>
      </c>
      <c r="CX95" s="7" t="n">
        <v>0.9951180240916938</v>
      </c>
      <c r="CY95" s="7" t="n">
        <v>0.6252058123651183</v>
      </c>
      <c r="CZ95" s="7" t="n">
        <v>0.4365224873744363</v>
      </c>
      <c r="DA95" s="7" t="n">
        <v>0.1743872172073679</v>
      </c>
    </row>
    <row r="96">
      <c r="A96" s="6" t="inlineStr">
        <is>
          <t>H11052.CSI</t>
        </is>
      </c>
      <c r="B96" s="6" t="inlineStr">
        <is>
          <t>中证智能电动汽车指数</t>
        </is>
      </c>
      <c r="C96" s="7" t="n">
        <v>0.7553594202037982</v>
      </c>
      <c r="D96" s="7" t="n">
        <v>0.651559531704376</v>
      </c>
      <c r="E96" s="7" t="n">
        <v>0.358263388622626</v>
      </c>
      <c r="F96" s="7" t="n">
        <v>0.5522123568030946</v>
      </c>
      <c r="G96" s="7" t="n">
        <v>0.3291307494915609</v>
      </c>
      <c r="H96" s="7" t="n">
        <v>0.5427678284123685</v>
      </c>
      <c r="I96" s="7" t="n">
        <v>0.5918305033439705</v>
      </c>
      <c r="J96" s="7" t="n">
        <v>0.7481502958794621</v>
      </c>
      <c r="K96" s="7" t="n">
        <v>0.6690024388169757</v>
      </c>
      <c r="L96" s="7" t="n">
        <v>0.9224180960514939</v>
      </c>
      <c r="M96" s="7" t="n">
        <v>0.8623051115202857</v>
      </c>
      <c r="N96" s="7" t="n">
        <v>0.3518353032998131</v>
      </c>
      <c r="O96" s="7" t="n">
        <v>0.4789047423463581</v>
      </c>
      <c r="P96" s="7" t="n">
        <v>0.8334052192970578</v>
      </c>
      <c r="Q96" s="7" t="n">
        <v>0.9011800324377791</v>
      </c>
      <c r="R96" s="7" t="n">
        <v>0.8170348209330779</v>
      </c>
      <c r="S96" s="7" t="n">
        <v>0.8014769125616741</v>
      </c>
      <c r="T96" s="7" t="n">
        <v>0.790758023314996</v>
      </c>
      <c r="U96" s="7" t="n">
        <v>0.3523118869350433</v>
      </c>
      <c r="V96" s="7" t="n">
        <v>0.5067085713836817</v>
      </c>
      <c r="W96" s="7" t="n">
        <v>0.1902119032819153</v>
      </c>
      <c r="X96" s="7" t="n">
        <v>0.4869592204441576</v>
      </c>
      <c r="Y96" s="7" t="n">
        <v>0.350872035789565</v>
      </c>
      <c r="Z96" s="7" t="n">
        <v>0.5993482807550438</v>
      </c>
      <c r="AA96" s="7" t="n">
        <v>0.9174068034970959</v>
      </c>
      <c r="AB96" s="7" t="n">
        <v>0.364834275825956</v>
      </c>
      <c r="AC96" s="7" t="n">
        <v>0.6596245066257298</v>
      </c>
      <c r="AD96" s="7" t="n">
        <v>0.9013725540276489</v>
      </c>
      <c r="AE96" s="7" t="n">
        <v>0.8830019933844989</v>
      </c>
      <c r="AF96" s="7" t="n">
        <v>0.9216538835519129</v>
      </c>
      <c r="AG96" s="7" t="n">
        <v>0.4601406663718295</v>
      </c>
      <c r="AH96" s="7" t="n">
        <v>0.8401784139631522</v>
      </c>
      <c r="AI96" s="7" t="n">
        <v>0.4864052565720487</v>
      </c>
      <c r="AJ96" s="7" t="n">
        <v>0.5163412612042967</v>
      </c>
      <c r="AK96" s="7" t="n">
        <v>0.3714426324212338</v>
      </c>
      <c r="AL96" s="7" t="n">
        <v>0.9165537489055942</v>
      </c>
      <c r="AM96" s="7" t="n">
        <v>0.9261752669554609</v>
      </c>
      <c r="AN96" s="7" t="n">
        <v>0.1441269004299505</v>
      </c>
      <c r="AO96" s="7" t="n">
        <v>0.4538103769029802</v>
      </c>
      <c r="AP96" s="7" t="n">
        <v>0.4264728397137229</v>
      </c>
      <c r="AQ96" s="7" t="n">
        <v>0.3613729675106187</v>
      </c>
      <c r="AR96" s="7" t="n">
        <v>0.5209955672226149</v>
      </c>
      <c r="AS96" s="7" t="n">
        <v>0.9903032952509528</v>
      </c>
      <c r="AT96" s="7" t="n">
        <v>0.1726529299614233</v>
      </c>
      <c r="AU96" s="7" t="n">
        <v>0.4561938390165406</v>
      </c>
      <c r="AV96" s="7" t="n">
        <v>0.3521671590693152</v>
      </c>
      <c r="AW96" s="7" t="n">
        <v>0.4989964238517149</v>
      </c>
      <c r="AX96" s="7" t="n">
        <v>0.2555575973602398</v>
      </c>
      <c r="AY96" s="7" t="n">
        <v>0.7797703680328782</v>
      </c>
      <c r="AZ96" s="7" t="n">
        <v>0.7797678474967287</v>
      </c>
      <c r="BA96" s="7" t="n">
        <v>0.7455429921100657</v>
      </c>
      <c r="BB96" s="7" t="n">
        <v>0.8707551543019655</v>
      </c>
      <c r="BC96" s="7" t="n">
        <v>0.4428820790037032</v>
      </c>
      <c r="BD96" s="7" t="n">
        <v>0.6439196933869464</v>
      </c>
      <c r="BE96" s="7" t="n">
        <v>0.5697314319887501</v>
      </c>
      <c r="BF96" s="7" t="n">
        <v>0.903583159876346</v>
      </c>
      <c r="BG96" s="7" t="n">
        <v>0.6029829138466741</v>
      </c>
      <c r="BH96" s="7" t="n">
        <v>0.8753973498072527</v>
      </c>
      <c r="BI96" s="7" t="n">
        <v>0.448723800408639</v>
      </c>
      <c r="BJ96" s="7" t="n">
        <v>0.5013311067488118</v>
      </c>
      <c r="BK96" s="7" t="n">
        <v>0.6889985657738924</v>
      </c>
      <c r="BL96" s="7" t="n">
        <v>0.4969315182190929</v>
      </c>
      <c r="BM96" s="7" t="n">
        <v>0.6989735034707638</v>
      </c>
      <c r="BN96" s="7" t="n">
        <v>0.3308227860919721</v>
      </c>
      <c r="BO96" s="7" t="n">
        <v>0.8245394720172937</v>
      </c>
      <c r="BP96" s="7" t="n">
        <v>0.6601282814280828</v>
      </c>
      <c r="BQ96" s="7" t="n">
        <v>0.9055348069156738</v>
      </c>
      <c r="BR96" s="7" t="n">
        <v>0.2715776233190339</v>
      </c>
      <c r="BS96" s="7" t="n">
        <v>0.3229503945655183</v>
      </c>
      <c r="BT96" s="7" t="n">
        <v>0.7807968527536379</v>
      </c>
      <c r="BU96" s="7" t="n">
        <v>0.4595117420856984</v>
      </c>
      <c r="BV96" s="7" t="n">
        <v>0.3773264644131931</v>
      </c>
      <c r="BW96" s="7" t="n">
        <v>0.4405816640746879</v>
      </c>
      <c r="BX96" s="7" t="n">
        <v>0.9897994613010879</v>
      </c>
      <c r="BY96" s="7" t="n">
        <v>0.4901381286900148</v>
      </c>
      <c r="BZ96" s="7" t="n">
        <v>0.4053284783571592</v>
      </c>
      <c r="CA96" s="7" t="n">
        <v>0.7721983715997884</v>
      </c>
      <c r="CB96" s="7" t="n">
        <v>0.6251295643625305</v>
      </c>
      <c r="CC96" s="7" t="n">
        <v>0.4890413052989634</v>
      </c>
      <c r="CD96" s="7" t="n">
        <v>0.3442802822533038</v>
      </c>
      <c r="CE96" s="7" t="n">
        <v>0.7630204292016112</v>
      </c>
      <c r="CF96" s="7" t="n">
        <v>0.3525862281835119</v>
      </c>
      <c r="CG96" s="7" t="n">
        <v>0.7119757404391438</v>
      </c>
      <c r="CH96" s="7" t="n">
        <v>0.718514522403083</v>
      </c>
      <c r="CI96" s="7" t="n">
        <v>0.8071608885781059</v>
      </c>
      <c r="CJ96" s="7" t="n">
        <v>0.703303798762442</v>
      </c>
      <c r="CK96" s="7" t="n">
        <v>0.6444299847241424</v>
      </c>
      <c r="CL96" s="7" t="n">
        <v>0.3770697413385488</v>
      </c>
      <c r="CM96" s="7" t="n">
        <v>0.8622259686401038</v>
      </c>
      <c r="CN96" s="7" t="n">
        <v>0.939747965330573</v>
      </c>
      <c r="CO96" s="7" t="n">
        <v>0.265634959645203</v>
      </c>
      <c r="CP96" s="7" t="n">
        <v>0.6016400312616753</v>
      </c>
      <c r="CQ96" s="7" t="n">
        <v>0.986739318404842</v>
      </c>
      <c r="CR96" s="7" t="n">
        <v>0.5373908050495393</v>
      </c>
      <c r="CS96" s="7" t="n">
        <v>1</v>
      </c>
      <c r="CT96" s="7" t="n">
        <v>0.5295932862799876</v>
      </c>
      <c r="CU96" s="7" t="n">
        <v>0.9230278966169442</v>
      </c>
      <c r="CV96" s="7" t="n">
        <v>0.1673886054772189</v>
      </c>
      <c r="CW96" s="7" t="n">
        <v>0.4506510225487624</v>
      </c>
      <c r="CX96" s="7" t="n">
        <v>0.5075202396353702</v>
      </c>
      <c r="CY96" s="7" t="n">
        <v>0.4440400303551781</v>
      </c>
      <c r="CZ96" s="7" t="n">
        <v>0.2949951540515509</v>
      </c>
      <c r="DA96" s="7" t="n">
        <v>0.3531982380395227</v>
      </c>
    </row>
    <row r="97">
      <c r="A97" s="6" t="inlineStr">
        <is>
          <t>H30007.CSI</t>
        </is>
      </c>
      <c r="B97" s="6" t="inlineStr">
        <is>
          <t>中证芯片产业指数</t>
        </is>
      </c>
      <c r="C97" s="7" t="n">
        <v>0.5528482789190908</v>
      </c>
      <c r="D97" s="7" t="n">
        <v>0.4217465649614249</v>
      </c>
      <c r="E97" s="7" t="n">
        <v>0.05325911903494959</v>
      </c>
      <c r="F97" s="7" t="n">
        <v>0.3290581140276299</v>
      </c>
      <c r="G97" s="7" t="n">
        <v>0.201435716050699</v>
      </c>
      <c r="H97" s="7" t="n">
        <v>0.1754034617168085</v>
      </c>
      <c r="I97" s="7" t="n">
        <v>0.3984182528172888</v>
      </c>
      <c r="J97" s="7" t="n">
        <v>0.4949221987550643</v>
      </c>
      <c r="K97" s="7" t="n">
        <v>0.8782253217490998</v>
      </c>
      <c r="L97" s="7" t="n">
        <v>0.488104118924949</v>
      </c>
      <c r="M97" s="7" t="n">
        <v>0.4849054274150567</v>
      </c>
      <c r="N97" s="7" t="n">
        <v>0.4067906437051739</v>
      </c>
      <c r="O97" s="7" t="n">
        <v>0.2523559510427756</v>
      </c>
      <c r="P97" s="7" t="n">
        <v>0.3972808522050306</v>
      </c>
      <c r="Q97" s="7" t="n">
        <v>0.4576321863979792</v>
      </c>
      <c r="R97" s="7" t="n">
        <v>0.7049408803623449</v>
      </c>
      <c r="S97" s="7" t="n">
        <v>0.6190206787301937</v>
      </c>
      <c r="T97" s="7" t="n">
        <v>0.5471307055091171</v>
      </c>
      <c r="U97" s="7" t="n">
        <v>0.3945048529951472</v>
      </c>
      <c r="V97" s="7" t="n">
        <v>0.2206123457757468</v>
      </c>
      <c r="W97" s="7" t="n">
        <v>-0.1092041916378871</v>
      </c>
      <c r="X97" s="7" t="n">
        <v>0.1985805464802005</v>
      </c>
      <c r="Y97" s="7" t="n">
        <v>0.4221617116689136</v>
      </c>
      <c r="Z97" s="7" t="n">
        <v>0.1969775829728689</v>
      </c>
      <c r="AA97" s="7" t="n">
        <v>0.4436072846611585</v>
      </c>
      <c r="AB97" s="7" t="n">
        <v>0.4490660486145397</v>
      </c>
      <c r="AC97" s="7" t="n">
        <v>0.9109785329360357</v>
      </c>
      <c r="AD97" s="7" t="n">
        <v>0.6363073903665227</v>
      </c>
      <c r="AE97" s="7" t="n">
        <v>0.6315727550508131</v>
      </c>
      <c r="AF97" s="7" t="n">
        <v>0.6279788538151058</v>
      </c>
      <c r="AG97" s="7" t="n">
        <v>0.2670219829779726</v>
      </c>
      <c r="AH97" s="7" t="n">
        <v>0.5594804313948406</v>
      </c>
      <c r="AI97" s="7" t="n">
        <v>0.2546034808344732</v>
      </c>
      <c r="AJ97" s="7" t="n">
        <v>0.4500454115478364</v>
      </c>
      <c r="AK97" s="7" t="n">
        <v>0.41152039553661</v>
      </c>
      <c r="AL97" s="7" t="n">
        <v>0.6008681836818879</v>
      </c>
      <c r="AM97" s="7" t="n">
        <v>0.4692713050666469</v>
      </c>
      <c r="AN97" s="7" t="n">
        <v>0.01039028488881298</v>
      </c>
      <c r="AO97" s="7" t="n">
        <v>0.6175036746687437</v>
      </c>
      <c r="AP97" s="7" t="n">
        <v>0.4282458612879547</v>
      </c>
      <c r="AQ97" s="7" t="n">
        <v>0.5373150731636518</v>
      </c>
      <c r="AR97" s="7" t="n">
        <v>0.4571264492502229</v>
      </c>
      <c r="AS97" s="7" t="n">
        <v>0.4638739795439923</v>
      </c>
      <c r="AT97" s="7" t="n">
        <v>0.0510506589439151</v>
      </c>
      <c r="AU97" s="7" t="n">
        <v>0.2546352880102691</v>
      </c>
      <c r="AV97" s="7" t="n">
        <v>0.4431226955047515</v>
      </c>
      <c r="AW97" s="7" t="n">
        <v>0.2598762734606754</v>
      </c>
      <c r="AX97" s="7" t="n">
        <v>-0.09071446335665187</v>
      </c>
      <c r="AY97" s="7" t="n">
        <v>0.5126094524656977</v>
      </c>
      <c r="AZ97" s="7" t="n">
        <v>0.5126736611551516</v>
      </c>
      <c r="BA97" s="7" t="n">
        <v>0.3906923415087964</v>
      </c>
      <c r="BB97" s="7" t="n">
        <v>0.5321342733248873</v>
      </c>
      <c r="BC97" s="7" t="n">
        <v>0.6314369817177273</v>
      </c>
      <c r="BD97" s="7" t="n">
        <v>0.3798038338159584</v>
      </c>
      <c r="BE97" s="7" t="n">
        <v>0.3705569954479467</v>
      </c>
      <c r="BF97" s="7" t="n">
        <v>0.4513230784646919</v>
      </c>
      <c r="BG97" s="7" t="n">
        <v>0.5406048603611333</v>
      </c>
      <c r="BH97" s="7" t="n">
        <v>0.4509635033714057</v>
      </c>
      <c r="BI97" s="7" t="n">
        <v>0.3163557233255958</v>
      </c>
      <c r="BJ97" s="7" t="n">
        <v>0.7040870968205358</v>
      </c>
      <c r="BK97" s="7" t="n">
        <v>0.9570881415213748</v>
      </c>
      <c r="BL97" s="7" t="n">
        <v>0.2702063638052044</v>
      </c>
      <c r="BM97" s="7" t="n">
        <v>0.4895066201052987</v>
      </c>
      <c r="BN97" s="7" t="n">
        <v>0.06276259573671059</v>
      </c>
      <c r="BO97" s="7" t="n">
        <v>0.4038250071374413</v>
      </c>
      <c r="BP97" s="7" t="n">
        <v>0.8542010289857862</v>
      </c>
      <c r="BQ97" s="7" t="n">
        <v>0.7523169025216326</v>
      </c>
      <c r="BR97" s="7" t="n">
        <v>0.3771333278173706</v>
      </c>
      <c r="BS97" s="7" t="n">
        <v>0.3924843368099536</v>
      </c>
      <c r="BT97" s="7" t="n">
        <v>0.7857868413374631</v>
      </c>
      <c r="BU97" s="7" t="n">
        <v>0.6554060509098002</v>
      </c>
      <c r="BV97" s="7" t="n">
        <v>0.4438371369267106</v>
      </c>
      <c r="BW97" s="7" t="n">
        <v>0.6461891263610068</v>
      </c>
      <c r="BX97" s="7" t="n">
        <v>0.4653546790024099</v>
      </c>
      <c r="BY97" s="7" t="n">
        <v>0.3401660771738219</v>
      </c>
      <c r="BZ97" s="7" t="n">
        <v>0.5774585303425739</v>
      </c>
      <c r="CA97" s="7" t="n">
        <v>0.8651746993975107</v>
      </c>
      <c r="CB97" s="7" t="n">
        <v>0.846736652614535</v>
      </c>
      <c r="CC97" s="7" t="n">
        <v>0.2500719369596735</v>
      </c>
      <c r="CD97" s="7" t="n">
        <v>0.4186555744680244</v>
      </c>
      <c r="CE97" s="7" t="n">
        <v>0.4569157725321503</v>
      </c>
      <c r="CF97" s="7" t="n">
        <v>0.3961624538086676</v>
      </c>
      <c r="CG97" s="7" t="n">
        <v>0.7398948088024315</v>
      </c>
      <c r="CH97" s="7" t="n">
        <v>0.7716110799199459</v>
      </c>
      <c r="CI97" s="7" t="n">
        <v>0.7474525065665687</v>
      </c>
      <c r="CJ97" s="7" t="n">
        <v>0.5410364710403935</v>
      </c>
      <c r="CK97" s="7" t="n">
        <v>0.9553852951951129</v>
      </c>
      <c r="CL97" s="7" t="n">
        <v>0.4184432000370776</v>
      </c>
      <c r="CM97" s="7" t="n">
        <v>0.7381062352097045</v>
      </c>
      <c r="CN97" s="7" t="n">
        <v>0.4523055306256328</v>
      </c>
      <c r="CO97" s="7" t="n">
        <v>0.1402181116731123</v>
      </c>
      <c r="CP97" s="7" t="n">
        <v>0.986403821226886</v>
      </c>
      <c r="CQ97" s="7" t="n">
        <v>0.4470129916882741</v>
      </c>
      <c r="CR97" s="7" t="n">
        <v>0.9993694882156579</v>
      </c>
      <c r="CS97" s="7" t="n">
        <v>0.5295932862799876</v>
      </c>
      <c r="CT97" s="7" t="n">
        <v>1</v>
      </c>
      <c r="CU97" s="7" t="n">
        <v>0.517419250678405</v>
      </c>
      <c r="CV97" s="7" t="n">
        <v>0.04660292993661407</v>
      </c>
      <c r="CW97" s="7" t="n">
        <v>0.3313940244235959</v>
      </c>
      <c r="CX97" s="7" t="n">
        <v>0.9956306729559395</v>
      </c>
      <c r="CY97" s="7" t="n">
        <v>0.6241399658425093</v>
      </c>
      <c r="CZ97" s="7" t="n">
        <v>0.4374903266246206</v>
      </c>
      <c r="DA97" s="7" t="n">
        <v>0.1839785014743759</v>
      </c>
    </row>
    <row r="98">
      <c r="A98" s="6" t="inlineStr">
        <is>
          <t>H30015.CSI</t>
        </is>
      </c>
      <c r="B98" s="6" t="inlineStr">
        <is>
          <t>中证800汽车与零部件指数</t>
        </is>
      </c>
      <c r="C98" s="7" t="n">
        <v>0.8148944652811447</v>
      </c>
      <c r="D98" s="7" t="n">
        <v>0.7115558582100441</v>
      </c>
      <c r="E98" s="7" t="n">
        <v>0.4469824505019839</v>
      </c>
      <c r="F98" s="7" t="n">
        <v>0.6098638999783272</v>
      </c>
      <c r="G98" s="7" t="n">
        <v>0.3824742438378367</v>
      </c>
      <c r="H98" s="7" t="n">
        <v>0.5778781896136149</v>
      </c>
      <c r="I98" s="7" t="n">
        <v>0.6558771952029183</v>
      </c>
      <c r="J98" s="7" t="n">
        <v>0.7809173049687117</v>
      </c>
      <c r="K98" s="7" t="n">
        <v>0.659542080368994</v>
      </c>
      <c r="L98" s="7" t="n">
        <v>0.8979744503351911</v>
      </c>
      <c r="M98" s="7" t="n">
        <v>0.8401982870785834</v>
      </c>
      <c r="N98" s="7" t="n">
        <v>0.3956317028258105</v>
      </c>
      <c r="O98" s="7" t="n">
        <v>0.5340361148243093</v>
      </c>
      <c r="P98" s="7" t="n">
        <v>0.8234117360548625</v>
      </c>
      <c r="Q98" s="7" t="n">
        <v>0.877304485725192</v>
      </c>
      <c r="R98" s="7" t="n">
        <v>0.8290443802922466</v>
      </c>
      <c r="S98" s="7" t="n">
        <v>0.8384394918598951</v>
      </c>
      <c r="T98" s="7" t="n">
        <v>0.8257757477432924</v>
      </c>
      <c r="U98" s="7" t="n">
        <v>0.3787000818407385</v>
      </c>
      <c r="V98" s="7" t="n">
        <v>0.5979288600034921</v>
      </c>
      <c r="W98" s="7" t="n">
        <v>0.2246571371877044</v>
      </c>
      <c r="X98" s="7" t="n">
        <v>0.5543745075726264</v>
      </c>
      <c r="Y98" s="7" t="n">
        <v>0.3928332300254586</v>
      </c>
      <c r="Z98" s="7" t="n">
        <v>0.6732594651166406</v>
      </c>
      <c r="AA98" s="7" t="n">
        <v>0.8808471577575986</v>
      </c>
      <c r="AB98" s="7" t="n">
        <v>0.4106321679375649</v>
      </c>
      <c r="AC98" s="7" t="n">
        <v>0.6414457446962405</v>
      </c>
      <c r="AD98" s="7" t="n">
        <v>0.8392434657398358</v>
      </c>
      <c r="AE98" s="7" t="n">
        <v>0.8149633019574866</v>
      </c>
      <c r="AF98" s="7" t="n">
        <v>0.8647628268499408</v>
      </c>
      <c r="AG98" s="7" t="n">
        <v>0.5407153257676467</v>
      </c>
      <c r="AH98" s="7" t="n">
        <v>0.8349984073085783</v>
      </c>
      <c r="AI98" s="7" t="n">
        <v>0.5422680147661352</v>
      </c>
      <c r="AJ98" s="7" t="n">
        <v>0.5390509267476559</v>
      </c>
      <c r="AK98" s="7" t="n">
        <v>0.4052429580818371</v>
      </c>
      <c r="AL98" s="7" t="n">
        <v>0.8381985280133988</v>
      </c>
      <c r="AM98" s="7" t="n">
        <v>0.8935773609804019</v>
      </c>
      <c r="AN98" s="7" t="n">
        <v>0.2315435898709371</v>
      </c>
      <c r="AO98" s="7" t="n">
        <v>0.4602412123327415</v>
      </c>
      <c r="AP98" s="7" t="n">
        <v>0.5124614225668839</v>
      </c>
      <c r="AQ98" s="7" t="n">
        <v>0.3653678906279843</v>
      </c>
      <c r="AR98" s="7" t="n">
        <v>0.5394244161964673</v>
      </c>
      <c r="AS98" s="7" t="n">
        <v>0.9094610681201866</v>
      </c>
      <c r="AT98" s="7" t="n">
        <v>0.2458084295228617</v>
      </c>
      <c r="AU98" s="7" t="n">
        <v>0.5061339487454153</v>
      </c>
      <c r="AV98" s="7" t="n">
        <v>0.3710649331049875</v>
      </c>
      <c r="AW98" s="7" t="n">
        <v>0.5619571238068302</v>
      </c>
      <c r="AX98" s="7" t="n">
        <v>0.2755787265633053</v>
      </c>
      <c r="AY98" s="7" t="n">
        <v>0.8120285742482339</v>
      </c>
      <c r="AZ98" s="7" t="n">
        <v>0.8120371315426299</v>
      </c>
      <c r="BA98" s="7" t="n">
        <v>0.7553527938504656</v>
      </c>
      <c r="BB98" s="7" t="n">
        <v>0.8809633944890789</v>
      </c>
      <c r="BC98" s="7" t="n">
        <v>0.4153449062721885</v>
      </c>
      <c r="BD98" s="7" t="n">
        <v>0.6846814020414242</v>
      </c>
      <c r="BE98" s="7" t="n">
        <v>0.6301737506099852</v>
      </c>
      <c r="BF98" s="7" t="n">
        <v>0.8797323079707082</v>
      </c>
      <c r="BG98" s="7" t="n">
        <v>0.6032805535997274</v>
      </c>
      <c r="BH98" s="7" t="n">
        <v>0.8428768700526441</v>
      </c>
      <c r="BI98" s="7" t="n">
        <v>0.5523688957555684</v>
      </c>
      <c r="BJ98" s="7" t="n">
        <v>0.4823912678462554</v>
      </c>
      <c r="BK98" s="7" t="n">
        <v>0.6760023955755607</v>
      </c>
      <c r="BL98" s="7" t="n">
        <v>0.5564342914210454</v>
      </c>
      <c r="BM98" s="7" t="n">
        <v>0.7577292097650477</v>
      </c>
      <c r="BN98" s="7" t="n">
        <v>0.4083391712071284</v>
      </c>
      <c r="BO98" s="7" t="n">
        <v>0.8177166292656253</v>
      </c>
      <c r="BP98" s="7" t="n">
        <v>0.6402096427782038</v>
      </c>
      <c r="BQ98" s="7" t="n">
        <v>0.8991722731060764</v>
      </c>
      <c r="BR98" s="7" t="n">
        <v>0.306928277279772</v>
      </c>
      <c r="BS98" s="7" t="n">
        <v>0.3580494346357536</v>
      </c>
      <c r="BT98" s="7" t="n">
        <v>0.7806859777901763</v>
      </c>
      <c r="BU98" s="7" t="n">
        <v>0.4443032936577606</v>
      </c>
      <c r="BV98" s="7" t="n">
        <v>0.4370031829322371</v>
      </c>
      <c r="BW98" s="7" t="n">
        <v>0.4300997317387311</v>
      </c>
      <c r="BX98" s="7" t="n">
        <v>0.9097294124401487</v>
      </c>
      <c r="BY98" s="7" t="n">
        <v>0.559636825677621</v>
      </c>
      <c r="BZ98" s="7" t="n">
        <v>0.421088422573722</v>
      </c>
      <c r="CA98" s="7" t="n">
        <v>0.756887292894825</v>
      </c>
      <c r="CB98" s="7" t="n">
        <v>0.6114830040165838</v>
      </c>
      <c r="CC98" s="7" t="n">
        <v>0.5452536272911768</v>
      </c>
      <c r="CD98" s="7" t="n">
        <v>0.3752576696044842</v>
      </c>
      <c r="CE98" s="7" t="n">
        <v>0.7931857003997791</v>
      </c>
      <c r="CF98" s="7" t="n">
        <v>0.3879010991188028</v>
      </c>
      <c r="CG98" s="7" t="n">
        <v>0.7100489212148128</v>
      </c>
      <c r="CH98" s="7" t="n">
        <v>0.7070593001777535</v>
      </c>
      <c r="CI98" s="7" t="n">
        <v>0.7939593200912451</v>
      </c>
      <c r="CJ98" s="7" t="n">
        <v>0.7038752538483006</v>
      </c>
      <c r="CK98" s="7" t="n">
        <v>0.6321402445958432</v>
      </c>
      <c r="CL98" s="7" t="n">
        <v>0.395325187677848</v>
      </c>
      <c r="CM98" s="7" t="n">
        <v>0.8059795208621222</v>
      </c>
      <c r="CN98" s="7" t="n">
        <v>0.8700144268184521</v>
      </c>
      <c r="CO98" s="7" t="n">
        <v>0.3497444996814688</v>
      </c>
      <c r="CP98" s="7" t="n">
        <v>0.5936704938547771</v>
      </c>
      <c r="CQ98" s="7" t="n">
        <v>0.9054206269305548</v>
      </c>
      <c r="CR98" s="7" t="n">
        <v>0.5217501683150744</v>
      </c>
      <c r="CS98" s="7" t="n">
        <v>0.9230278966169442</v>
      </c>
      <c r="CT98" s="7" t="n">
        <v>0.517419250678405</v>
      </c>
      <c r="CU98" s="7" t="n">
        <v>1</v>
      </c>
      <c r="CV98" s="7" t="n">
        <v>0.2396583028767757</v>
      </c>
      <c r="CW98" s="7" t="n">
        <v>0.4858343419020337</v>
      </c>
      <c r="CX98" s="7" t="n">
        <v>0.4882919942293985</v>
      </c>
      <c r="CY98" s="7" t="n">
        <v>0.4153101676866753</v>
      </c>
      <c r="CZ98" s="7" t="n">
        <v>0.3312720937072808</v>
      </c>
      <c r="DA98" s="7" t="n">
        <v>0.4563958805359198</v>
      </c>
    </row>
    <row r="99">
      <c r="A99" s="6" t="inlineStr">
        <is>
          <t>H30022.CSI</t>
        </is>
      </c>
      <c r="B99" s="6" t="inlineStr">
        <is>
          <t>中证800银行指数</t>
        </is>
      </c>
      <c r="C99" s="7" t="n">
        <v>0.5434464125084461</v>
      </c>
      <c r="D99" s="7" t="n">
        <v>0.737974142336528</v>
      </c>
      <c r="E99" s="7" t="n">
        <v>0.5962191847540975</v>
      </c>
      <c r="F99" s="7" t="n">
        <v>0.8016925157653678</v>
      </c>
      <c r="G99" s="7" t="n">
        <v>0.9462133010206708</v>
      </c>
      <c r="H99" s="7" t="n">
        <v>0.3650347019046889</v>
      </c>
      <c r="I99" s="7" t="n">
        <v>0.5760071503037379</v>
      </c>
      <c r="J99" s="7" t="n">
        <v>0.6656848136696044</v>
      </c>
      <c r="K99" s="7" t="n">
        <v>-0.06739005006834721</v>
      </c>
      <c r="L99" s="7" t="n">
        <v>0.1225030206446457</v>
      </c>
      <c r="M99" s="7" t="n">
        <v>0.3561756694444277</v>
      </c>
      <c r="N99" s="7" t="n">
        <v>0.3931969988762563</v>
      </c>
      <c r="O99" s="7" t="n">
        <v>0.6473605126406159</v>
      </c>
      <c r="P99" s="7" t="n">
        <v>0.2773761110723587</v>
      </c>
      <c r="Q99" s="7" t="n">
        <v>0.06199138503155503</v>
      </c>
      <c r="R99" s="7" t="n">
        <v>0.07739508924818017</v>
      </c>
      <c r="S99" s="7" t="n">
        <v>0.2640746761281272</v>
      </c>
      <c r="T99" s="7" t="n">
        <v>0.5855889416932569</v>
      </c>
      <c r="U99" s="7" t="n">
        <v>0.4295306339546875</v>
      </c>
      <c r="V99" s="7" t="n">
        <v>0.6039056565670925</v>
      </c>
      <c r="W99" s="7" t="n">
        <v>0.290268755501115</v>
      </c>
      <c r="X99" s="7" t="n">
        <v>0.6552352846425645</v>
      </c>
      <c r="Y99" s="7" t="n">
        <v>0.3906419898918091</v>
      </c>
      <c r="Z99" s="7" t="n">
        <v>0.3631663512741082</v>
      </c>
      <c r="AA99" s="7" t="n">
        <v>0.1009201452638247</v>
      </c>
      <c r="AB99" s="7" t="n">
        <v>0.3426691471686254</v>
      </c>
      <c r="AC99" s="7" t="n">
        <v>0.06229037248617274</v>
      </c>
      <c r="AD99" s="7" t="n">
        <v>0.2521938733618933</v>
      </c>
      <c r="AE99" s="7" t="n">
        <v>0.2770252798774605</v>
      </c>
      <c r="AF99" s="7" t="n">
        <v>0.09764162169659647</v>
      </c>
      <c r="AG99" s="7" t="n">
        <v>0.8385677491052609</v>
      </c>
      <c r="AH99" s="7" t="n">
        <v>0.5430794482209891</v>
      </c>
      <c r="AI99" s="7" t="n">
        <v>0.6429549019952988</v>
      </c>
      <c r="AJ99" s="7" t="n">
        <v>0.6549028728813635</v>
      </c>
      <c r="AK99" s="7" t="n">
        <v>0.4115811596678894</v>
      </c>
      <c r="AL99" s="7" t="n">
        <v>0.2573264789285554</v>
      </c>
      <c r="AM99" s="7" t="n">
        <v>0.06480923645227846</v>
      </c>
      <c r="AN99" s="7" t="n">
        <v>0.7365229121594206</v>
      </c>
      <c r="AO99" s="7" t="n">
        <v>-0.2224740374381471</v>
      </c>
      <c r="AP99" s="7" t="n">
        <v>0.3781767713066732</v>
      </c>
      <c r="AQ99" s="7" t="n">
        <v>-0.2854702930119576</v>
      </c>
      <c r="AR99" s="7" t="n">
        <v>0.6317527912349934</v>
      </c>
      <c r="AS99" s="7" t="n">
        <v>0.139252899513928</v>
      </c>
      <c r="AT99" s="7" t="n">
        <v>0.9999006567843273</v>
      </c>
      <c r="AU99" s="7" t="n">
        <v>0.6297729215123965</v>
      </c>
      <c r="AV99" s="7" t="n">
        <v>0.3633828300198244</v>
      </c>
      <c r="AW99" s="7" t="n">
        <v>0.5755489669150234</v>
      </c>
      <c r="AX99" s="7" t="n">
        <v>0.2979586621041388</v>
      </c>
      <c r="AY99" s="7" t="n">
        <v>0.6092244908114902</v>
      </c>
      <c r="AZ99" s="7" t="n">
        <v>0.6092368948188244</v>
      </c>
      <c r="BA99" s="7" t="n">
        <v>0.6796129601888553</v>
      </c>
      <c r="BB99" s="7" t="n">
        <v>0.07656954692262775</v>
      </c>
      <c r="BC99" s="7" t="n">
        <v>0.01423465219067322</v>
      </c>
      <c r="BD99" s="7" t="n">
        <v>0.291809455604431</v>
      </c>
      <c r="BE99" s="7" t="n">
        <v>0.5236144820921464</v>
      </c>
      <c r="BF99" s="7" t="n">
        <v>0.05906988932974291</v>
      </c>
      <c r="BG99" s="7" t="n">
        <v>0.5047527166965872</v>
      </c>
      <c r="BH99" s="7" t="n">
        <v>0.1833509407291348</v>
      </c>
      <c r="BI99" s="7" t="n">
        <v>0.3345111215104352</v>
      </c>
      <c r="BJ99" s="7" t="n">
        <v>0.06640891699195885</v>
      </c>
      <c r="BK99" s="7" t="n">
        <v>0.1445671819486604</v>
      </c>
      <c r="BL99" s="7" t="n">
        <v>0.6317156759260293</v>
      </c>
      <c r="BM99" s="7" t="n">
        <v>0.512310756135571</v>
      </c>
      <c r="BN99" s="7" t="n">
        <v>0.2368846806611179</v>
      </c>
      <c r="BO99" s="7" t="n">
        <v>0.2650342925235734</v>
      </c>
      <c r="BP99" s="7" t="n">
        <v>0.09110133487707998</v>
      </c>
      <c r="BQ99" s="7" t="n">
        <v>0.07711239368511387</v>
      </c>
      <c r="BR99" s="7" t="n">
        <v>0.3307444895438267</v>
      </c>
      <c r="BS99" s="7" t="n">
        <v>0.374014730369491</v>
      </c>
      <c r="BT99" s="7" t="n">
        <v>0.2462897458767993</v>
      </c>
      <c r="BU99" s="7" t="n">
        <v>0.05590957840723249</v>
      </c>
      <c r="BV99" s="7" t="n">
        <v>0.2358358770972587</v>
      </c>
      <c r="BW99" s="7" t="n">
        <v>0.06804219161107444</v>
      </c>
      <c r="BX99" s="7" t="n">
        <v>0.1301594321452867</v>
      </c>
      <c r="BY99" s="7" t="n">
        <v>0.72781963889401</v>
      </c>
      <c r="BZ99" s="7" t="n">
        <v>-0.2294802771943896</v>
      </c>
      <c r="CA99" s="7" t="n">
        <v>0.1883325278490159</v>
      </c>
      <c r="CB99" s="7" t="n">
        <v>0.2350921637567766</v>
      </c>
      <c r="CC99" s="7" t="n">
        <v>0.730246257069323</v>
      </c>
      <c r="CD99" s="7" t="n">
        <v>0.3945781612374619</v>
      </c>
      <c r="CE99" s="7" t="n">
        <v>-0.06671684738420269</v>
      </c>
      <c r="CF99" s="7" t="n">
        <v>0.3754238600992952</v>
      </c>
      <c r="CG99" s="7" t="n">
        <v>0.02562118937736315</v>
      </c>
      <c r="CH99" s="7" t="n">
        <v>0.190463205082192</v>
      </c>
      <c r="CI99" s="7" t="n">
        <v>0.2750775399258661</v>
      </c>
      <c r="CJ99" s="7" t="n">
        <v>0.59449038737765</v>
      </c>
      <c r="CK99" s="7" t="n">
        <v>0.1947314080522412</v>
      </c>
      <c r="CL99" s="7" t="n">
        <v>0.4105439563788103</v>
      </c>
      <c r="CM99" s="7" t="n">
        <v>0.1296817803990682</v>
      </c>
      <c r="CN99" s="7" t="n">
        <v>-0.009519457203510556</v>
      </c>
      <c r="CO99" s="7" t="n">
        <v>0.720180907700482</v>
      </c>
      <c r="CP99" s="7" t="n">
        <v>0.07916152940646806</v>
      </c>
      <c r="CQ99" s="7" t="n">
        <v>0.1521398223471834</v>
      </c>
      <c r="CR99" s="7" t="n">
        <v>0.03590953536913619</v>
      </c>
      <c r="CS99" s="7" t="n">
        <v>0.1673886054772189</v>
      </c>
      <c r="CT99" s="7" t="n">
        <v>0.04660292993661407</v>
      </c>
      <c r="CU99" s="7" t="n">
        <v>0.2396583028767757</v>
      </c>
      <c r="CV99" s="7" t="n">
        <v>1</v>
      </c>
      <c r="CW99" s="7" t="n">
        <v>0.7850117725563702</v>
      </c>
      <c r="CX99" s="7" t="n">
        <v>0.03254138243744602</v>
      </c>
      <c r="CY99" s="7" t="n">
        <v>0.02722813831699491</v>
      </c>
      <c r="CZ99" s="7" t="n">
        <v>0.1960313004437337</v>
      </c>
      <c r="DA99" s="7" t="n">
        <v>0.7976185345784361</v>
      </c>
    </row>
    <row r="100">
      <c r="A100" s="6" t="inlineStr">
        <is>
          <t>H30035.CSI</t>
        </is>
      </c>
      <c r="B100" s="6" t="inlineStr">
        <is>
          <t>沪深300非银行金融指数</t>
        </is>
      </c>
      <c r="C100" s="7" t="n">
        <v>0.8002162276248097</v>
      </c>
      <c r="D100" s="7" t="n">
        <v>0.8725631067367317</v>
      </c>
      <c r="E100" s="7" t="n">
        <v>0.688984090775613</v>
      </c>
      <c r="F100" s="7" t="n">
        <v>0.8626829981198197</v>
      </c>
      <c r="G100" s="7" t="n">
        <v>0.9326428407029203</v>
      </c>
      <c r="H100" s="7" t="n">
        <v>0.5569987426312726</v>
      </c>
      <c r="I100" s="7" t="n">
        <v>0.6894670589384463</v>
      </c>
      <c r="J100" s="7" t="n">
        <v>0.8353651120846103</v>
      </c>
      <c r="K100" s="7" t="n">
        <v>0.2786995566280069</v>
      </c>
      <c r="L100" s="7" t="n">
        <v>0.4330241829624492</v>
      </c>
      <c r="M100" s="7" t="n">
        <v>0.6016869600608878</v>
      </c>
      <c r="N100" s="7" t="n">
        <v>0.5422703104242996</v>
      </c>
      <c r="O100" s="7" t="n">
        <v>0.6542979813988736</v>
      </c>
      <c r="P100" s="7" t="n">
        <v>0.5181694613521928</v>
      </c>
      <c r="Q100" s="7" t="n">
        <v>0.383600453600189</v>
      </c>
      <c r="R100" s="7" t="n">
        <v>0.4718924174290814</v>
      </c>
      <c r="S100" s="7" t="n">
        <v>0.6265091023012791</v>
      </c>
      <c r="T100" s="7" t="n">
        <v>0.812519549559848</v>
      </c>
      <c r="U100" s="7" t="n">
        <v>0.5413811410804177</v>
      </c>
      <c r="V100" s="7" t="n">
        <v>0.7636187867788856</v>
      </c>
      <c r="W100" s="7" t="n">
        <v>0.3662035833993172</v>
      </c>
      <c r="X100" s="7" t="n">
        <v>0.680744270775632</v>
      </c>
      <c r="Y100" s="7" t="n">
        <v>0.5300717221910278</v>
      </c>
      <c r="Z100" s="7" t="n">
        <v>0.6044632126797168</v>
      </c>
      <c r="AA100" s="7" t="n">
        <v>0.4083868019067457</v>
      </c>
      <c r="AB100" s="7" t="n">
        <v>0.5119150366659388</v>
      </c>
      <c r="AC100" s="7" t="n">
        <v>0.430437652351338</v>
      </c>
      <c r="AD100" s="7" t="n">
        <v>0.5776546768718821</v>
      </c>
      <c r="AE100" s="7" t="n">
        <v>0.5929366728402028</v>
      </c>
      <c r="AF100" s="7" t="n">
        <v>0.4492944389345102</v>
      </c>
      <c r="AG100" s="7" t="n">
        <v>0.8274350049950588</v>
      </c>
      <c r="AH100" s="7" t="n">
        <v>0.7539448372186637</v>
      </c>
      <c r="AI100" s="7" t="n">
        <v>0.6580052596375559</v>
      </c>
      <c r="AJ100" s="7" t="n">
        <v>0.9559126224743569</v>
      </c>
      <c r="AK100" s="7" t="n">
        <v>0.5472839600517276</v>
      </c>
      <c r="AL100" s="7" t="n">
        <v>0.5771580464754971</v>
      </c>
      <c r="AM100" s="7" t="n">
        <v>0.3761660981897405</v>
      </c>
      <c r="AN100" s="7" t="n">
        <v>0.6581740542325017</v>
      </c>
      <c r="AO100" s="7" t="n">
        <v>0.07652889438933681</v>
      </c>
      <c r="AP100" s="7" t="n">
        <v>0.6087702150078523</v>
      </c>
      <c r="AQ100" s="7" t="n">
        <v>-0.04037590342661076</v>
      </c>
      <c r="AR100" s="7" t="n">
        <v>0.9459298581172572</v>
      </c>
      <c r="AS100" s="7" t="n">
        <v>0.4139806298078926</v>
      </c>
      <c r="AT100" s="7" t="n">
        <v>0.7880047261967367</v>
      </c>
      <c r="AU100" s="7" t="n">
        <v>0.6193066698325168</v>
      </c>
      <c r="AV100" s="7" t="n">
        <v>0.4826160359653247</v>
      </c>
      <c r="AW100" s="7" t="n">
        <v>0.7484040108181061</v>
      </c>
      <c r="AX100" s="7" t="n">
        <v>0.392270386065544</v>
      </c>
      <c r="AY100" s="7" t="n">
        <v>0.8107147011654284</v>
      </c>
      <c r="AZ100" s="7" t="n">
        <v>0.8107337495774152</v>
      </c>
      <c r="BA100" s="7" t="n">
        <v>0.7937175139024101</v>
      </c>
      <c r="BB100" s="7" t="n">
        <v>0.439648590915479</v>
      </c>
      <c r="BC100" s="7" t="n">
        <v>0.3471583064633735</v>
      </c>
      <c r="BD100" s="7" t="n">
        <v>0.5690057204709434</v>
      </c>
      <c r="BE100" s="7" t="n">
        <v>0.7378179768273505</v>
      </c>
      <c r="BF100" s="7" t="n">
        <v>0.380877058661635</v>
      </c>
      <c r="BG100" s="7" t="n">
        <v>0.7505250906857256</v>
      </c>
      <c r="BH100" s="7" t="n">
        <v>0.4354066207696126</v>
      </c>
      <c r="BI100" s="7" t="n">
        <v>0.4541756999541663</v>
      </c>
      <c r="BJ100" s="7" t="n">
        <v>0.388887124844734</v>
      </c>
      <c r="BK100" s="7" t="n">
        <v>0.46952040101518</v>
      </c>
      <c r="BL100" s="7" t="n">
        <v>0.6587402055364212</v>
      </c>
      <c r="BM100" s="7" t="n">
        <v>0.6698094659261313</v>
      </c>
      <c r="BN100" s="7" t="n">
        <v>0.4460047349139805</v>
      </c>
      <c r="BO100" s="7" t="n">
        <v>0.5035956238903</v>
      </c>
      <c r="BP100" s="7" t="n">
        <v>0.4383759052791123</v>
      </c>
      <c r="BQ100" s="7" t="n">
        <v>0.4245685029803873</v>
      </c>
      <c r="BR100" s="7" t="n">
        <v>0.4528617552308106</v>
      </c>
      <c r="BS100" s="7" t="n">
        <v>0.4971561664879011</v>
      </c>
      <c r="BT100" s="7" t="n">
        <v>0.5939560481652771</v>
      </c>
      <c r="BU100" s="7" t="n">
        <v>0.381387796768998</v>
      </c>
      <c r="BV100" s="7" t="n">
        <v>0.4927397881430705</v>
      </c>
      <c r="BW100" s="7" t="n">
        <v>0.3947113020598992</v>
      </c>
      <c r="BX100" s="7" t="n">
        <v>0.409726634341359</v>
      </c>
      <c r="BY100" s="7" t="n">
        <v>0.8085828701092405</v>
      </c>
      <c r="BZ100" s="7" t="n">
        <v>0.02464002339047296</v>
      </c>
      <c r="CA100" s="7" t="n">
        <v>0.5456647144026643</v>
      </c>
      <c r="CB100" s="7" t="n">
        <v>0.5196576983237607</v>
      </c>
      <c r="CC100" s="7" t="n">
        <v>0.7345455287063639</v>
      </c>
      <c r="CD100" s="7" t="n">
        <v>0.5231486633483113</v>
      </c>
      <c r="CE100" s="7" t="n">
        <v>0.2641178423295628</v>
      </c>
      <c r="CF100" s="7" t="n">
        <v>0.5161287713675042</v>
      </c>
      <c r="CG100" s="7" t="n">
        <v>0.3656102230608889</v>
      </c>
      <c r="CH100" s="7" t="n">
        <v>0.5287302074747681</v>
      </c>
      <c r="CI100" s="7" t="n">
        <v>0.5763347221382574</v>
      </c>
      <c r="CJ100" s="7" t="n">
        <v>0.749474356837289</v>
      </c>
      <c r="CK100" s="7" t="n">
        <v>0.4955482852579024</v>
      </c>
      <c r="CL100" s="7" t="n">
        <v>0.5378951935727423</v>
      </c>
      <c r="CM100" s="7" t="n">
        <v>0.451804353618022</v>
      </c>
      <c r="CN100" s="7" t="n">
        <v>0.3129438603152186</v>
      </c>
      <c r="CO100" s="7" t="n">
        <v>0.7240590775329808</v>
      </c>
      <c r="CP100" s="7" t="n">
        <v>0.3901478211124508</v>
      </c>
      <c r="CQ100" s="7" t="n">
        <v>0.4203652099377587</v>
      </c>
      <c r="CR100" s="7" t="n">
        <v>0.3232836814804262</v>
      </c>
      <c r="CS100" s="7" t="n">
        <v>0.4506510225487624</v>
      </c>
      <c r="CT100" s="7" t="n">
        <v>0.3313940244235959</v>
      </c>
      <c r="CU100" s="7" t="n">
        <v>0.4858343419020337</v>
      </c>
      <c r="CV100" s="7" t="n">
        <v>0.7850117725563702</v>
      </c>
      <c r="CW100" s="7" t="n">
        <v>1</v>
      </c>
      <c r="CX100" s="7" t="n">
        <v>0.3043882397940512</v>
      </c>
      <c r="CY100" s="7" t="n">
        <v>0.3730684823996983</v>
      </c>
      <c r="CZ100" s="7" t="n">
        <v>0.3367387279944245</v>
      </c>
      <c r="DA100" s="7" t="n">
        <v>0.8785727715843683</v>
      </c>
    </row>
    <row r="101">
      <c r="A101" s="6" t="inlineStr">
        <is>
          <t>H30184.CSI</t>
        </is>
      </c>
      <c r="B101" s="6" t="inlineStr">
        <is>
          <t>中证全指半导体产品与设备指数</t>
        </is>
      </c>
      <c r="C101" s="7" t="n">
        <v>0.5168083095510766</v>
      </c>
      <c r="D101" s="7" t="n">
        <v>0.3843059207442596</v>
      </c>
      <c r="E101" s="7" t="n">
        <v>0.02835706541519672</v>
      </c>
      <c r="F101" s="7" t="n">
        <v>0.2908600006778996</v>
      </c>
      <c r="G101" s="7" t="n">
        <v>0.1792440949329198</v>
      </c>
      <c r="H101" s="7" t="n">
        <v>0.1504721479798305</v>
      </c>
      <c r="I101" s="7" t="n">
        <v>0.3568966710907678</v>
      </c>
      <c r="J101" s="7" t="n">
        <v>0.4589161704426941</v>
      </c>
      <c r="K101" s="7" t="n">
        <v>0.8653596797591916</v>
      </c>
      <c r="L101" s="7" t="n">
        <v>0.4582005155554419</v>
      </c>
      <c r="M101" s="7" t="n">
        <v>0.4584568290247648</v>
      </c>
      <c r="N101" s="7" t="n">
        <v>0.3722621015708112</v>
      </c>
      <c r="O101" s="7" t="n">
        <v>0.221471071290126</v>
      </c>
      <c r="P101" s="7" t="n">
        <v>0.3716157726350872</v>
      </c>
      <c r="Q101" s="7" t="n">
        <v>0.4279387458341523</v>
      </c>
      <c r="R101" s="7" t="n">
        <v>0.678810002140361</v>
      </c>
      <c r="S101" s="7" t="n">
        <v>0.5907298965165908</v>
      </c>
      <c r="T101" s="7" t="n">
        <v>0.5117625373578726</v>
      </c>
      <c r="U101" s="7" t="n">
        <v>0.3590474841064089</v>
      </c>
      <c r="V101" s="7" t="n">
        <v>0.1915114167131672</v>
      </c>
      <c r="W101" s="7" t="n">
        <v>-0.1235105291640437</v>
      </c>
      <c r="X101" s="7" t="n">
        <v>0.1656470124554267</v>
      </c>
      <c r="Y101" s="7" t="n">
        <v>0.3895494887921989</v>
      </c>
      <c r="Z101" s="7" t="n">
        <v>0.1609894835488098</v>
      </c>
      <c r="AA101" s="7" t="n">
        <v>0.4141190553829037</v>
      </c>
      <c r="AB101" s="7" t="n">
        <v>0.4179060892388509</v>
      </c>
      <c r="AC101" s="7" t="n">
        <v>0.8989922661249903</v>
      </c>
      <c r="AD101" s="7" t="n">
        <v>0.6049313031867968</v>
      </c>
      <c r="AE101" s="7" t="n">
        <v>0.5990218633534037</v>
      </c>
      <c r="AF101" s="7" t="n">
        <v>0.6001246375880255</v>
      </c>
      <c r="AG101" s="7" t="n">
        <v>0.2380596678950935</v>
      </c>
      <c r="AH101" s="7" t="n">
        <v>0.5270069221139184</v>
      </c>
      <c r="AI101" s="7" t="n">
        <v>0.2233503753720147</v>
      </c>
      <c r="AJ101" s="7" t="n">
        <v>0.4286987684967342</v>
      </c>
      <c r="AK101" s="7" t="n">
        <v>0.3765342784261901</v>
      </c>
      <c r="AL101" s="7" t="n">
        <v>0.5705449656190893</v>
      </c>
      <c r="AM101" s="7" t="n">
        <v>0.4408763765295348</v>
      </c>
      <c r="AN101" s="7" t="n">
        <v>-0.006996639354181526</v>
      </c>
      <c r="AO101" s="7" t="n">
        <v>0.6145482677792338</v>
      </c>
      <c r="AP101" s="7" t="n">
        <v>0.4012969380224078</v>
      </c>
      <c r="AQ101" s="7" t="n">
        <v>0.538079166238309</v>
      </c>
      <c r="AR101" s="7" t="n">
        <v>0.4367729864947479</v>
      </c>
      <c r="AS101" s="7" t="n">
        <v>0.4426522900581315</v>
      </c>
      <c r="AT101" s="7" t="n">
        <v>0.03691014035003444</v>
      </c>
      <c r="AU101" s="7" t="n">
        <v>0.2284963957816157</v>
      </c>
      <c r="AV101" s="7" t="n">
        <v>0.4091700065692941</v>
      </c>
      <c r="AW101" s="7" t="n">
        <v>0.2278103467421241</v>
      </c>
      <c r="AX101" s="7" t="n">
        <v>-0.1048145892001452</v>
      </c>
      <c r="AY101" s="7" t="n">
        <v>0.4770205205855915</v>
      </c>
      <c r="AZ101" s="7" t="n">
        <v>0.4770864139539146</v>
      </c>
      <c r="BA101" s="7" t="n">
        <v>0.3553417525702403</v>
      </c>
      <c r="BB101" s="7" t="n">
        <v>0.5035335021859532</v>
      </c>
      <c r="BC101" s="7" t="n">
        <v>0.6294287661195688</v>
      </c>
      <c r="BD101" s="7" t="n">
        <v>0.3514888794291659</v>
      </c>
      <c r="BE101" s="7" t="n">
        <v>0.3395055315909469</v>
      </c>
      <c r="BF101" s="7" t="n">
        <v>0.4207561188371013</v>
      </c>
      <c r="BG101" s="7" t="n">
        <v>0.5072829267129672</v>
      </c>
      <c r="BH101" s="7" t="n">
        <v>0.4282996721265275</v>
      </c>
      <c r="BI101" s="7" t="n">
        <v>0.2894135942428112</v>
      </c>
      <c r="BJ101" s="7" t="n">
        <v>0.7008933460048214</v>
      </c>
      <c r="BK101" s="7" t="n">
        <v>0.942983120005076</v>
      </c>
      <c r="BL101" s="7" t="n">
        <v>0.2388243903089899</v>
      </c>
      <c r="BM101" s="7" t="n">
        <v>0.4516819408002077</v>
      </c>
      <c r="BN101" s="7" t="n">
        <v>0.04076763837290941</v>
      </c>
      <c r="BO101" s="7" t="n">
        <v>0.3798566066431588</v>
      </c>
      <c r="BP101" s="7" t="n">
        <v>0.8450467611103196</v>
      </c>
      <c r="BQ101" s="7" t="n">
        <v>0.7283989266903256</v>
      </c>
      <c r="BR101" s="7" t="n">
        <v>0.3477859646289362</v>
      </c>
      <c r="BS101" s="7" t="n">
        <v>0.3593169758934507</v>
      </c>
      <c r="BT101" s="7" t="n">
        <v>0.7518814900413942</v>
      </c>
      <c r="BU101" s="7" t="n">
        <v>0.6527199369578754</v>
      </c>
      <c r="BV101" s="7" t="n">
        <v>0.4216820092786436</v>
      </c>
      <c r="BW101" s="7" t="n">
        <v>0.6430141261854989</v>
      </c>
      <c r="BX101" s="7" t="n">
        <v>0.444054258082334</v>
      </c>
      <c r="BY101" s="7" t="n">
        <v>0.3046794333317511</v>
      </c>
      <c r="BZ101" s="7" t="n">
        <v>0.5768211217409038</v>
      </c>
      <c r="CA101" s="7" t="n">
        <v>0.8402939942368658</v>
      </c>
      <c r="CB101" s="7" t="n">
        <v>0.8326752833872619</v>
      </c>
      <c r="CC101" s="7" t="n">
        <v>0.216550031431078</v>
      </c>
      <c r="CD101" s="7" t="n">
        <v>0.386039637893938</v>
      </c>
      <c r="CE101" s="7" t="n">
        <v>0.422831842799833</v>
      </c>
      <c r="CF101" s="7" t="n">
        <v>0.3614731580660981</v>
      </c>
      <c r="CG101" s="7" t="n">
        <v>0.7235878370847441</v>
      </c>
      <c r="CH101" s="7" t="n">
        <v>0.7475609517996548</v>
      </c>
      <c r="CI101" s="7" t="n">
        <v>0.7215046007125199</v>
      </c>
      <c r="CJ101" s="7" t="n">
        <v>0.5076610579835215</v>
      </c>
      <c r="CK101" s="7" t="n">
        <v>0.9416304380814384</v>
      </c>
      <c r="CL101" s="7" t="n">
        <v>0.3849946677732161</v>
      </c>
      <c r="CM101" s="7" t="n">
        <v>0.7117270578877934</v>
      </c>
      <c r="CN101" s="7" t="n">
        <v>0.4286773607701309</v>
      </c>
      <c r="CO101" s="7" t="n">
        <v>0.1195910431504996</v>
      </c>
      <c r="CP101" s="7" t="n">
        <v>0.9754976570552687</v>
      </c>
      <c r="CQ101" s="7" t="n">
        <v>0.4239498009824078</v>
      </c>
      <c r="CR101" s="7" t="n">
        <v>0.9951180240916938</v>
      </c>
      <c r="CS101" s="7" t="n">
        <v>0.5075202396353702</v>
      </c>
      <c r="CT101" s="7" t="n">
        <v>0.9956306729559395</v>
      </c>
      <c r="CU101" s="7" t="n">
        <v>0.4882919942293985</v>
      </c>
      <c r="CV101" s="7" t="n">
        <v>0.03254138243744602</v>
      </c>
      <c r="CW101" s="7" t="n">
        <v>0.3043882397940512</v>
      </c>
      <c r="CX101" s="7" t="n">
        <v>1</v>
      </c>
      <c r="CY101" s="7" t="n">
        <v>0.6231349883199724</v>
      </c>
      <c r="CZ101" s="7" t="n">
        <v>0.4113494216027646</v>
      </c>
      <c r="DA101" s="7" t="n">
        <v>0.1565568644836206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0.4922478970122841</v>
      </c>
      <c r="D102" s="7" t="n">
        <v>0.3552296066487325</v>
      </c>
      <c r="E102" s="7" t="n">
        <v>0.1139784651782869</v>
      </c>
      <c r="F102" s="7" t="n">
        <v>0.2625019349151133</v>
      </c>
      <c r="G102" s="7" t="n">
        <v>0.1988013266253365</v>
      </c>
      <c r="H102" s="7" t="n">
        <v>0.161321204764432</v>
      </c>
      <c r="I102" s="7" t="n">
        <v>0.3475184287580307</v>
      </c>
      <c r="J102" s="7" t="n">
        <v>0.4246600849687682</v>
      </c>
      <c r="K102" s="7" t="n">
        <v>0.7034010537571326</v>
      </c>
      <c r="L102" s="7" t="n">
        <v>0.4026620409217387</v>
      </c>
      <c r="M102" s="7" t="n">
        <v>0.3873279092250808</v>
      </c>
      <c r="N102" s="7" t="n">
        <v>0.5062290983949718</v>
      </c>
      <c r="O102" s="7" t="n">
        <v>0.1254795151077236</v>
      </c>
      <c r="P102" s="7" t="n">
        <v>0.3853948123120242</v>
      </c>
      <c r="Q102" s="7" t="n">
        <v>0.3428475488160356</v>
      </c>
      <c r="R102" s="7" t="n">
        <v>0.6660453941426318</v>
      </c>
      <c r="S102" s="7" t="n">
        <v>0.6505694203259713</v>
      </c>
      <c r="T102" s="7" t="n">
        <v>0.5008124895630596</v>
      </c>
      <c r="U102" s="7" t="n">
        <v>0.4442249717166409</v>
      </c>
      <c r="V102" s="7" t="n">
        <v>0.2758951882196026</v>
      </c>
      <c r="W102" s="7" t="n">
        <v>-0.126074283487058</v>
      </c>
      <c r="X102" s="7" t="n">
        <v>0.1291545800392427</v>
      </c>
      <c r="Y102" s="7" t="n">
        <v>0.5036003004731452</v>
      </c>
      <c r="Z102" s="7" t="n">
        <v>0.3117955400842969</v>
      </c>
      <c r="AA102" s="7" t="n">
        <v>0.35024746155468</v>
      </c>
      <c r="AB102" s="7" t="n">
        <v>0.557884199481126</v>
      </c>
      <c r="AC102" s="7" t="n">
        <v>0.8363719919825471</v>
      </c>
      <c r="AD102" s="7" t="n">
        <v>0.5732414649556542</v>
      </c>
      <c r="AE102" s="7" t="n">
        <v>0.5577609166266259</v>
      </c>
      <c r="AF102" s="7" t="n">
        <v>0.464616569561881</v>
      </c>
      <c r="AG102" s="7" t="n">
        <v>0.2163152956479658</v>
      </c>
      <c r="AH102" s="7" t="n">
        <v>0.4940245308504508</v>
      </c>
      <c r="AI102" s="7" t="n">
        <v>0.132720034275476</v>
      </c>
      <c r="AJ102" s="7" t="n">
        <v>0.4788912552928463</v>
      </c>
      <c r="AK102" s="7" t="n">
        <v>0.4837105577892774</v>
      </c>
      <c r="AL102" s="7" t="n">
        <v>0.5384698313530722</v>
      </c>
      <c r="AM102" s="7" t="n">
        <v>0.3648899922047327</v>
      </c>
      <c r="AN102" s="7" t="n">
        <v>0.04199083087287672</v>
      </c>
      <c r="AO102" s="7" t="n">
        <v>0.5842131924316813</v>
      </c>
      <c r="AP102" s="7" t="n">
        <v>0.6138603571688389</v>
      </c>
      <c r="AQ102" s="7" t="n">
        <v>0.475985512655427</v>
      </c>
      <c r="AR102" s="7" t="n">
        <v>0.4930911134172715</v>
      </c>
      <c r="AS102" s="7" t="n">
        <v>0.3961973994245594</v>
      </c>
      <c r="AT102" s="7" t="n">
        <v>0.03219821187867842</v>
      </c>
      <c r="AU102" s="7" t="n">
        <v>0.09740630699248949</v>
      </c>
      <c r="AV102" s="7" t="n">
        <v>0.4500421082391955</v>
      </c>
      <c r="AW102" s="7" t="n">
        <v>0.2861459756646336</v>
      </c>
      <c r="AX102" s="7" t="n">
        <v>-0.1028165617151025</v>
      </c>
      <c r="AY102" s="7" t="n">
        <v>0.4382396854580595</v>
      </c>
      <c r="AZ102" s="7" t="n">
        <v>0.43823212123029</v>
      </c>
      <c r="BA102" s="7" t="n">
        <v>0.3210540912097218</v>
      </c>
      <c r="BB102" s="7" t="n">
        <v>0.5039124660676267</v>
      </c>
      <c r="BC102" s="7" t="n">
        <v>0.9949851534506485</v>
      </c>
      <c r="BD102" s="7" t="n">
        <v>0.424691603248682</v>
      </c>
      <c r="BE102" s="7" t="n">
        <v>0.3958225370180479</v>
      </c>
      <c r="BF102" s="7" t="n">
        <v>0.3471852208635746</v>
      </c>
      <c r="BG102" s="7" t="n">
        <v>0.6183695315058108</v>
      </c>
      <c r="BH102" s="7" t="n">
        <v>0.4009748235579632</v>
      </c>
      <c r="BI102" s="7" t="n">
        <v>0.1838037052893886</v>
      </c>
      <c r="BJ102" s="7" t="n">
        <v>0.9771530812310862</v>
      </c>
      <c r="BK102" s="7" t="n">
        <v>0.7016335971226424</v>
      </c>
      <c r="BL102" s="7" t="n">
        <v>0.1554013426510426</v>
      </c>
      <c r="BM102" s="7" t="n">
        <v>0.3388096739934892</v>
      </c>
      <c r="BN102" s="7" t="n">
        <v>0.2867910011584642</v>
      </c>
      <c r="BO102" s="7" t="n">
        <v>0.3977989307998276</v>
      </c>
      <c r="BP102" s="7" t="n">
        <v>0.8703540012440631</v>
      </c>
      <c r="BQ102" s="7" t="n">
        <v>0.5823067787994893</v>
      </c>
      <c r="BR102" s="7" t="n">
        <v>0.4995597107532184</v>
      </c>
      <c r="BS102" s="7" t="n">
        <v>0.4946808051604675</v>
      </c>
      <c r="BT102" s="7" t="n">
        <v>0.6782909181374371</v>
      </c>
      <c r="BU102" s="7" t="n">
        <v>0.9833031254789939</v>
      </c>
      <c r="BV102" s="7" t="n">
        <v>0.6482961560290725</v>
      </c>
      <c r="BW102" s="7" t="n">
        <v>0.9755046944516643</v>
      </c>
      <c r="BX102" s="7" t="n">
        <v>0.3971818612482225</v>
      </c>
      <c r="BY102" s="7" t="n">
        <v>0.3217041191683571</v>
      </c>
      <c r="BZ102" s="7" t="n">
        <v>0.524284009512324</v>
      </c>
      <c r="CA102" s="7" t="n">
        <v>0.6939969704484596</v>
      </c>
      <c r="CB102" s="7" t="n">
        <v>0.7952219998737954</v>
      </c>
      <c r="CC102" s="7" t="n">
        <v>0.1479454251113632</v>
      </c>
      <c r="CD102" s="7" t="n">
        <v>0.4760306713943889</v>
      </c>
      <c r="CE102" s="7" t="n">
        <v>0.2994948846649633</v>
      </c>
      <c r="CF102" s="7" t="n">
        <v>0.4932260812977129</v>
      </c>
      <c r="CG102" s="7" t="n">
        <v>0.6840461030186455</v>
      </c>
      <c r="CH102" s="7" t="n">
        <v>0.8387102589010228</v>
      </c>
      <c r="CI102" s="7" t="n">
        <v>0.7061137554507361</v>
      </c>
      <c r="CJ102" s="7" t="n">
        <v>0.4562647434507923</v>
      </c>
      <c r="CK102" s="7" t="n">
        <v>0.7005300629712189</v>
      </c>
      <c r="CL102" s="7" t="n">
        <v>0.4417028170580288</v>
      </c>
      <c r="CM102" s="7" t="n">
        <v>0.6398631998624036</v>
      </c>
      <c r="CN102" s="7" t="n">
        <v>0.3405021668094561</v>
      </c>
      <c r="CO102" s="7" t="n">
        <v>0.170255145293749</v>
      </c>
      <c r="CP102" s="7" t="n">
        <v>0.6241807447500872</v>
      </c>
      <c r="CQ102" s="7" t="n">
        <v>0.3751370549623604</v>
      </c>
      <c r="CR102" s="7" t="n">
        <v>0.6252058123651183</v>
      </c>
      <c r="CS102" s="7" t="n">
        <v>0.4440400303551781</v>
      </c>
      <c r="CT102" s="7" t="n">
        <v>0.6241399658425093</v>
      </c>
      <c r="CU102" s="7" t="n">
        <v>0.4153101676866753</v>
      </c>
      <c r="CV102" s="7" t="n">
        <v>0.02722813831699491</v>
      </c>
      <c r="CW102" s="7" t="n">
        <v>0.3730684823996983</v>
      </c>
      <c r="CX102" s="7" t="n">
        <v>0.6231349883199724</v>
      </c>
      <c r="CY102" s="7" t="n">
        <v>1</v>
      </c>
      <c r="CZ102" s="7" t="n">
        <v>0.5060466282792223</v>
      </c>
      <c r="DA102" s="7" t="n">
        <v>0.2775627032510092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0.530919653887492</v>
      </c>
      <c r="D103" s="7" t="n">
        <v>0.4779934838153849</v>
      </c>
      <c r="E103" s="7" t="n">
        <v>0.2255470123008127</v>
      </c>
      <c r="F103" s="7" t="n">
        <v>0.4424460767831575</v>
      </c>
      <c r="G103" s="7" t="n">
        <v>0.2655263430520919</v>
      </c>
      <c r="H103" s="7" t="n">
        <v>0.1833558160858527</v>
      </c>
      <c r="I103" s="7" t="n">
        <v>0.63692326319255</v>
      </c>
      <c r="J103" s="7" t="n">
        <v>0.5254596319149475</v>
      </c>
      <c r="K103" s="7" t="n">
        <v>0.510474187801787</v>
      </c>
      <c r="L103" s="7" t="n">
        <v>0.3268059929918103</v>
      </c>
      <c r="M103" s="7" t="n">
        <v>0.3766851486175435</v>
      </c>
      <c r="N103" s="7" t="n">
        <v>0.8677899127211394</v>
      </c>
      <c r="O103" s="7" t="n">
        <v>0.3932299392393009</v>
      </c>
      <c r="P103" s="7" t="n">
        <v>0.287003588017521</v>
      </c>
      <c r="Q103" s="7" t="n">
        <v>0.3009170355392116</v>
      </c>
      <c r="R103" s="7" t="n">
        <v>0.5349286638541261</v>
      </c>
      <c r="S103" s="7" t="n">
        <v>0.5712112108872907</v>
      </c>
      <c r="T103" s="7" t="n">
        <v>0.5585213687758558</v>
      </c>
      <c r="U103" s="7" t="n">
        <v>0.8864210569519457</v>
      </c>
      <c r="V103" s="7" t="n">
        <v>0.3443495957017333</v>
      </c>
      <c r="W103" s="7" t="n">
        <v>0.0150565877065125</v>
      </c>
      <c r="X103" s="7" t="n">
        <v>0.3893943564773035</v>
      </c>
      <c r="Y103" s="7" t="n">
        <v>0.9183471398470924</v>
      </c>
      <c r="Z103" s="7" t="n">
        <v>0.373080736526246</v>
      </c>
      <c r="AA103" s="7" t="n">
        <v>0.3027048632859123</v>
      </c>
      <c r="AB103" s="7" t="n">
        <v>0.9328623951659352</v>
      </c>
      <c r="AC103" s="7" t="n">
        <v>0.5277213219107076</v>
      </c>
      <c r="AD103" s="7" t="n">
        <v>0.5965087574581556</v>
      </c>
      <c r="AE103" s="7" t="n">
        <v>0.6162505942504514</v>
      </c>
      <c r="AF103" s="7" t="n">
        <v>0.4307410679582502</v>
      </c>
      <c r="AG103" s="7" t="n">
        <v>0.437213517167137</v>
      </c>
      <c r="AH103" s="7" t="n">
        <v>0.5552451295045371</v>
      </c>
      <c r="AI103" s="7" t="n">
        <v>0.4026957124815487</v>
      </c>
      <c r="AJ103" s="7" t="n">
        <v>0.3756703401979629</v>
      </c>
      <c r="AK103" s="7" t="n">
        <v>0.8375146676781723</v>
      </c>
      <c r="AL103" s="7" t="n">
        <v>0.5447436104778541</v>
      </c>
      <c r="AM103" s="7" t="n">
        <v>0.3088388765678193</v>
      </c>
      <c r="AN103" s="7" t="n">
        <v>0.08046967679898352</v>
      </c>
      <c r="AO103" s="7" t="n">
        <v>0.2717467428646408</v>
      </c>
      <c r="AP103" s="7" t="n">
        <v>0.5097483849566613</v>
      </c>
      <c r="AQ103" s="7" t="n">
        <v>0.2087406855933682</v>
      </c>
      <c r="AR103" s="7" t="n">
        <v>0.384160317465798</v>
      </c>
      <c r="AS103" s="7" t="n">
        <v>0.252252020498837</v>
      </c>
      <c r="AT103" s="7" t="n">
        <v>0.2008214350606712</v>
      </c>
      <c r="AU103" s="7" t="n">
        <v>0.3616822581457718</v>
      </c>
      <c r="AV103" s="7" t="n">
        <v>0.9164453339204752</v>
      </c>
      <c r="AW103" s="7" t="n">
        <v>0.2817806225005861</v>
      </c>
      <c r="AX103" s="7" t="n">
        <v>0.03045746984422938</v>
      </c>
      <c r="AY103" s="7" t="n">
        <v>0.5395612254969496</v>
      </c>
      <c r="AZ103" s="7" t="n">
        <v>0.539511873442115</v>
      </c>
      <c r="BA103" s="7" t="n">
        <v>0.4824277116193639</v>
      </c>
      <c r="BB103" s="7" t="n">
        <v>0.3532827264328064</v>
      </c>
      <c r="BC103" s="7" t="n">
        <v>0.528539374143729</v>
      </c>
      <c r="BD103" s="7" t="n">
        <v>0.3370079642027842</v>
      </c>
      <c r="BE103" s="7" t="n">
        <v>0.3332774988072912</v>
      </c>
      <c r="BF103" s="7" t="n">
        <v>0.299570408267126</v>
      </c>
      <c r="BG103" s="7" t="n">
        <v>0.5125529164863571</v>
      </c>
      <c r="BH103" s="7" t="n">
        <v>0.2988906378703194</v>
      </c>
      <c r="BI103" s="7" t="n">
        <v>0.3153732197851265</v>
      </c>
      <c r="BJ103" s="7" t="n">
        <v>0.554238352115663</v>
      </c>
      <c r="BK103" s="7" t="n">
        <v>0.4999496193112706</v>
      </c>
      <c r="BL103" s="7" t="n">
        <v>0.4131155603430413</v>
      </c>
      <c r="BM103" s="7" t="n">
        <v>0.447724922756187</v>
      </c>
      <c r="BN103" s="7" t="n">
        <v>0.3039654062213549</v>
      </c>
      <c r="BO103" s="7" t="n">
        <v>0.271443206807042</v>
      </c>
      <c r="BP103" s="7" t="n">
        <v>0.5569331920244608</v>
      </c>
      <c r="BQ103" s="7" t="n">
        <v>0.4036234773995874</v>
      </c>
      <c r="BR103" s="7" t="n">
        <v>0.9250401917770877</v>
      </c>
      <c r="BS103" s="7" t="n">
        <v>0.9008165786350582</v>
      </c>
      <c r="BT103" s="7" t="n">
        <v>0.5323983054962612</v>
      </c>
      <c r="BU103" s="7" t="n">
        <v>0.4850685314252426</v>
      </c>
      <c r="BV103" s="7" t="n">
        <v>0.4599592006482733</v>
      </c>
      <c r="BW103" s="7" t="n">
        <v>0.4924445747060893</v>
      </c>
      <c r="BX103" s="7" t="n">
        <v>0.2528042610454917</v>
      </c>
      <c r="BY103" s="7" t="n">
        <v>0.4785030405545581</v>
      </c>
      <c r="BZ103" s="7" t="n">
        <v>0.2076570388850362</v>
      </c>
      <c r="CA103" s="7" t="n">
        <v>0.5085487102492645</v>
      </c>
      <c r="CB103" s="7" t="n">
        <v>0.7269189242114892</v>
      </c>
      <c r="CC103" s="7" t="n">
        <v>0.427599096755079</v>
      </c>
      <c r="CD103" s="7" t="n">
        <v>0.9202164960194081</v>
      </c>
      <c r="CE103" s="7" t="n">
        <v>0.3152029635583296</v>
      </c>
      <c r="CF103" s="7" t="n">
        <v>0.8592700640788838</v>
      </c>
      <c r="CG103" s="7" t="n">
        <v>0.436086318030407</v>
      </c>
      <c r="CH103" s="7" t="n">
        <v>0.6792202044715452</v>
      </c>
      <c r="CI103" s="7" t="n">
        <v>0.6721999381855863</v>
      </c>
      <c r="CJ103" s="7" t="n">
        <v>0.6203784980904327</v>
      </c>
      <c r="CK103" s="7" t="n">
        <v>0.5161526120318699</v>
      </c>
      <c r="CL103" s="7" t="n">
        <v>0.8716248522024512</v>
      </c>
      <c r="CM103" s="7" t="n">
        <v>0.5900635914097131</v>
      </c>
      <c r="CN103" s="7" t="n">
        <v>0.2189697457948989</v>
      </c>
      <c r="CO103" s="7" t="n">
        <v>0.1617396754629685</v>
      </c>
      <c r="CP103" s="7" t="n">
        <v>0.4782239700976537</v>
      </c>
      <c r="CQ103" s="7" t="n">
        <v>0.2439598391791279</v>
      </c>
      <c r="CR103" s="7" t="n">
        <v>0.4365224873744363</v>
      </c>
      <c r="CS103" s="7" t="n">
        <v>0.2949951540515509</v>
      </c>
      <c r="CT103" s="7" t="n">
        <v>0.4374903266246206</v>
      </c>
      <c r="CU103" s="7" t="n">
        <v>0.3312720937072808</v>
      </c>
      <c r="CV103" s="7" t="n">
        <v>0.1960313004437337</v>
      </c>
      <c r="CW103" s="7" t="n">
        <v>0.3367387279944245</v>
      </c>
      <c r="CX103" s="7" t="n">
        <v>0.4113494216027646</v>
      </c>
      <c r="CY103" s="7" t="n">
        <v>0.5060466282792223</v>
      </c>
      <c r="CZ103" s="7" t="n">
        <v>1</v>
      </c>
      <c r="DA103" s="7" t="n">
        <v>0.3280020148038632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0.7862172858065825</v>
      </c>
      <c r="D104" s="7" t="n">
        <v>0.8168691250124537</v>
      </c>
      <c r="E104" s="7" t="n">
        <v>0.8435954275790924</v>
      </c>
      <c r="F104" s="7" t="n">
        <v>0.7837077350123356</v>
      </c>
      <c r="G104" s="7" t="n">
        <v>0.8728321630288133</v>
      </c>
      <c r="H104" s="7" t="n">
        <v>0.6678993934958589</v>
      </c>
      <c r="I104" s="7" t="n">
        <v>0.598617630082746</v>
      </c>
      <c r="J104" s="7" t="n">
        <v>0.7693115423613685</v>
      </c>
      <c r="K104" s="7" t="n">
        <v>0.1372014909231356</v>
      </c>
      <c r="L104" s="7" t="n">
        <v>0.3797232907861314</v>
      </c>
      <c r="M104" s="7" t="n">
        <v>0.5897291634065811</v>
      </c>
      <c r="N104" s="7" t="n">
        <v>0.4948248716810894</v>
      </c>
      <c r="O104" s="7" t="n">
        <v>0.5467935740839777</v>
      </c>
      <c r="P104" s="7" t="n">
        <v>0.5343835629666852</v>
      </c>
      <c r="Q104" s="7" t="n">
        <v>0.3361130197195736</v>
      </c>
      <c r="R104" s="7" t="n">
        <v>0.4433039372250628</v>
      </c>
      <c r="S104" s="7" t="n">
        <v>0.6255420836278812</v>
      </c>
      <c r="T104" s="7" t="n">
        <v>0.760681046201964</v>
      </c>
      <c r="U104" s="7" t="n">
        <v>0.4842258939374123</v>
      </c>
      <c r="V104" s="7" t="n">
        <v>0.8867684194604146</v>
      </c>
      <c r="W104" s="7" t="n">
        <v>0.5132811656433807</v>
      </c>
      <c r="X104" s="7" t="n">
        <v>0.5981289799732795</v>
      </c>
      <c r="Y104" s="7" t="n">
        <v>0.4822735972524607</v>
      </c>
      <c r="Z104" s="7" t="n">
        <v>0.6473939036760126</v>
      </c>
      <c r="AA104" s="7" t="n">
        <v>0.3537022768051201</v>
      </c>
      <c r="AB104" s="7" t="n">
        <v>0.4764712967563294</v>
      </c>
      <c r="AC104" s="7" t="n">
        <v>0.3092978245147118</v>
      </c>
      <c r="AD104" s="7" t="n">
        <v>0.4795601209349885</v>
      </c>
      <c r="AE104" s="7" t="n">
        <v>0.4838917665184626</v>
      </c>
      <c r="AF104" s="7" t="n">
        <v>0.3423482662201021</v>
      </c>
      <c r="AG104" s="7" t="n">
        <v>0.7938891509679554</v>
      </c>
      <c r="AH104" s="7" t="n">
        <v>0.6690723354608032</v>
      </c>
      <c r="AI104" s="7" t="n">
        <v>0.5526530711084034</v>
      </c>
      <c r="AJ104" s="7" t="n">
        <v>0.8335363669893171</v>
      </c>
      <c r="AK104" s="7" t="n">
        <v>0.5092621445055152</v>
      </c>
      <c r="AL104" s="7" t="n">
        <v>0.468497271437178</v>
      </c>
      <c r="AM104" s="7" t="n">
        <v>0.3235298332095855</v>
      </c>
      <c r="AN104" s="7" t="n">
        <v>0.7549133028716652</v>
      </c>
      <c r="AO104" s="7" t="n">
        <v>0.07834204717649479</v>
      </c>
      <c r="AP104" s="7" t="n">
        <v>0.5998508352513168</v>
      </c>
      <c r="AQ104" s="7" t="n">
        <v>-0.04107058533282926</v>
      </c>
      <c r="AR104" s="7" t="n">
        <v>0.831487874649364</v>
      </c>
      <c r="AS104" s="7" t="n">
        <v>0.340835355057223</v>
      </c>
      <c r="AT104" s="7" t="n">
        <v>0.8022690284565759</v>
      </c>
      <c r="AU104" s="7" t="n">
        <v>0.5006503184557271</v>
      </c>
      <c r="AV104" s="7" t="n">
        <v>0.4286177916329145</v>
      </c>
      <c r="AW104" s="7" t="n">
        <v>0.8912606745315046</v>
      </c>
      <c r="AX104" s="7" t="n">
        <v>0.5037522345495532</v>
      </c>
      <c r="AY104" s="7" t="n">
        <v>0.7519175960647678</v>
      </c>
      <c r="AZ104" s="7" t="n">
        <v>0.7519244510656532</v>
      </c>
      <c r="BA104" s="7" t="n">
        <v>0.7210917936638875</v>
      </c>
      <c r="BB104" s="7" t="n">
        <v>0.418384455687318</v>
      </c>
      <c r="BC104" s="7" t="n">
        <v>0.2576452152386517</v>
      </c>
      <c r="BD104" s="7" t="n">
        <v>0.6719801180520684</v>
      </c>
      <c r="BE104" s="7" t="n">
        <v>0.8533095186386899</v>
      </c>
      <c r="BF104" s="7" t="n">
        <v>0.339479434019924</v>
      </c>
      <c r="BG104" s="7" t="n">
        <v>0.6209498536679156</v>
      </c>
      <c r="BH104" s="7" t="n">
        <v>0.4162892779954776</v>
      </c>
      <c r="BI104" s="7" t="n">
        <v>0.4255111711916477</v>
      </c>
      <c r="BJ104" s="7" t="n">
        <v>0.2838670102806544</v>
      </c>
      <c r="BK104" s="7" t="n">
        <v>0.3356858955432898</v>
      </c>
      <c r="BL104" s="7" t="n">
        <v>0.5580131741692618</v>
      </c>
      <c r="BM104" s="7" t="n">
        <v>0.6235435088181466</v>
      </c>
      <c r="BN104" s="7" t="n">
        <v>0.4803421291793262</v>
      </c>
      <c r="BO104" s="7" t="n">
        <v>0.5333111948222224</v>
      </c>
      <c r="BP104" s="7" t="n">
        <v>0.3075083924013605</v>
      </c>
      <c r="BQ104" s="7" t="n">
        <v>0.3126432414510808</v>
      </c>
      <c r="BR104" s="7" t="n">
        <v>0.4118591891727655</v>
      </c>
      <c r="BS104" s="7" t="n">
        <v>0.4613517873128031</v>
      </c>
      <c r="BT104" s="7" t="n">
        <v>0.5054452599416478</v>
      </c>
      <c r="BU104" s="7" t="n">
        <v>0.2944983810144181</v>
      </c>
      <c r="BV104" s="7" t="n">
        <v>0.4879634398071689</v>
      </c>
      <c r="BW104" s="7" t="n">
        <v>0.3004972145287897</v>
      </c>
      <c r="BX104" s="7" t="n">
        <v>0.336812904989543</v>
      </c>
      <c r="BY104" s="7" t="n">
        <v>0.8096710401573548</v>
      </c>
      <c r="BZ104" s="7" t="n">
        <v>0.03095872051496639</v>
      </c>
      <c r="CA104" s="7" t="n">
        <v>0.4165657423087422</v>
      </c>
      <c r="CB104" s="7" t="n">
        <v>0.3762410848627017</v>
      </c>
      <c r="CC104" s="7" t="n">
        <v>0.6562470188539374</v>
      </c>
      <c r="CD104" s="7" t="n">
        <v>0.4655419701760329</v>
      </c>
      <c r="CE104" s="7" t="n">
        <v>0.2309891716322495</v>
      </c>
      <c r="CF104" s="7" t="n">
        <v>0.4737384057133555</v>
      </c>
      <c r="CG104" s="7" t="n">
        <v>0.2920973834606853</v>
      </c>
      <c r="CH104" s="7" t="n">
        <v>0.430940969598152</v>
      </c>
      <c r="CI104" s="7" t="n">
        <v>0.4700797502119383</v>
      </c>
      <c r="CJ104" s="7" t="n">
        <v>0.6235113263911618</v>
      </c>
      <c r="CK104" s="7" t="n">
        <v>0.3522114273734004</v>
      </c>
      <c r="CL104" s="7" t="n">
        <v>0.4702515232161573</v>
      </c>
      <c r="CM104" s="7" t="n">
        <v>0.3465716377937618</v>
      </c>
      <c r="CN104" s="7" t="n">
        <v>0.2442202523681908</v>
      </c>
      <c r="CO104" s="7" t="n">
        <v>0.8203228623369929</v>
      </c>
      <c r="CP104" s="7" t="n">
        <v>0.2389755495096927</v>
      </c>
      <c r="CQ104" s="7" t="n">
        <v>0.3475537181365059</v>
      </c>
      <c r="CR104" s="7" t="n">
        <v>0.1743872172073679</v>
      </c>
      <c r="CS104" s="7" t="n">
        <v>0.3531982380395227</v>
      </c>
      <c r="CT104" s="7" t="n">
        <v>0.1839785014743759</v>
      </c>
      <c r="CU104" s="7" t="n">
        <v>0.4563958805359198</v>
      </c>
      <c r="CV104" s="7" t="n">
        <v>0.7976185345784361</v>
      </c>
      <c r="CW104" s="7" t="n">
        <v>0.8785727715843683</v>
      </c>
      <c r="CX104" s="7" t="n">
        <v>0.1565568644836206</v>
      </c>
      <c r="CY104" s="7" t="n">
        <v>0.2775627032510092</v>
      </c>
      <c r="CZ104" s="7" t="n">
        <v>0.3280020148038632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2723167112.2</v>
      </c>
      <c r="I2" s="11" t="n">
        <v>1</v>
      </c>
      <c r="J2" s="11" t="n">
        <v>0.904477766708583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363926368.2</v>
      </c>
      <c r="I3" s="5" t="n">
        <v>0.981151793695031</v>
      </c>
      <c r="J3" s="5" t="n">
        <v>0.904477766708583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105606975.95</v>
      </c>
      <c r="I4" s="5" t="n">
        <v>0.954404115978682</v>
      </c>
      <c r="J4" s="5" t="n">
        <v>0.904477766708583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79950923.5335</v>
      </c>
      <c r="I5" s="5" t="n">
        <v>0.976348102993728</v>
      </c>
      <c r="J5" s="5" t="n">
        <v>0.904477766708583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42027462.55</v>
      </c>
      <c r="I6" s="5" t="n">
        <v>0.988001415634576</v>
      </c>
      <c r="J6" s="5" t="n">
        <v>0.904477766708583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24415020.75</v>
      </c>
      <c r="I7" s="5" t="n">
        <v>0.994288578097448</v>
      </c>
      <c r="J7" s="5" t="n">
        <v>0.904477766708583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512380.SH</t>
        </is>
      </c>
      <c r="D8" s="3" t="inlineStr">
        <is>
          <t>MSCI中国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20202554.4</v>
      </c>
      <c r="I8" s="5" t="n">
        <v>0.994290889319711</v>
      </c>
      <c r="J8" s="5" t="n">
        <v>0.904477766708583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2904237713.15</v>
      </c>
      <c r="I9" s="11" t="n">
        <v>1</v>
      </c>
      <c r="J9" s="11" t="n">
        <v>0.923184862678961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81886051</v>
      </c>
      <c r="I10" s="5" t="n">
        <v>0.97913873379546</v>
      </c>
      <c r="J10" s="5" t="n">
        <v>0.923184862678961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58857164.7885</v>
      </c>
      <c r="I11" s="5" t="n">
        <v>0.951623312257447</v>
      </c>
      <c r="J11" s="5" t="n">
        <v>0.923184862678961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230368212.75</v>
      </c>
      <c r="I12" s="11" t="n">
        <v>1</v>
      </c>
      <c r="J12" s="11" t="n">
        <v>0.955029856142826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46978050.1</v>
      </c>
      <c r="I13" s="5" t="n">
        <v>0.955029856142826</v>
      </c>
      <c r="J13" s="5" t="n">
        <v>0.955029856142826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512800.SH</t>
        </is>
      </c>
      <c r="D14" s="8" t="inlineStr">
        <is>
          <t>华宝中证银行ETF</t>
        </is>
      </c>
      <c r="E14" s="8" t="inlineStr">
        <is>
          <t>股票型ETF</t>
        </is>
      </c>
      <c r="F14" s="8" t="inlineStr">
        <is>
          <t>399986.SZ</t>
        </is>
      </c>
      <c r="G14" s="8" t="inlineStr">
        <is>
          <t>中证银行指数</t>
        </is>
      </c>
      <c r="H14" s="10" t="n">
        <v>261904434.25</v>
      </c>
      <c r="I14" s="11" t="n">
        <v>1</v>
      </c>
      <c r="J14" s="11" t="n">
        <v>0.946213301020671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59415343.15</v>
      </c>
      <c r="I15" s="5" t="n">
        <v>0.947483919607107</v>
      </c>
      <c r="J15" s="5" t="n">
        <v>0.946213301020671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159887.SZ</t>
        </is>
      </c>
      <c r="D16" s="3" t="inlineStr">
        <is>
          <t>富国中证800银行ETF</t>
        </is>
      </c>
      <c r="E16" s="3" t="inlineStr">
        <is>
          <t>股票型ETF</t>
        </is>
      </c>
      <c r="F16" s="3" t="inlineStr">
        <is>
          <t>H30022.CSI</t>
        </is>
      </c>
      <c r="G16" s="3" t="inlineStr">
        <is>
          <t>中证800银行指数</t>
        </is>
      </c>
      <c r="H16" s="4" t="n">
        <v>52382633.0865</v>
      </c>
      <c r="I16" s="5" t="n">
        <v>0.999900656784327</v>
      </c>
      <c r="J16" s="5" t="n">
        <v>0.946213301020671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23737652.6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38314237.55</v>
      </c>
      <c r="I18" s="11" t="n">
        <v>1</v>
      </c>
      <c r="J18" s="11" t="n">
        <v>0.95577641211094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561130.SH</t>
        </is>
      </c>
      <c r="D19" s="3" t="inlineStr">
        <is>
          <t>富国中证新华社民族品牌工程ETF</t>
        </is>
      </c>
      <c r="E19" s="3" t="inlineStr">
        <is>
          <t>股票型ETF</t>
        </is>
      </c>
      <c r="F19" s="3" t="inlineStr">
        <is>
          <t>931403.CSI</t>
        </is>
      </c>
      <c r="G19" s="3" t="inlineStr">
        <is>
          <t>中证新华社民族品牌工程指数</t>
        </is>
      </c>
      <c r="H19" s="4" t="n">
        <v>23789349.3</v>
      </c>
      <c r="I19" s="5" t="n">
        <v>0.95577641211094</v>
      </c>
      <c r="J19" s="5" t="n">
        <v>0.95577641211094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2126516051.95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516160.SH</t>
        </is>
      </c>
      <c r="D21" s="8" t="inlineStr">
        <is>
          <t>南方中证新能源ETF</t>
        </is>
      </c>
      <c r="E21" s="8" t="inlineStr">
        <is>
          <t>股票型ETF</t>
        </is>
      </c>
      <c r="F21" s="8" t="inlineStr">
        <is>
          <t>399808.SZ</t>
        </is>
      </c>
      <c r="G21" s="8" t="inlineStr">
        <is>
          <t>中证新能源指数</t>
        </is>
      </c>
      <c r="H21" s="10" t="n">
        <v>176875730.35</v>
      </c>
      <c r="I21" s="11" t="n">
        <v>1</v>
      </c>
      <c r="J21" s="11" t="n">
        <v>0.930182710115508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126978007.0725</v>
      </c>
      <c r="I22" s="5" t="n">
        <v>0.931342680004051</v>
      </c>
      <c r="J22" s="5" t="n">
        <v>0.930182710115508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159790.SZ</t>
        </is>
      </c>
      <c r="D23" s="3" t="inlineStr">
        <is>
          <t>华夏中证内地低碳经济主题ETF</t>
        </is>
      </c>
      <c r="E23" s="3" t="inlineStr">
        <is>
          <t>股票型ETF</t>
        </is>
      </c>
      <c r="F23" s="3" t="inlineStr">
        <is>
          <t>000977.CSI</t>
        </is>
      </c>
      <c r="G23" s="3" t="inlineStr">
        <is>
          <t>中证内地低碳经济主题指数</t>
        </is>
      </c>
      <c r="H23" s="4" t="n">
        <v>124723124.6555</v>
      </c>
      <c r="I23" s="5" t="n">
        <v>0.990465182130289</v>
      </c>
      <c r="J23" s="5" t="n">
        <v>0.930182710115508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52303310.2</v>
      </c>
      <c r="I24" s="5" t="n">
        <v>0.992197578296049</v>
      </c>
      <c r="J24" s="5" t="n">
        <v>0.930182710115508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561910.SH</t>
        </is>
      </c>
      <c r="D25" s="3" t="inlineStr">
        <is>
          <t>招商中证电池主题ETF</t>
        </is>
      </c>
      <c r="E25" s="3" t="inlineStr">
        <is>
          <t>股票型ETF</t>
        </is>
      </c>
      <c r="F25" s="3" t="inlineStr">
        <is>
          <t>931719.CSI</t>
        </is>
      </c>
      <c r="G25" s="3" t="inlineStr">
        <is>
          <t>中证电池主题指数</t>
        </is>
      </c>
      <c r="H25" s="4" t="n">
        <v>37683188</v>
      </c>
      <c r="I25" s="5" t="n">
        <v>0.966497075972415</v>
      </c>
      <c r="J25" s="5" t="n">
        <v>0.930182710115508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25703861.05</v>
      </c>
      <c r="I26" s="5" t="n">
        <v>0.992495198651677</v>
      </c>
      <c r="J26" s="5" t="n">
        <v>0.930182710115508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516960.SH</t>
        </is>
      </c>
      <c r="D27" s="3" t="inlineStr">
        <is>
          <t>国泰中证细分机械设备产业主题ETF</t>
        </is>
      </c>
      <c r="E27" s="3" t="inlineStr">
        <is>
          <t>股票型ETF</t>
        </is>
      </c>
      <c r="F27" s="3" t="inlineStr">
        <is>
          <t>000812.CSI</t>
        </is>
      </c>
      <c r="G27" s="3" t="inlineStr">
        <is>
          <t>中证细分机械设备产业主题指数</t>
        </is>
      </c>
      <c r="H27" s="4" t="n">
        <v>22940961.95</v>
      </c>
      <c r="I27" s="5" t="n">
        <v>0.989171697171739</v>
      </c>
      <c r="J27" s="5" t="n">
        <v>0.930182710115508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159870.SZ</t>
        </is>
      </c>
      <c r="D28" s="8" t="inlineStr">
        <is>
          <t>化工ETF</t>
        </is>
      </c>
      <c r="E28" s="8" t="inlineStr">
        <is>
          <t>股票型ETF</t>
        </is>
      </c>
      <c r="F28" s="8" t="inlineStr">
        <is>
          <t>000813.CSI</t>
        </is>
      </c>
      <c r="G28" s="8" t="inlineStr">
        <is>
          <t>中证细分化工产业主题指数</t>
        </is>
      </c>
      <c r="H28" s="10" t="n">
        <v>42946529.1805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852477608.1</v>
      </c>
      <c r="I29" s="11" t="n">
        <v>1</v>
      </c>
      <c r="J29" s="11" t="n">
        <v>0.9398361761809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706416190.5</v>
      </c>
      <c r="I30" s="5" t="n">
        <v>0.982296878650745</v>
      </c>
      <c r="J30" s="5" t="n">
        <v>0.9398361761809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242825772.2</v>
      </c>
      <c r="I31" s="5" t="n">
        <v>0.966138839729309</v>
      </c>
      <c r="J31" s="5" t="n">
        <v>0.9398361761809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159992.SZ</t>
        </is>
      </c>
      <c r="D32" s="3" t="inlineStr">
        <is>
          <t>创新药</t>
        </is>
      </c>
      <c r="E32" s="3" t="inlineStr">
        <is>
          <t>股票型ETF</t>
        </is>
      </c>
      <c r="F32" s="3" t="inlineStr">
        <is>
          <t>931152.CSI</t>
        </is>
      </c>
      <c r="G32" s="3" t="inlineStr">
        <is>
          <t>中证创新药产业指数</t>
        </is>
      </c>
      <c r="H32" s="4" t="n">
        <v>238303034.852</v>
      </c>
      <c r="I32" s="5" t="n">
        <v>0.976603033152611</v>
      </c>
      <c r="J32" s="5" t="n">
        <v>0.9398361761809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76617377.4745</v>
      </c>
      <c r="I33" s="5" t="n">
        <v>0.985500960659515</v>
      </c>
      <c r="J33" s="5" t="n">
        <v>0.9398361761809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159837.SZ</t>
        </is>
      </c>
      <c r="D34" s="3" t="inlineStr">
        <is>
          <t>易方达中证生物科技主题ETF</t>
        </is>
      </c>
      <c r="E34" s="3" t="inlineStr">
        <is>
          <t>股票型ETF</t>
        </is>
      </c>
      <c r="F34" s="3" t="inlineStr">
        <is>
          <t>930743.CSI</t>
        </is>
      </c>
      <c r="G34" s="3" t="inlineStr">
        <is>
          <t>中证生物科技主题指数</t>
        </is>
      </c>
      <c r="H34" s="4" t="n">
        <v>69871459.6265</v>
      </c>
      <c r="I34" s="5" t="n">
        <v>0.979158329797767</v>
      </c>
      <c r="J34" s="5" t="n">
        <v>0.9398361761809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159859.SZ</t>
        </is>
      </c>
      <c r="D35" s="3" t="inlineStr">
        <is>
          <t>天弘国证生物医药ETF</t>
        </is>
      </c>
      <c r="E35" s="3" t="inlineStr">
        <is>
          <t>股票型ETF</t>
        </is>
      </c>
      <c r="F35" s="3" t="inlineStr">
        <is>
          <t>399441.SZ</t>
        </is>
      </c>
      <c r="G35" s="3" t="inlineStr">
        <is>
          <t>国证生物医药指数</t>
        </is>
      </c>
      <c r="H35" s="4" t="n">
        <v>53866480.4405</v>
      </c>
      <c r="I35" s="5" t="n">
        <v>0.970597347736617</v>
      </c>
      <c r="J35" s="5" t="n">
        <v>0.9398361761809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53120806.276</v>
      </c>
      <c r="I36" s="5" t="n">
        <v>0.958097800225765</v>
      </c>
      <c r="J36" s="5" t="n">
        <v>0.9398361761809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43898256.5</v>
      </c>
      <c r="I37" s="5" t="n">
        <v>0.993394534251844</v>
      </c>
      <c r="J37" s="5" t="n">
        <v>0.9398361761809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512120.SH</t>
        </is>
      </c>
      <c r="D38" s="3" t="inlineStr">
        <is>
          <t>华安中证细分医药ETF</t>
        </is>
      </c>
      <c r="E38" s="3" t="inlineStr">
        <is>
          <t>股票型ETF</t>
        </is>
      </c>
      <c r="F38" s="3" t="inlineStr">
        <is>
          <t>000814.SH</t>
        </is>
      </c>
      <c r="G38" s="3" t="inlineStr">
        <is>
          <t>中证细分医药产业主题指数</t>
        </is>
      </c>
      <c r="H38" s="4" t="n">
        <v>27135904.9</v>
      </c>
      <c r="I38" s="5" t="n">
        <v>0.976426678450832</v>
      </c>
      <c r="J38" s="5" t="n">
        <v>0.9398361761809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26577203.75</v>
      </c>
      <c r="I39" s="5" t="n">
        <v>0.988467375970973</v>
      </c>
      <c r="J39" s="5" t="n">
        <v>0.9398361761809</v>
      </c>
      <c r="K39" s="5" t="n">
        <v>0.9</v>
      </c>
      <c r="L39" s="5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675046897.7</v>
      </c>
      <c r="I40" s="11" t="n">
        <v>1</v>
      </c>
      <c r="J40" s="11" t="n">
        <v>0.935941081548419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159928.SZ</t>
        </is>
      </c>
      <c r="D41" s="3" t="inlineStr">
        <is>
          <t>汇添富中证主要消费ETF</t>
        </is>
      </c>
      <c r="E41" s="3" t="inlineStr">
        <is>
          <t>股票型ETF</t>
        </is>
      </c>
      <c r="F41" s="3" t="inlineStr">
        <is>
          <t>000932.SH</t>
        </is>
      </c>
      <c r="G41" s="3" t="inlineStr">
        <is>
          <t>中证主要消费指数</t>
        </is>
      </c>
      <c r="H41" s="4" t="n">
        <v>183245324.319</v>
      </c>
      <c r="I41" s="5" t="n">
        <v>0.955307043946328</v>
      </c>
      <c r="J41" s="5" t="n">
        <v>0.935941081548419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515170.SH</t>
        </is>
      </c>
      <c r="D42" s="3" t="inlineStr">
        <is>
          <t>华夏中证细分食品饮料产业主题ETF</t>
        </is>
      </c>
      <c r="E42" s="3" t="inlineStr">
        <is>
          <t>股票型ETF</t>
        </is>
      </c>
      <c r="F42" s="3" t="inlineStr">
        <is>
          <t>000815.CSI</t>
        </is>
      </c>
      <c r="G42" s="3" t="inlineStr">
        <is>
          <t>中证细分食品饮料产业主题指数</t>
        </is>
      </c>
      <c r="H42" s="4" t="n">
        <v>151475710.9</v>
      </c>
      <c r="I42" s="5" t="n">
        <v>0.988183607200286</v>
      </c>
      <c r="J42" s="5" t="n">
        <v>0.935941081548419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515650.SH</t>
        </is>
      </c>
      <c r="D43" s="3" t="inlineStr">
        <is>
          <t>富国中证消费50ETF</t>
        </is>
      </c>
      <c r="E43" s="3" t="inlineStr">
        <is>
          <t>股票型ETF</t>
        </is>
      </c>
      <c r="F43" s="3" t="inlineStr">
        <is>
          <t>931139.CSI</t>
        </is>
      </c>
      <c r="G43" s="3" t="inlineStr">
        <is>
          <t>中证消费50指数</t>
        </is>
      </c>
      <c r="H43" s="4" t="n">
        <v>71110195.90000001</v>
      </c>
      <c r="I43" s="5" t="n">
        <v>0.935941081548419</v>
      </c>
      <c r="J43" s="5" t="n">
        <v>0.935941081548419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159736.SZ</t>
        </is>
      </c>
      <c r="D44" s="3" t="inlineStr">
        <is>
          <t>天弘中证食品饮料ETF</t>
        </is>
      </c>
      <c r="E44" s="3" t="inlineStr">
        <is>
          <t>股票型ETF</t>
        </is>
      </c>
      <c r="F44" s="3" t="inlineStr">
        <is>
          <t>930653.CSI</t>
        </is>
      </c>
      <c r="G44" s="3" t="inlineStr">
        <is>
          <t>中证食品饮料指数</t>
        </is>
      </c>
      <c r="H44" s="4" t="n">
        <v>41939149.685</v>
      </c>
      <c r="I44" s="5" t="n">
        <v>0.982279946198259</v>
      </c>
      <c r="J44" s="5" t="n">
        <v>0.935941081548419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159843.SZ</t>
        </is>
      </c>
      <c r="D45" s="3" t="inlineStr">
        <is>
          <t>招商国证食品饮料ETF</t>
        </is>
      </c>
      <c r="E45" s="3" t="inlineStr">
        <is>
          <t>股票型ETF</t>
        </is>
      </c>
      <c r="F45" s="3" t="inlineStr">
        <is>
          <t>399396.SZ</t>
        </is>
      </c>
      <c r="G45" s="3" t="inlineStr">
        <is>
          <t>国证食品饮料行业指数</t>
        </is>
      </c>
      <c r="H45" s="4" t="n">
        <v>22232008.835</v>
      </c>
      <c r="I45" s="5" t="n">
        <v>0.98504233274356</v>
      </c>
      <c r="J45" s="5" t="n">
        <v>0.935941081548419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512400.SH</t>
        </is>
      </c>
      <c r="D46" s="8" t="inlineStr">
        <is>
          <t>南方中证申万有色金属ETF</t>
        </is>
      </c>
      <c r="E46" s="8" t="inlineStr">
        <is>
          <t>股票型ETF</t>
        </is>
      </c>
      <c r="F46" s="8" t="inlineStr">
        <is>
          <t>000819.SH</t>
        </is>
      </c>
      <c r="G46" s="8" t="inlineStr">
        <is>
          <t>中证申万有色金属指数</t>
        </is>
      </c>
      <c r="H46" s="10" t="n">
        <v>94174550.05</v>
      </c>
      <c r="I46" s="11" t="n">
        <v>1</v>
      </c>
      <c r="J46" s="11" t="n">
        <v>0.943288991153169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562800.SH</t>
        </is>
      </c>
      <c r="D47" s="3" t="inlineStr">
        <is>
          <t>嘉实中证稀有金属主题ETF</t>
        </is>
      </c>
      <c r="E47" s="3" t="inlineStr">
        <is>
          <t>股票型ETF</t>
        </is>
      </c>
      <c r="F47" s="3" t="inlineStr">
        <is>
          <t>930632.CSI</t>
        </is>
      </c>
      <c r="G47" s="3" t="inlineStr">
        <is>
          <t>中证稀有金属主题指数</t>
        </is>
      </c>
      <c r="H47" s="4" t="n">
        <v>74250049.8</v>
      </c>
      <c r="I47" s="5" t="n">
        <v>0.949993364018086</v>
      </c>
      <c r="J47" s="5" t="n">
        <v>0.943288991153169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159881.SZ</t>
        </is>
      </c>
      <c r="D48" s="3" t="inlineStr">
        <is>
          <t>国泰中证有色金属ETF</t>
        </is>
      </c>
      <c r="E48" s="3" t="inlineStr">
        <is>
          <t>股票型ETF</t>
        </is>
      </c>
      <c r="F48" s="3" t="inlineStr">
        <is>
          <t>930708.CSI</t>
        </is>
      </c>
      <c r="G48" s="3" t="inlineStr">
        <is>
          <t>中证有色金属指数</t>
        </is>
      </c>
      <c r="H48" s="4" t="n">
        <v>30895124.359</v>
      </c>
      <c r="I48" s="5" t="n">
        <v>0.996391903620014</v>
      </c>
      <c r="J48" s="5" t="n">
        <v>0.943288991153169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1954388892.85</v>
      </c>
      <c r="I49" s="11" t="n">
        <v>1</v>
      </c>
      <c r="J49" s="11" t="n">
        <v>0.96123679010283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510500.SH</t>
        </is>
      </c>
      <c r="D50" s="3" t="inlineStr">
        <is>
          <t>南方中证500ETF</t>
        </is>
      </c>
      <c r="E50" s="3" t="inlineStr">
        <is>
          <t>股票型ETF</t>
        </is>
      </c>
      <c r="F50" s="3" t="inlineStr">
        <is>
          <t>000905.SH</t>
        </is>
      </c>
      <c r="G50" s="3" t="inlineStr">
        <is>
          <t>中证小盘500指数</t>
        </is>
      </c>
      <c r="H50" s="4" t="n">
        <v>1540900460.9</v>
      </c>
      <c r="I50" s="5" t="n">
        <v>0.96123679010283</v>
      </c>
      <c r="J50" s="5" t="n">
        <v>0.96123679010283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317286797.2</v>
      </c>
      <c r="I51" s="11" t="n">
        <v>1</v>
      </c>
      <c r="J51" s="11" t="n">
        <v>0.980015474822392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32297506.488</v>
      </c>
      <c r="I52" s="5" t="n">
        <v>0.980015474822392</v>
      </c>
      <c r="J52" s="5" t="n">
        <v>0.980015474822392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159825.SZ</t>
        </is>
      </c>
      <c r="D53" s="8" t="inlineStr">
        <is>
          <t>富国中证农业主题ETF</t>
        </is>
      </c>
      <c r="E53" s="8" t="inlineStr">
        <is>
          <t>股票型ETF</t>
        </is>
      </c>
      <c r="F53" s="8" t="inlineStr">
        <is>
          <t>000949.CSI</t>
        </is>
      </c>
      <c r="G53" s="8" t="inlineStr">
        <is>
          <t>中证农业主题指数</t>
        </is>
      </c>
      <c r="H53" s="10" t="n">
        <v>118380972.399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72501380.09999999</v>
      </c>
      <c r="I54" s="11" t="n">
        <v>1</v>
      </c>
      <c r="J54" s="11" t="n">
        <v>0.919544502712063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159819.SZ</t>
        </is>
      </c>
      <c r="D55" s="3" t="inlineStr">
        <is>
          <t>易方达中证人工智能主题ETF</t>
        </is>
      </c>
      <c r="E55" s="3" t="inlineStr">
        <is>
          <t>股票型ETF</t>
        </is>
      </c>
      <c r="F55" s="3" t="inlineStr">
        <is>
          <t>930713.CSI</t>
        </is>
      </c>
      <c r="G55" s="3" t="inlineStr">
        <is>
          <t>中证人工智能主题指数</t>
        </is>
      </c>
      <c r="H55" s="4" t="n">
        <v>43744921.736</v>
      </c>
      <c r="I55" s="5" t="n">
        <v>0.928847887826889</v>
      </c>
      <c r="J55" s="5" t="n">
        <v>0.919544502712063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35622574.9475</v>
      </c>
      <c r="I56" s="5" t="n">
        <v>0.919544502712063</v>
      </c>
      <c r="J56" s="5" t="n">
        <v>0.919544502712063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1504592738.755</v>
      </c>
      <c r="I57" s="11" t="n">
        <v>1</v>
      </c>
      <c r="J57" s="11" t="n">
        <v>0.950648126106072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814081776.71</v>
      </c>
      <c r="I58" s="5" t="n">
        <v>0.995019414153828</v>
      </c>
      <c r="J58" s="5" t="n">
        <v>0.950648126106072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197734765.7195</v>
      </c>
      <c r="I59" s="5" t="n">
        <v>0.960040792561444</v>
      </c>
      <c r="J59" s="5" t="n">
        <v>0.950648126106072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21541673.6085</v>
      </c>
      <c r="I60" s="5" t="n">
        <v>0.9958392614253559</v>
      </c>
      <c r="J60" s="5" t="n">
        <v>0.950648126106072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1046023615</v>
      </c>
      <c r="I61" s="11" t="n">
        <v>1</v>
      </c>
      <c r="J61" s="11" t="n">
        <v>0.945929858117257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148610861.45</v>
      </c>
      <c r="I62" s="5" t="n">
        <v>0.945929858117257</v>
      </c>
      <c r="J62" s="5" t="n">
        <v>0.945929858117257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40434089.797</v>
      </c>
      <c r="I63" s="5" t="n">
        <v>0.996116965829581</v>
      </c>
      <c r="J63" s="5" t="n">
        <v>0.945929858117257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249378930.4</v>
      </c>
      <c r="I64" s="11" t="n">
        <v>1</v>
      </c>
      <c r="J64" s="11" t="n">
        <v>0.97278507082648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39888323.27</v>
      </c>
      <c r="I65" s="5" t="n">
        <v>0.97278507082648</v>
      </c>
      <c r="J65" s="5" t="n">
        <v>0.97278507082648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532389801.6</v>
      </c>
      <c r="I66" s="11" t="n">
        <v>1</v>
      </c>
      <c r="J66" s="11" t="n">
        <v>0.968159270018016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211331442.75</v>
      </c>
      <c r="I67" s="5" t="n">
        <v>0.968159270018016</v>
      </c>
      <c r="J67" s="5" t="n">
        <v>0.968159270018016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165587790.15</v>
      </c>
      <c r="I68" s="5" t="n">
        <v>0.976869531056207</v>
      </c>
      <c r="J68" s="5" t="n">
        <v>0.968159270018016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512980.SH</t>
        </is>
      </c>
      <c r="D69" s="8" t="inlineStr">
        <is>
          <t>广发中证传媒ETF</t>
        </is>
      </c>
      <c r="E69" s="8" t="inlineStr">
        <is>
          <t>股票型ETF</t>
        </is>
      </c>
      <c r="F69" s="8" t="inlineStr">
        <is>
          <t>399971.SZ</t>
        </is>
      </c>
      <c r="G69" s="8" t="inlineStr">
        <is>
          <t>中证传媒指数</t>
        </is>
      </c>
      <c r="H69" s="10" t="n">
        <v>62966187.1</v>
      </c>
      <c r="I69" s="11" t="n">
        <v>1</v>
      </c>
      <c r="J69" s="11" t="n">
        <v>0.9556681751932879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43048444.487</v>
      </c>
      <c r="I70" s="5" t="n">
        <v>0.9556681751932879</v>
      </c>
      <c r="J70" s="5" t="n">
        <v>0.9556681751932879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311894408.55</v>
      </c>
      <c r="I71" s="11" t="n">
        <v>1</v>
      </c>
      <c r="J71" s="11" t="n">
        <v>0.905420626930555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175652893.95</v>
      </c>
      <c r="I72" s="5" t="n">
        <v>0.999818086833195</v>
      </c>
      <c r="J72" s="5" t="n">
        <v>0.905420626930555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144043336.9945</v>
      </c>
      <c r="I73" s="5" t="n">
        <v>0.99293198386992</v>
      </c>
      <c r="J73" s="5" t="n">
        <v>0.905420626930555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516110.SH</t>
        </is>
      </c>
      <c r="D74" s="3" t="inlineStr">
        <is>
          <t>国泰中证800汽车与零部件ETF</t>
        </is>
      </c>
      <c r="E74" s="3" t="inlineStr">
        <is>
          <t>股票型ETF</t>
        </is>
      </c>
      <c r="F74" s="3" t="inlineStr">
        <is>
          <t>H30015.CSI</t>
        </is>
      </c>
      <c r="G74" s="3" t="inlineStr">
        <is>
          <t>中证800汽车与零部件指数</t>
        </is>
      </c>
      <c r="H74" s="4" t="n">
        <v>62116402.5</v>
      </c>
      <c r="I74" s="5" t="n">
        <v>0.909461068120187</v>
      </c>
      <c r="J74" s="5" t="n">
        <v>0.905420626930555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516590.SH</t>
        </is>
      </c>
      <c r="D75" s="3" t="inlineStr">
        <is>
          <t>易方达中证智能电动汽车ETF</t>
        </is>
      </c>
      <c r="E75" s="3" t="inlineStr">
        <is>
          <t>股票型ETF</t>
        </is>
      </c>
      <c r="F75" s="3" t="inlineStr">
        <is>
          <t>H11052.CSI</t>
        </is>
      </c>
      <c r="G75" s="3" t="inlineStr">
        <is>
          <t>中证智能电动汽车指数</t>
        </is>
      </c>
      <c r="H75" s="4" t="n">
        <v>26142758.3</v>
      </c>
      <c r="I75" s="5" t="n">
        <v>0.990303295250953</v>
      </c>
      <c r="J75" s="5" t="n">
        <v>0.905420626930555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106664403.15</v>
      </c>
      <c r="I76" s="11" t="n">
        <v>1</v>
      </c>
      <c r="J76" s="11" t="n">
        <v>0.972050345264955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67258757.55</v>
      </c>
      <c r="I77" s="5" t="n">
        <v>0.972050345264955</v>
      </c>
      <c r="J77" s="5" t="n">
        <v>0.972050345264955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516150.SH</t>
        </is>
      </c>
      <c r="D78" s="8" t="inlineStr">
        <is>
          <t>嘉实中证稀土产业ETF</t>
        </is>
      </c>
      <c r="E78" s="8" t="inlineStr">
        <is>
          <t>股票型ETF</t>
        </is>
      </c>
      <c r="F78" s="8" t="inlineStr">
        <is>
          <t>930598.CSI</t>
        </is>
      </c>
      <c r="G78" s="8" t="inlineStr">
        <is>
          <t>中证稀土产业指数</t>
        </is>
      </c>
      <c r="H78" s="10" t="n">
        <v>97137558.55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515230.SH</t>
        </is>
      </c>
      <c r="D79" s="8" t="inlineStr">
        <is>
          <t>国泰中证全指软件ETF</t>
        </is>
      </c>
      <c r="E79" s="8" t="inlineStr">
        <is>
          <t>股票型ETF</t>
        </is>
      </c>
      <c r="F79" s="8" t="inlineStr">
        <is>
          <t>H30202.CSI</t>
        </is>
      </c>
      <c r="G79" s="8" t="inlineStr">
        <is>
          <t>中证全指软件指数</t>
        </is>
      </c>
      <c r="H79" s="10" t="n">
        <v>92440561.05</v>
      </c>
      <c r="I79" s="11" t="n">
        <v>1</v>
      </c>
      <c r="J79" s="11" t="n">
        <v>0.970907248033393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62247880.6405</v>
      </c>
      <c r="I80" s="5" t="n">
        <v>0.994985153450649</v>
      </c>
      <c r="J80" s="5" t="n">
        <v>0.970907248033393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515400.SH</t>
        </is>
      </c>
      <c r="D81" s="3" t="inlineStr">
        <is>
          <t>富国中证大数据产业ETF</t>
        </is>
      </c>
      <c r="E81" s="3" t="inlineStr">
        <is>
          <t>股票型ETF</t>
        </is>
      </c>
      <c r="F81" s="3" t="inlineStr">
        <is>
          <t>930902.CSI</t>
        </is>
      </c>
      <c r="G81" s="3" t="inlineStr">
        <is>
          <t>中证大数据产业指数</t>
        </is>
      </c>
      <c r="H81" s="4" t="n">
        <v>38775711.05</v>
      </c>
      <c r="I81" s="5" t="n">
        <v>0.975504694451664</v>
      </c>
      <c r="J81" s="5" t="n">
        <v>0.970907248033393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31848161.5</v>
      </c>
      <c r="I82" s="5" t="n">
        <v>0.983303125478994</v>
      </c>
      <c r="J82" s="5" t="n">
        <v>0.970907248033393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30251631.537</v>
      </c>
      <c r="I83" s="5" t="n">
        <v>0.977153081231086</v>
      </c>
      <c r="J83" s="5" t="n">
        <v>0.970907248033393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50389160.2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159856.SZ</t>
        </is>
      </c>
      <c r="D85" s="8" t="inlineStr">
        <is>
          <t>互联网龙头ETF工银</t>
        </is>
      </c>
      <c r="E85" s="8" t="inlineStr">
        <is>
          <t>股票型ETF</t>
        </is>
      </c>
      <c r="F85" s="8" t="inlineStr">
        <is>
          <t>930625.CSI</t>
        </is>
      </c>
      <c r="G85" s="8" t="inlineStr">
        <is>
          <t>中证沪港深互联网指数</t>
        </is>
      </c>
      <c r="H85" s="10" t="n">
        <v>22110318.8335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232082796.5755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736307852.55</v>
      </c>
      <c r="I87" s="11" t="n">
        <v>1</v>
      </c>
      <c r="J87" s="11" t="n">
        <v>0.941630438081438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488671110.2685</v>
      </c>
      <c r="I88" s="5" t="n">
        <v>0.975497657055269</v>
      </c>
      <c r="J88" s="5" t="n">
        <v>0.941630438081438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387716287.15</v>
      </c>
      <c r="I89" s="5" t="n">
        <v>0.995118024091694</v>
      </c>
      <c r="J89" s="5" t="n">
        <v>0.941630438081438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52062294.85</v>
      </c>
      <c r="I90" s="5" t="n">
        <v>0.99563067295594</v>
      </c>
      <c r="J90" s="5" t="n">
        <v>0.941630438081438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159997.SZ</t>
        </is>
      </c>
      <c r="D91" s="3" t="inlineStr">
        <is>
          <t>天弘中证电子ETF</t>
        </is>
      </c>
      <c r="E91" s="3" t="inlineStr">
        <is>
          <t>股票型ETF</t>
        </is>
      </c>
      <c r="F91" s="3" t="inlineStr">
        <is>
          <t>930652.CSI</t>
        </is>
      </c>
      <c r="G91" s="3" t="inlineStr">
        <is>
          <t>中证电子指数</t>
        </is>
      </c>
      <c r="H91" s="4" t="n">
        <v>33264930.6875</v>
      </c>
      <c r="I91" s="5" t="n">
        <v>0.942983120005076</v>
      </c>
      <c r="J91" s="5" t="n">
        <v>0.941630438081438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515320.SH</t>
        </is>
      </c>
      <c r="D92" s="3" t="inlineStr">
        <is>
          <t>华安中证电子50ETF</t>
        </is>
      </c>
      <c r="E92" s="3" t="inlineStr">
        <is>
          <t>股票型ETF</t>
        </is>
      </c>
      <c r="F92" s="3" t="inlineStr">
        <is>
          <t>931461.CSI</t>
        </is>
      </c>
      <c r="G92" s="3" t="inlineStr">
        <is>
          <t>中证电子50指数</t>
        </is>
      </c>
      <c r="H92" s="4" t="n">
        <v>23039769.8</v>
      </c>
      <c r="I92" s="5" t="n">
        <v>0.941630438081438</v>
      </c>
      <c r="J92" s="5" t="n">
        <v>0.941630438081438</v>
      </c>
      <c r="K92" s="5" t="n">
        <v>0.9</v>
      </c>
      <c r="L92" s="5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78898397.184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31</v>
      </c>
      <c r="B94" s="9" t="inlineStr">
        <is>
          <t>是</t>
        </is>
      </c>
      <c r="C94" s="8" t="inlineStr">
        <is>
          <t>159865.SZ</t>
        </is>
      </c>
      <c r="D94" s="8" t="inlineStr">
        <is>
          <t>国泰中证畜牧养殖ETF</t>
        </is>
      </c>
      <c r="E94" s="8" t="inlineStr">
        <is>
          <t>股票型ETF</t>
        </is>
      </c>
      <c r="F94" s="8" t="inlineStr">
        <is>
          <t>930707.CSI</t>
        </is>
      </c>
      <c r="G94" s="8" t="inlineStr">
        <is>
          <t>中证畜牧养殖指数</t>
        </is>
      </c>
      <c r="H94" s="10" t="n">
        <v>140838857.9605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84357649.25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515050.SH</t>
        </is>
      </c>
      <c r="D96" s="8" t="inlineStr">
        <is>
          <t>华夏中证5G通信主题ETF</t>
        </is>
      </c>
      <c r="E96" s="8" t="inlineStr">
        <is>
          <t>股票型ETF</t>
        </is>
      </c>
      <c r="F96" s="8" t="inlineStr">
        <is>
          <t>931079.CSI</t>
        </is>
      </c>
      <c r="G96" s="8" t="inlineStr">
        <is>
          <t>中证5G通信主题指数</t>
        </is>
      </c>
      <c r="H96" s="10" t="n">
        <v>80429488.95</v>
      </c>
      <c r="I96" s="11" t="n">
        <v>1</v>
      </c>
      <c r="J96" s="11" t="n">
        <v>0.973017697990337</v>
      </c>
      <c r="K96" s="11" t="n">
        <v>0.9</v>
      </c>
      <c r="L96" s="11" t="n">
        <v>0.1</v>
      </c>
    </row>
    <row r="97">
      <c r="A97" s="3" t="n">
        <v>33</v>
      </c>
      <c r="B97" s="3" t="inlineStr">
        <is>
          <t>否</t>
        </is>
      </c>
      <c r="C97" s="3" t="inlineStr">
        <is>
          <t>159786.SZ</t>
        </is>
      </c>
      <c r="D97" s="3" t="inlineStr">
        <is>
          <t>VRETF</t>
        </is>
      </c>
      <c r="E97" s="3" t="inlineStr">
        <is>
          <t>股票型ETF</t>
        </is>
      </c>
      <c r="F97" s="3" t="inlineStr">
        <is>
          <t>930821.CSI</t>
        </is>
      </c>
      <c r="G97" s="3" t="inlineStr">
        <is>
          <t>中证虚拟现实主题指数</t>
        </is>
      </c>
      <c r="H97" s="4" t="n">
        <v>30934106.723</v>
      </c>
      <c r="I97" s="5" t="n">
        <v>0.973017697990337</v>
      </c>
      <c r="J97" s="5" t="n">
        <v>0.973017697990337</v>
      </c>
      <c r="K97" s="5" t="n">
        <v>0.9</v>
      </c>
      <c r="L97" s="5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52179401.2995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771692474.05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51017167.2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159807.SZ</t>
        </is>
      </c>
      <c r="D101" s="8" t="inlineStr">
        <is>
          <t>易方达中证科技50ETF</t>
        </is>
      </c>
      <c r="E101" s="8" t="inlineStr">
        <is>
          <t>股票型ETF</t>
        </is>
      </c>
      <c r="F101" s="8" t="inlineStr">
        <is>
          <t>931380.CSI</t>
        </is>
      </c>
      <c r="G101" s="8" t="inlineStr">
        <is>
          <t>中证科技50指数</t>
        </is>
      </c>
      <c r="H101" s="10" t="n">
        <v>34348479.8045</v>
      </c>
      <c r="I101" s="11" t="n">
        <v>1</v>
      </c>
      <c r="J101" s="11" t="n">
        <v>0.953091223553505</v>
      </c>
      <c r="K101" s="11" t="n">
        <v>0.9</v>
      </c>
      <c r="L101" s="11" t="n">
        <v>0.1</v>
      </c>
    </row>
    <row r="102">
      <c r="A102" s="3" t="n">
        <v>37</v>
      </c>
      <c r="B102" s="3" t="inlineStr">
        <is>
          <t>否</t>
        </is>
      </c>
      <c r="C102" s="3" t="inlineStr">
        <is>
          <t>515750.SH</t>
        </is>
      </c>
      <c r="D102" s="3" t="inlineStr">
        <is>
          <t>富国中证科技50策略ETF</t>
        </is>
      </c>
      <c r="E102" s="3" t="inlineStr">
        <is>
          <t>股票型ETF</t>
        </is>
      </c>
      <c r="F102" s="3" t="inlineStr">
        <is>
          <t>931186.CSI</t>
        </is>
      </c>
      <c r="G102" s="3" t="inlineStr">
        <is>
          <t>中证科技50策略指数</t>
        </is>
      </c>
      <c r="H102" s="4" t="n">
        <v>24705931.15</v>
      </c>
      <c r="I102" s="5" t="n">
        <v>0.953091223553505</v>
      </c>
      <c r="J102" s="5" t="n">
        <v>0.953091223553505</v>
      </c>
      <c r="K102" s="5" t="n">
        <v>0.9</v>
      </c>
      <c r="L102" s="5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159883.SZ</t>
        </is>
      </c>
      <c r="D103" s="8" t="inlineStr">
        <is>
          <t>医疗器械ETF永赢</t>
        </is>
      </c>
      <c r="E103" s="8" t="inlineStr">
        <is>
          <t>股票型ETF</t>
        </is>
      </c>
      <c r="F103" s="8" t="inlineStr">
        <is>
          <t>H30217.CSI</t>
        </is>
      </c>
      <c r="G103" s="8" t="inlineStr">
        <is>
          <t>中证全指医疗器械指数</t>
        </is>
      </c>
      <c r="H103" s="10" t="n">
        <v>199373084.536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25631679.45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2026-09-16T09:16:07Z</dcterms:created>
  <dcterms:modified xmlns:dcterms="http://purl.org/dc/terms/" xmlns:xsi="http://www.w3.org/2001/XMLSchema-instance" xsi:type="dcterms:W3CDTF">2026-09-16T09:16:07Z</dcterms:modified>
</cp:coreProperties>
</file>