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4" headerRowCount="1">
  <autoFilter ref="A1:L10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44886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62993832747.31</v>
      </c>
      <c r="M2" s="4" t="n">
        <v>518248908</v>
      </c>
      <c r="N2" s="4" t="n">
        <v>1975747610</v>
      </c>
      <c r="O2" s="3" t="inlineStr">
        <is>
          <t>3.5216045252333</t>
        </is>
      </c>
      <c r="P2" s="3" t="inlineStr">
        <is>
          <t>3.5026346013846</t>
        </is>
      </c>
      <c r="Q2" s="5" t="n">
        <v>0.07049056200000001</v>
      </c>
      <c r="R2" s="4" t="n">
        <v>2767541988.05</v>
      </c>
      <c r="S2" s="3" t="n">
        <v>1</v>
      </c>
      <c r="T2" s="3" t="n">
        <v>7</v>
      </c>
    </row>
    <row r="3">
      <c r="A3" s="2" t="n">
        <v>44886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60266999674</v>
      </c>
      <c r="M3" s="4" t="n">
        <v>826805929</v>
      </c>
      <c r="N3" s="4" t="n">
        <v>2101931180</v>
      </c>
      <c r="O3" s="3" t="inlineStr">
        <is>
          <t>2.3688040283012</t>
        </is>
      </c>
      <c r="P3" s="3" t="inlineStr">
        <is>
          <t>2.3551214892078</t>
        </is>
      </c>
      <c r="Q3" s="5" t="n">
        <v>0.078277886</v>
      </c>
      <c r="R3" s="4" t="n">
        <v>2808061403.85</v>
      </c>
      <c r="S3" s="3" t="n">
        <v>2</v>
      </c>
      <c r="T3" s="3" t="n">
        <v>3</v>
      </c>
    </row>
    <row r="4">
      <c r="A4" s="2" t="n">
        <v>44886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14686403165.73</v>
      </c>
      <c r="M4" s="4" t="n">
        <v>46031568</v>
      </c>
      <c r="N4" s="4" t="n">
        <v>131386213</v>
      </c>
      <c r="O4" s="3" t="inlineStr">
        <is>
          <t>2.3790339498254</t>
        </is>
      </c>
      <c r="P4" s="3" t="inlineStr">
        <is>
          <t>2.3692914094813</t>
        </is>
      </c>
      <c r="Q4" s="5" t="n">
        <v>-0.101084039</v>
      </c>
      <c r="R4" s="4" t="n">
        <v>225153908.25</v>
      </c>
      <c r="S4" s="3" t="n">
        <v>3</v>
      </c>
      <c r="T4" s="3" t="n">
        <v>2</v>
      </c>
    </row>
    <row r="5">
      <c r="A5" s="2" t="n">
        <v>44886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7654504962</v>
      </c>
      <c r="M5" s="4" t="n">
        <v>131408200</v>
      </c>
      <c r="N5" s="4" t="n">
        <v>131106441</v>
      </c>
      <c r="O5" s="3" t="inlineStr">
        <is>
          <t>0.50128193584693</t>
        </is>
      </c>
      <c r="P5" s="3" t="inlineStr">
        <is>
          <t>0.49913255280744</t>
        </is>
      </c>
      <c r="Q5" s="5" t="n">
        <v>-0.029931158</v>
      </c>
      <c r="R5" s="4" t="n">
        <v>243164239.95</v>
      </c>
      <c r="S5" s="3" t="n">
        <v>4</v>
      </c>
      <c r="T5" s="3" t="n">
        <v>3</v>
      </c>
    </row>
    <row r="6">
      <c r="A6" s="2" t="n">
        <v>44886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417992755.68</v>
      </c>
      <c r="M6" s="4" t="n">
        <v>15012500</v>
      </c>
      <c r="N6" s="4" t="n">
        <v>15842981</v>
      </c>
      <c r="O6" s="3" t="inlineStr">
        <is>
          <t>1.06</t>
        </is>
      </c>
      <c r="P6" s="3" t="inlineStr">
        <is>
          <t>1.0553193005828</t>
        </is>
      </c>
      <c r="Q6" s="5" t="n">
        <v>-0.018864365</v>
      </c>
      <c r="R6" s="4" t="n">
        <v>23341108.25</v>
      </c>
      <c r="S6" s="3" t="n">
        <v>5</v>
      </c>
      <c r="T6" s="3" t="n">
        <v>1</v>
      </c>
    </row>
    <row r="7">
      <c r="A7" s="2" t="n">
        <v>44886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1226848488.72</v>
      </c>
      <c r="M7" s="4" t="n">
        <v>46766300</v>
      </c>
      <c r="N7" s="4" t="n">
        <v>28047188</v>
      </c>
      <c r="O7" s="3" t="inlineStr">
        <is>
          <t>0.605</t>
        </is>
      </c>
      <c r="P7" s="3" t="inlineStr">
        <is>
          <t>0.59973074628525</t>
        </is>
      </c>
      <c r="Q7" s="5" t="n">
        <v>-0.033046927</v>
      </c>
      <c r="R7" s="4" t="n">
        <v>39226420.05</v>
      </c>
      <c r="S7" s="3" t="n">
        <v>6</v>
      </c>
      <c r="T7" s="3" t="n">
        <v>2</v>
      </c>
    </row>
    <row r="8">
      <c r="A8" s="2" t="n">
        <v>44886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42703557120.06</v>
      </c>
      <c r="M8" s="4" t="n">
        <v>1346798105</v>
      </c>
      <c r="N8" s="4" t="n">
        <v>1444386895</v>
      </c>
      <c r="O8" s="3" t="inlineStr">
        <is>
          <t>1.079</t>
        </is>
      </c>
      <c r="P8" s="3" t="inlineStr">
        <is>
          <t>1.0724598509886</t>
        </is>
      </c>
      <c r="Q8" s="5" t="n">
        <v>0.064916999</v>
      </c>
      <c r="R8" s="4" t="n">
        <v>2141429332.8</v>
      </c>
      <c r="S8" s="3" t="n">
        <v>7</v>
      </c>
      <c r="T8" s="3" t="n">
        <v>1</v>
      </c>
    </row>
    <row r="9">
      <c r="A9" s="2" t="n">
        <v>44886</v>
      </c>
      <c r="B9" s="3" t="inlineStr">
        <is>
          <t>516160.SH</t>
        </is>
      </c>
      <c r="C9" s="3" t="inlineStr">
        <is>
          <t>南方中证新能源ETF</t>
        </is>
      </c>
      <c r="D9" s="2" t="n">
        <v>44231</v>
      </c>
      <c r="E9" s="3" t="inlineStr">
        <is>
          <t>中证新能源指数</t>
        </is>
      </c>
      <c r="F9" s="3" t="inlineStr">
        <is>
          <t>中证新能源指数收益率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399808.SZ</t>
        </is>
      </c>
      <c r="L9" s="4" t="n">
        <v>2863278325.6</v>
      </c>
      <c r="M9" s="4" t="n">
        <v>155122400</v>
      </c>
      <c r="N9" s="4" t="n">
        <v>164100040</v>
      </c>
      <c r="O9" s="3" t="inlineStr">
        <is>
          <t>3.445488</t>
        </is>
      </c>
      <c r="P9" s="3" t="inlineStr">
        <is>
          <t>3.4224357630362</t>
        </is>
      </c>
      <c r="Q9" s="5" t="n">
        <v>0.103393176</v>
      </c>
      <c r="R9" s="4" t="n">
        <v>179928559</v>
      </c>
      <c r="S9" s="3" t="n">
        <v>8</v>
      </c>
      <c r="T9" s="3" t="n">
        <v>7</v>
      </c>
    </row>
    <row r="10">
      <c r="A10" s="2" t="n">
        <v>44886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2900691605.5</v>
      </c>
      <c r="M10" s="4" t="n">
        <v>59778100</v>
      </c>
      <c r="N10" s="4" t="n">
        <v>66737110</v>
      </c>
      <c r="O10" s="3" t="inlineStr">
        <is>
          <t>1.1012718629962</t>
        </is>
      </c>
      <c r="P10" s="3" t="inlineStr">
        <is>
          <t>1.0928669932549</t>
        </is>
      </c>
      <c r="Q10" s="5" t="n">
        <v>0.044464206</v>
      </c>
      <c r="R10" s="4" t="n">
        <v>96153094.15000001</v>
      </c>
      <c r="S10" s="3" t="n">
        <v>9</v>
      </c>
      <c r="T10" s="3" t="n">
        <v>4</v>
      </c>
    </row>
    <row r="11">
      <c r="A11" s="2" t="n">
        <v>44886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14424481250.27</v>
      </c>
      <c r="M11" s="4" t="n">
        <v>1215101040</v>
      </c>
      <c r="N11" s="4" t="n">
        <v>582883007</v>
      </c>
      <c r="O11" s="3" t="inlineStr">
        <is>
          <t>0.482</t>
        </is>
      </c>
      <c r="P11" s="3" t="inlineStr">
        <is>
          <t>0.47969920838846</t>
        </is>
      </c>
      <c r="Q11" s="5" t="n">
        <v>-0.062201949</v>
      </c>
      <c r="R11" s="4" t="n">
        <v>860416567.2</v>
      </c>
      <c r="S11" s="3" t="n">
        <v>10</v>
      </c>
      <c r="T11" s="3" t="n">
        <v>11</v>
      </c>
    </row>
    <row r="12">
      <c r="A12" s="2" t="n">
        <v>44886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9185960831.74</v>
      </c>
      <c r="M12" s="4" t="n">
        <v>608514300</v>
      </c>
      <c r="N12" s="4" t="n">
        <v>445441715</v>
      </c>
      <c r="O12" s="3" t="inlineStr">
        <is>
          <t>0.734</t>
        </is>
      </c>
      <c r="P12" s="3" t="inlineStr">
        <is>
          <t>0.73201519668478</t>
        </is>
      </c>
      <c r="Q12" s="5" t="n">
        <v>0.040888647</v>
      </c>
      <c r="R12" s="4" t="n">
        <v>638638836.25</v>
      </c>
      <c r="S12" s="3" t="n">
        <v>11</v>
      </c>
      <c r="T12" s="3" t="n">
        <v>6</v>
      </c>
    </row>
    <row r="13">
      <c r="A13" s="2" t="n">
        <v>44886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12217241149.44</v>
      </c>
      <c r="M13" s="4" t="n">
        <v>496754209</v>
      </c>
      <c r="N13" s="4" t="n">
        <v>1319603141</v>
      </c>
      <c r="O13" s="3" t="inlineStr">
        <is>
          <t>2.5967536461331</t>
        </is>
      </c>
      <c r="P13" s="3" t="inlineStr">
        <is>
          <t>2.582608922454</t>
        </is>
      </c>
      <c r="Q13" s="5" t="n">
        <v>-0.127131319</v>
      </c>
      <c r="R13" s="4" t="n">
        <v>1939112712.85</v>
      </c>
      <c r="S13" s="3" t="n">
        <v>12</v>
      </c>
      <c r="T13" s="3" t="n">
        <v>3</v>
      </c>
    </row>
    <row r="14">
      <c r="A14" s="2" t="n">
        <v>44886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5183532392.4</v>
      </c>
      <c r="M14" s="4" t="n">
        <v>107457828</v>
      </c>
      <c r="N14" s="4" t="n">
        <v>243705800</v>
      </c>
      <c r="O14" s="3" t="inlineStr">
        <is>
          <t>1.0153297155216</t>
        </is>
      </c>
      <c r="P14" s="3" t="inlineStr">
        <is>
          <t>1.0090652813727</t>
        </is>
      </c>
      <c r="Q14" s="5" t="n">
        <v>-0.017525412</v>
      </c>
      <c r="R14" s="4" t="n">
        <v>312356074.8</v>
      </c>
      <c r="S14" s="3" t="n">
        <v>13</v>
      </c>
      <c r="T14" s="3" t="n">
        <v>2</v>
      </c>
    </row>
    <row r="15">
      <c r="A15" s="2" t="n">
        <v>44886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1903388884.8723</v>
      </c>
      <c r="M15" s="4" t="n">
        <v>105041600</v>
      </c>
      <c r="N15" s="4" t="n">
        <v>89493097.5</v>
      </c>
      <c r="O15" s="3" t="inlineStr">
        <is>
          <t>0.859</t>
        </is>
      </c>
      <c r="P15" s="3" t="inlineStr">
        <is>
          <t>0.85197766884739</t>
        </is>
      </c>
      <c r="Q15" s="5" t="n">
        <v>0.011642799</v>
      </c>
      <c r="R15" s="4" t="n">
        <v>116147368.9005</v>
      </c>
      <c r="S15" s="3" t="n">
        <v>14</v>
      </c>
      <c r="T15" s="3" t="n">
        <v>1</v>
      </c>
    </row>
    <row r="16">
      <c r="A16" s="2" t="n">
        <v>44886</v>
      </c>
      <c r="B16" s="3" t="inlineStr">
        <is>
          <t>515000.SH</t>
        </is>
      </c>
      <c r="C16" s="3" t="inlineStr">
        <is>
          <t>华宝中证科技龙头ETF</t>
        </is>
      </c>
      <c r="D16" s="2" t="n">
        <v>43693</v>
      </c>
      <c r="E16" s="3" t="inlineStr">
        <is>
          <t>中证科技龙头指数</t>
        </is>
      </c>
      <c r="F16" s="3" t="inlineStr">
        <is>
          <t>中证科技龙头指数收益率</t>
        </is>
      </c>
      <c r="G16" s="3" t="inlineStr">
        <is>
          <t>华宝基金管理有限公司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931087.CSI</t>
        </is>
      </c>
      <c r="L16" s="4" t="n">
        <v>3359108920.05</v>
      </c>
      <c r="M16" s="4" t="n">
        <v>39014100</v>
      </c>
      <c r="N16" s="4" t="n">
        <v>47172211</v>
      </c>
      <c r="O16" s="3" t="inlineStr">
        <is>
          <t>0.60833133514986</t>
        </is>
      </c>
      <c r="P16" s="3" t="inlineStr">
        <is>
          <t>0.60488282347889</t>
        </is>
      </c>
      <c r="Q16" s="5" t="n">
        <v>-0.041101521</v>
      </c>
      <c r="R16" s="4" t="n">
        <v>72084621.25</v>
      </c>
      <c r="S16" s="3" t="n">
        <v>15</v>
      </c>
      <c r="T16" s="3" t="n">
        <v>3</v>
      </c>
    </row>
    <row r="17">
      <c r="A17" s="2" t="n">
        <v>44886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20558709668.686</v>
      </c>
      <c r="M17" s="4" t="n">
        <v>381540553</v>
      </c>
      <c r="N17" s="4" t="n">
        <v>879699281.74</v>
      </c>
      <c r="O17" s="3" t="inlineStr">
        <is>
          <t>2.319</t>
        </is>
      </c>
      <c r="P17" s="3" t="inlineStr">
        <is>
          <t>2.3056508012662</t>
        </is>
      </c>
      <c r="Q17" s="5" t="n">
        <v>0.06904289299999999</v>
      </c>
      <c r="R17" s="4" t="n">
        <v>1495150377.4875</v>
      </c>
      <c r="S17" s="3" t="n">
        <v>16</v>
      </c>
      <c r="T17" s="3" t="n">
        <v>4</v>
      </c>
    </row>
    <row r="18">
      <c r="A18" s="2" t="n">
        <v>44886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29940177022</v>
      </c>
      <c r="M18" s="4" t="n">
        <v>989172318</v>
      </c>
      <c r="N18" s="4" t="n">
        <v>859068975</v>
      </c>
      <c r="O18" s="3" t="inlineStr">
        <is>
          <t>0.869</t>
        </is>
      </c>
      <c r="P18" s="3" t="inlineStr">
        <is>
          <t>0.86847251926433</t>
        </is>
      </c>
      <c r="Q18" s="5" t="n">
        <v>0.115207373</v>
      </c>
      <c r="R18" s="4" t="n">
        <v>1027110918.35</v>
      </c>
      <c r="S18" s="3" t="n">
        <v>17</v>
      </c>
      <c r="T18" s="3" t="n">
        <v>3</v>
      </c>
    </row>
    <row r="19">
      <c r="A19" s="2" t="n">
        <v>44886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3797701563.2</v>
      </c>
      <c r="M19" s="4" t="n">
        <v>265651504</v>
      </c>
      <c r="N19" s="4" t="n">
        <v>186973580</v>
      </c>
      <c r="O19" s="3" t="inlineStr">
        <is>
          <t>1.9916229</t>
        </is>
      </c>
      <c r="P19" s="3" t="inlineStr">
        <is>
          <t>1.9660092005878</t>
        </is>
      </c>
      <c r="Q19" s="5" t="n">
        <v>-0.028042625</v>
      </c>
      <c r="R19" s="4" t="n">
        <v>256644760.05</v>
      </c>
      <c r="S19" s="3" t="n">
        <v>18</v>
      </c>
      <c r="T19" s="3" t="n">
        <v>2</v>
      </c>
    </row>
    <row r="20">
      <c r="A20" s="2" t="n">
        <v>44886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12112713760</v>
      </c>
      <c r="M20" s="4" t="n">
        <v>337168122</v>
      </c>
      <c r="N20" s="4" t="n">
        <v>393255088</v>
      </c>
      <c r="O20" s="3" t="inlineStr">
        <is>
          <t>1.17</t>
        </is>
      </c>
      <c r="P20" s="3" t="inlineStr">
        <is>
          <t>1.1663471791678</t>
        </is>
      </c>
      <c r="Q20" s="5" t="n">
        <v>-0.170648464</v>
      </c>
      <c r="R20" s="4" t="n">
        <v>507472047.65</v>
      </c>
      <c r="S20" s="3" t="n">
        <v>19</v>
      </c>
      <c r="T20" s="3" t="n">
        <v>3</v>
      </c>
    </row>
    <row r="21">
      <c r="A21" s="2" t="n">
        <v>44886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4550067728.64</v>
      </c>
      <c r="M21" s="4" t="n">
        <v>146355700</v>
      </c>
      <c r="N21" s="4" t="n">
        <v>85820912</v>
      </c>
      <c r="O21" s="3" t="inlineStr">
        <is>
          <t>0.587</t>
        </is>
      </c>
      <c r="P21" s="3" t="inlineStr">
        <is>
          <t>0.58638585309626</t>
        </is>
      </c>
      <c r="Q21" s="5" t="n">
        <v>0.239071038</v>
      </c>
      <c r="R21" s="4" t="n">
        <v>70006815.84999999</v>
      </c>
      <c r="S21" s="3" t="n">
        <v>20</v>
      </c>
      <c r="T21" s="3" t="n">
        <v>2</v>
      </c>
    </row>
    <row r="22">
      <c r="A22" s="2" t="n">
        <v>44886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9357718816.799999</v>
      </c>
      <c r="M22" s="4" t="n">
        <v>122498017</v>
      </c>
      <c r="N22" s="4" t="n">
        <v>218384281</v>
      </c>
      <c r="O22" s="3" t="inlineStr">
        <is>
          <t>1.797</t>
        </is>
      </c>
      <c r="P22" s="3" t="inlineStr">
        <is>
          <t>1.7827576833346</t>
        </is>
      </c>
      <c r="Q22" s="5" t="n">
        <v>-0.038938644</v>
      </c>
      <c r="R22" s="4" t="n">
        <v>314666568.5</v>
      </c>
      <c r="S22" s="3" t="n">
        <v>21</v>
      </c>
      <c r="T22" s="3" t="n">
        <v>5</v>
      </c>
    </row>
    <row r="23">
      <c r="A23" s="2" t="n">
        <v>44886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7939627833</v>
      </c>
      <c r="M23" s="4" t="n">
        <v>43277800</v>
      </c>
      <c r="N23" s="4" t="n">
        <v>45681595</v>
      </c>
      <c r="O23" s="3" t="inlineStr">
        <is>
          <t>1.059</t>
        </is>
      </c>
      <c r="P23" s="3" t="inlineStr">
        <is>
          <t>1.0555433732768</t>
        </is>
      </c>
      <c r="Q23" s="5" t="n">
        <v>-0.056625142</v>
      </c>
      <c r="R23" s="4" t="n">
        <v>98581797.95</v>
      </c>
      <c r="S23" s="3" t="n">
        <v>22</v>
      </c>
      <c r="T23" s="3" t="n">
        <v>2</v>
      </c>
    </row>
    <row r="24">
      <c r="A24" s="2" t="n">
        <v>44886</v>
      </c>
      <c r="B24" s="3" t="inlineStr">
        <is>
          <t>515230.SH</t>
        </is>
      </c>
      <c r="C24" s="3" t="inlineStr">
        <is>
          <t>国泰中证全指软件ETF</t>
        </is>
      </c>
      <c r="D24" s="2" t="n">
        <v>44257</v>
      </c>
      <c r="E24" s="3" t="inlineStr">
        <is>
          <t>中证全指软件指数</t>
        </is>
      </c>
      <c r="F24" s="3" t="inlineStr">
        <is>
          <t>中证全指软件指数收益率</t>
        </is>
      </c>
      <c r="G24" s="3" t="inlineStr">
        <is>
          <t>国泰基金管理有限公司</t>
        </is>
      </c>
      <c r="H24" s="3" t="inlineStr">
        <is>
          <t>平安银行股份有限公司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H30202.CSI</t>
        </is>
      </c>
      <c r="L24" s="4" t="n">
        <v>740521301.6</v>
      </c>
      <c r="M24" s="4" t="n">
        <v>93985100</v>
      </c>
      <c r="N24" s="4" t="n">
        <v>76860467</v>
      </c>
      <c r="O24" s="3" t="inlineStr">
        <is>
          <t>0.824</t>
        </is>
      </c>
      <c r="P24" s="3" t="inlineStr">
        <is>
          <t>0.81779417162933</t>
        </is>
      </c>
      <c r="Q24" s="5" t="n">
        <v>0</v>
      </c>
      <c r="R24" s="4" t="n">
        <v>93730202.59999999</v>
      </c>
      <c r="S24" s="3" t="n">
        <v>23</v>
      </c>
      <c r="T24" s="3" t="n">
        <v>5</v>
      </c>
    </row>
    <row r="25">
      <c r="A25" s="2" t="n">
        <v>44886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1357942228.02</v>
      </c>
      <c r="M25" s="4" t="n">
        <v>31215822</v>
      </c>
      <c r="N25" s="4" t="n">
        <v>41821795</v>
      </c>
      <c r="O25" s="3" t="inlineStr">
        <is>
          <t>1.186256724421</t>
        </is>
      </c>
      <c r="P25" s="3" t="inlineStr">
        <is>
          <t>1.1798831115951</t>
        </is>
      </c>
      <c r="Q25" s="5" t="n">
        <v>-0.089007566</v>
      </c>
      <c r="R25" s="4" t="n">
        <v>47921253.75</v>
      </c>
      <c r="S25" s="3" t="n">
        <v>24</v>
      </c>
      <c r="T25" s="3" t="n">
        <v>1</v>
      </c>
    </row>
    <row r="26">
      <c r="A26" s="2" t="n">
        <v>44886</v>
      </c>
      <c r="B26" s="3" t="inlineStr">
        <is>
          <t>159856.SZ</t>
        </is>
      </c>
      <c r="C26" s="3" t="inlineStr">
        <is>
          <t>互联网龙头ETF工银</t>
        </is>
      </c>
      <c r="D26" s="2" t="n">
        <v>44228</v>
      </c>
      <c r="E26" s="3" t="inlineStr">
        <is>
          <t>中证沪港深互联网指数</t>
        </is>
      </c>
      <c r="F26" s="3" t="inlineStr">
        <is>
          <t>中证沪港深互联网指数收益率</t>
        </is>
      </c>
      <c r="G26" s="3" t="inlineStr">
        <is>
          <t>工银瑞信基金管理有限公司</t>
        </is>
      </c>
      <c r="H26" s="3" t="inlineStr">
        <is>
          <t>国信证券股份有限公司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930625.CSI</t>
        </is>
      </c>
      <c r="L26" s="4" t="n">
        <v>438599992.5424</v>
      </c>
      <c r="M26" s="4" t="n">
        <v>34753300</v>
      </c>
      <c r="N26" s="4" t="n">
        <v>17883323.5</v>
      </c>
      <c r="O26" s="3" t="inlineStr">
        <is>
          <t>0.519</t>
        </is>
      </c>
      <c r="P26" s="3" t="inlineStr">
        <is>
          <t>0.51457914787948</t>
        </is>
      </c>
      <c r="Q26" s="5" t="n">
        <v>0.270479134</v>
      </c>
      <c r="R26" s="4" t="n">
        <v>22498848.2405</v>
      </c>
      <c r="S26" s="3" t="n">
        <v>25</v>
      </c>
      <c r="T26" s="3" t="n">
        <v>1</v>
      </c>
    </row>
    <row r="27">
      <c r="A27" s="2" t="n">
        <v>44886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1975537285.9245</v>
      </c>
      <c r="M27" s="4" t="n">
        <v>182033500</v>
      </c>
      <c r="N27" s="4" t="n">
        <v>174812108.1</v>
      </c>
      <c r="O27" s="3" t="inlineStr">
        <is>
          <t>0.962</t>
        </is>
      </c>
      <c r="P27" s="3" t="inlineStr">
        <is>
          <t>0.9603293245474</t>
        </is>
      </c>
      <c r="Q27" s="5" t="n">
        <v>0.05200208</v>
      </c>
      <c r="R27" s="4" t="n">
        <v>235605257.2405</v>
      </c>
      <c r="S27" s="3" t="n">
        <v>26</v>
      </c>
      <c r="T27" s="3" t="n">
        <v>1</v>
      </c>
    </row>
    <row r="28">
      <c r="A28" s="2" t="n">
        <v>44886</v>
      </c>
      <c r="B28" s="3" t="inlineStr">
        <is>
          <t>512480.SH</t>
        </is>
      </c>
      <c r="C28" s="3" t="inlineStr">
        <is>
          <t>国联安半导体ETF</t>
        </is>
      </c>
      <c r="D28" s="2" t="n">
        <v>43628</v>
      </c>
      <c r="E28" s="3" t="inlineStr">
        <is>
          <t>中证全指半导体产品与设备指数</t>
        </is>
      </c>
      <c r="F28" s="3" t="inlineStr">
        <is>
          <t>中证全指半导体产品与设备指数收益率</t>
        </is>
      </c>
      <c r="G28" s="3" t="inlineStr">
        <is>
          <t>国联安基金管理有限公司</t>
        </is>
      </c>
      <c r="H28" s="3" t="inlineStr">
        <is>
          <t>国泰海通证券股份有限公司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H30184.CSI</t>
        </is>
      </c>
      <c r="L28" s="4" t="n">
        <v>14216889019.12</v>
      </c>
      <c r="M28" s="4" t="n">
        <v>632202145</v>
      </c>
      <c r="N28" s="4" t="n">
        <v>564308827</v>
      </c>
      <c r="O28" s="3" t="inlineStr">
        <is>
          <t>0.4475</t>
        </is>
      </c>
      <c r="P28" s="3" t="inlineStr">
        <is>
          <t>0.44630410657654</t>
        </is>
      </c>
      <c r="Q28" s="5" t="n">
        <v>0.08946544400000001</v>
      </c>
      <c r="R28" s="4" t="n">
        <v>737412772.55</v>
      </c>
      <c r="S28" s="3" t="n">
        <v>27</v>
      </c>
      <c r="T28" s="3" t="n">
        <v>6</v>
      </c>
    </row>
    <row r="29">
      <c r="A29" s="2" t="n">
        <v>44886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1821994520.8686</v>
      </c>
      <c r="M29" s="4" t="n">
        <v>49873600</v>
      </c>
      <c r="N29" s="4" t="n">
        <v>49883256.4</v>
      </c>
      <c r="O29" s="3" t="inlineStr">
        <is>
          <t>1.003</t>
        </is>
      </c>
      <c r="P29" s="3" t="inlineStr">
        <is>
          <t>1.000193617465</t>
        </is>
      </c>
      <c r="Q29" s="5" t="n">
        <v>-0.109550842</v>
      </c>
      <c r="R29" s="4" t="n">
        <v>77847189.344</v>
      </c>
      <c r="S29" s="3" t="n">
        <v>28</v>
      </c>
      <c r="T29" s="3" t="n">
        <v>1</v>
      </c>
    </row>
    <row r="30">
      <c r="A30" s="2" t="n">
        <v>44886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3449838744.9364</v>
      </c>
      <c r="M30" s="4" t="n">
        <v>119821700</v>
      </c>
      <c r="N30" s="4" t="n">
        <v>95084824.90000001</v>
      </c>
      <c r="O30" s="3" t="inlineStr">
        <is>
          <t>0.8</t>
        </is>
      </c>
      <c r="P30" s="3" t="inlineStr">
        <is>
          <t>0.79355262777944</t>
        </is>
      </c>
      <c r="Q30" s="5" t="n">
        <v>0.050025013</v>
      </c>
      <c r="R30" s="4" t="n">
        <v>135236131.699</v>
      </c>
      <c r="S30" s="3" t="n">
        <v>29</v>
      </c>
      <c r="T30" s="3" t="n">
        <v>1</v>
      </c>
    </row>
    <row r="31">
      <c r="A31" s="2" t="n">
        <v>44886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734494141.35</v>
      </c>
      <c r="M31" s="4" t="n">
        <v>88806600</v>
      </c>
      <c r="N31" s="4" t="n">
        <v>74234753</v>
      </c>
      <c r="O31" s="3" t="inlineStr">
        <is>
          <t>0.844</t>
        </is>
      </c>
      <c r="P31" s="3" t="inlineStr">
        <is>
          <t>0.83591481939405</t>
        </is>
      </c>
      <c r="Q31" s="5" t="n">
        <v>-0.035532394</v>
      </c>
      <c r="R31" s="4" t="n">
        <v>84386885.75</v>
      </c>
      <c r="S31" s="3" t="n">
        <v>30</v>
      </c>
      <c r="T31" s="3" t="n">
        <v>1</v>
      </c>
    </row>
    <row r="32">
      <c r="A32" s="2" t="n">
        <v>44886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8715927939.950001</v>
      </c>
      <c r="M32" s="4" t="n">
        <v>51000600</v>
      </c>
      <c r="N32" s="4" t="n">
        <v>42202343</v>
      </c>
      <c r="O32" s="3" t="inlineStr">
        <is>
          <t>0.27733333333333</t>
        </is>
      </c>
      <c r="P32" s="3" t="inlineStr">
        <is>
          <t>0.27582906214175</t>
        </is>
      </c>
      <c r="Q32" s="5" t="n">
        <v>-0.084063889</v>
      </c>
      <c r="R32" s="4" t="n">
        <v>79638237.40000001</v>
      </c>
      <c r="S32" s="3" t="n">
        <v>31</v>
      </c>
      <c r="T32" s="3" t="n">
        <v>2</v>
      </c>
    </row>
    <row r="33">
      <c r="A33" s="2" t="n">
        <v>44886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730902436.908</v>
      </c>
      <c r="M33" s="4" t="n">
        <v>51180600</v>
      </c>
      <c r="N33" s="4" t="n">
        <v>39070351.4</v>
      </c>
      <c r="O33" s="3" t="inlineStr">
        <is>
          <t>0.767</t>
        </is>
      </c>
      <c r="P33" s="3" t="inlineStr">
        <is>
          <t>0.76338205101152</t>
        </is>
      </c>
      <c r="Q33" s="5" t="n">
        <v>-0.026068822</v>
      </c>
      <c r="R33" s="4" t="n">
        <v>50493182.7545</v>
      </c>
      <c r="S33" s="3" t="n">
        <v>32</v>
      </c>
      <c r="T33" s="3" t="n">
        <v>1</v>
      </c>
    </row>
    <row r="34">
      <c r="A34" s="2" t="n">
        <v>44886</v>
      </c>
      <c r="B34" s="3" t="inlineStr">
        <is>
          <t>515790.SH</t>
        </is>
      </c>
      <c r="C34" s="3" t="inlineStr">
        <is>
          <t>华泰柏瑞中证光伏产业ETF</t>
        </is>
      </c>
      <c r="D34" s="2" t="n">
        <v>44183</v>
      </c>
      <c r="E34" s="3" t="inlineStr">
        <is>
          <t>中证光伏产业指数</t>
        </is>
      </c>
      <c r="F34" s="3" t="inlineStr">
        <is>
          <t>中证光伏产业指数收益率</t>
        </is>
      </c>
      <c r="G34" s="3" t="inlineStr">
        <is>
          <t>华泰柏瑞基金管理有限公司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931151.CSI</t>
        </is>
      </c>
      <c r="L34" s="4" t="n">
        <v>14419243116.6</v>
      </c>
      <c r="M34" s="4" t="n">
        <v>382153338</v>
      </c>
      <c r="N34" s="4" t="n">
        <v>567513501</v>
      </c>
      <c r="O34" s="3" t="inlineStr">
        <is>
          <t>1.489</t>
        </is>
      </c>
      <c r="P34" s="3" t="inlineStr">
        <is>
          <t>1.4850413291431</t>
        </is>
      </c>
      <c r="Q34" s="5" t="n">
        <v>0.006716368</v>
      </c>
      <c r="R34" s="4" t="n">
        <v>780563793.95</v>
      </c>
      <c r="S34" s="3" t="n">
        <v>33</v>
      </c>
      <c r="T34" s="3" t="n">
        <v>1</v>
      </c>
    </row>
    <row r="35">
      <c r="A35" s="2" t="n">
        <v>44886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1435537334.51</v>
      </c>
      <c r="M35" s="4" t="n">
        <v>41889700</v>
      </c>
      <c r="N35" s="4" t="n">
        <v>36901107</v>
      </c>
      <c r="O35" s="3" t="inlineStr">
        <is>
          <t>0.14737998733376</t>
        </is>
      </c>
      <c r="P35" s="3" t="inlineStr">
        <is>
          <t>0.14686502871848</t>
        </is>
      </c>
      <c r="Q35" s="5" t="n">
        <v>0.033948172</v>
      </c>
      <c r="R35" s="4" t="n">
        <v>50213253.95</v>
      </c>
      <c r="S35" s="3" t="n">
        <v>34</v>
      </c>
      <c r="T35" s="3" t="n">
        <v>1</v>
      </c>
    </row>
    <row r="36">
      <c r="A36" s="2" t="n">
        <v>44886</v>
      </c>
      <c r="B36" s="3" t="inlineStr">
        <is>
          <t>159807.SZ</t>
        </is>
      </c>
      <c r="C36" s="3" t="inlineStr">
        <is>
          <t>易方达中证科技50ETF</t>
        </is>
      </c>
      <c r="D36" s="2" t="n">
        <v>43920</v>
      </c>
      <c r="E36" s="3" t="inlineStr">
        <is>
          <t>中证科技50指数</t>
        </is>
      </c>
      <c r="F36" s="3" t="inlineStr">
        <is>
          <t>中证科技50指数收益率</t>
        </is>
      </c>
      <c r="G36" s="3" t="inlineStr">
        <is>
          <t>易方达基金管理有限公司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931380.CSI</t>
        </is>
      </c>
      <c r="L36" s="4" t="n">
        <v>577598349.3904001</v>
      </c>
      <c r="M36" s="4" t="n">
        <v>68208100</v>
      </c>
      <c r="N36" s="4" t="n">
        <v>38509391.6</v>
      </c>
      <c r="O36" s="3" t="inlineStr">
        <is>
          <t>0.568</t>
        </is>
      </c>
      <c r="P36" s="3" t="inlineStr">
        <is>
          <t>0.56458678074891</t>
        </is>
      </c>
      <c r="Q36" s="5" t="n">
        <v>0.211714891</v>
      </c>
      <c r="R36" s="4" t="n">
        <v>34865135.748</v>
      </c>
      <c r="S36" s="3" t="n">
        <v>35</v>
      </c>
      <c r="T36" s="3" t="n">
        <v>2</v>
      </c>
    </row>
    <row r="37">
      <c r="A37" s="2" t="n">
        <v>44886</v>
      </c>
      <c r="B37" s="3" t="inlineStr">
        <is>
          <t>159883.SZ</t>
        </is>
      </c>
      <c r="C37" s="3" t="inlineStr">
        <is>
          <t>医疗器械ETF永赢</t>
        </is>
      </c>
      <c r="D37" s="2" t="n">
        <v>44316</v>
      </c>
      <c r="E37" s="3" t="inlineStr">
        <is>
          <t>中证全指医疗器械指数</t>
        </is>
      </c>
      <c r="F37" s="3" t="inlineStr">
        <is>
          <t>中证全指医疗器械指数收益率</t>
        </is>
      </c>
      <c r="G37" s="3" t="inlineStr">
        <is>
          <t>永赢基金管理有限公司</t>
        </is>
      </c>
      <c r="H37" s="3" t="inlineStr">
        <is>
          <t>招商银行股份有限公司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H30217.CSI</t>
        </is>
      </c>
      <c r="L37" s="4" t="n">
        <v>2321018989.5321</v>
      </c>
      <c r="M37" s="4" t="n">
        <v>214720517</v>
      </c>
      <c r="N37" s="4" t="n">
        <v>147793472.03</v>
      </c>
      <c r="O37" s="3" t="inlineStr">
        <is>
          <t>0.695</t>
        </is>
      </c>
      <c r="P37" s="3" t="inlineStr">
        <is>
          <t>0.68830624150369</t>
        </is>
      </c>
      <c r="Q37" s="5" t="n">
        <v>0.043184108</v>
      </c>
      <c r="R37" s="4" t="n">
        <v>198783001.453</v>
      </c>
      <c r="S37" s="3" t="n">
        <v>36</v>
      </c>
      <c r="T37" s="3" t="n">
        <v>1</v>
      </c>
    </row>
    <row r="38">
      <c r="A38" s="2" t="n">
        <v>44886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198650554.5</v>
      </c>
      <c r="M38" s="4" t="n">
        <v>23569900</v>
      </c>
      <c r="N38" s="4" t="n">
        <v>27094394</v>
      </c>
      <c r="O38" s="3" t="inlineStr">
        <is>
          <t>0.86463379757077</t>
        </is>
      </c>
      <c r="P38" s="3" t="inlineStr">
        <is>
          <t>0.86203441059905</t>
        </is>
      </c>
      <c r="Q38" s="5" t="n">
        <v>0.026025852</v>
      </c>
      <c r="R38" s="4" t="n">
        <v>26155752.8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10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399396.SZ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716567.MI</t>
        </is>
      </c>
      <c r="AZ1" s="1" t="inlineStr">
        <is>
          <t>718711L.MI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930625.CSI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930743.CSI</t>
        </is>
      </c>
      <c r="BT1" s="1" t="inlineStr">
        <is>
          <t>930821.CSI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931066.CSI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931186.CSI</t>
        </is>
      </c>
      <c r="CI1" s="1" t="inlineStr">
        <is>
          <t>931380.CSI</t>
        </is>
      </c>
      <c r="CJ1" s="1" t="inlineStr">
        <is>
          <t>931403.CSI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H11052.CSI</t>
        </is>
      </c>
      <c r="CT1" s="1" t="inlineStr">
        <is>
          <t>H30007.CSI</t>
        </is>
      </c>
      <c r="CU1" s="1" t="inlineStr">
        <is>
          <t>H30015.CSI</t>
        </is>
      </c>
      <c r="CV1" s="1" t="inlineStr">
        <is>
          <t>H30022.CSI</t>
        </is>
      </c>
      <c r="CW1" s="1" t="inlineStr">
        <is>
          <t>H30035.CSI</t>
        </is>
      </c>
      <c r="CX1" s="1" t="inlineStr">
        <is>
          <t>H30184.CSI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0.9366154859604278</v>
      </c>
      <c r="E2" s="7" t="n">
        <v>0.726952074063332</v>
      </c>
      <c r="F2" s="7" t="n">
        <v>0.8548669962707827</v>
      </c>
      <c r="G2" s="7" t="n">
        <v>0.7055245575418746</v>
      </c>
      <c r="H2" s="7" t="n">
        <v>0.7297402230242643</v>
      </c>
      <c r="I2" s="7" t="n">
        <v>0.8223488550556548</v>
      </c>
      <c r="J2" s="7" t="n">
        <v>0.9536824189818356</v>
      </c>
      <c r="K2" s="7" t="n">
        <v>0.6357626014399861</v>
      </c>
      <c r="L2" s="7" t="n">
        <v>0.7837114860065328</v>
      </c>
      <c r="M2" s="7" t="n">
        <v>0.875005941058684</v>
      </c>
      <c r="N2" s="7" t="n">
        <v>0.6445212803501693</v>
      </c>
      <c r="O2" s="7" t="n">
        <v>0.7042243252163592</v>
      </c>
      <c r="P2" s="7" t="n">
        <v>0.793163352625904</v>
      </c>
      <c r="Q2" s="7" t="n">
        <v>0.7530721133919849</v>
      </c>
      <c r="R2" s="7" t="n">
        <v>0.839326818906038</v>
      </c>
      <c r="S2" s="7" t="n">
        <v>0.9175793269910474</v>
      </c>
      <c r="T2" s="7" t="n">
        <v>0.9807899197737306</v>
      </c>
      <c r="U2" s="7" t="n">
        <v>0.6418451146661818</v>
      </c>
      <c r="V2" s="7" t="n">
        <v>0.8543653987223138</v>
      </c>
      <c r="W2" s="7" t="n">
        <v>0.4413308752652652</v>
      </c>
      <c r="X2" s="7" t="n">
        <v>0.728518754030003</v>
      </c>
      <c r="Y2" s="7" t="n">
        <v>0.6379153650530989</v>
      </c>
      <c r="Z2" s="7" t="n">
        <v>0.7648166859412427</v>
      </c>
      <c r="AA2" s="7" t="n">
        <v>0.7573844157847689</v>
      </c>
      <c r="AB2" s="7" t="n">
        <v>0.6386354134223297</v>
      </c>
      <c r="AC2" s="7" t="n">
        <v>0.6823229951152378</v>
      </c>
      <c r="AD2" s="7" t="n">
        <v>0.8581736635626043</v>
      </c>
      <c r="AE2" s="7" t="n">
        <v>0.8553552318249017</v>
      </c>
      <c r="AF2" s="7" t="n">
        <v>0.7853390403733133</v>
      </c>
      <c r="AG2" s="7" t="n">
        <v>0.7961638418748667</v>
      </c>
      <c r="AH2" s="7" t="n">
        <v>0.9313635831903639</v>
      </c>
      <c r="AI2" s="7" t="n">
        <v>0.7106167482791698</v>
      </c>
      <c r="AJ2" s="7" t="n">
        <v>0.8216874041424976</v>
      </c>
      <c r="AK2" s="7" t="n">
        <v>0.6583986128556879</v>
      </c>
      <c r="AL2" s="7" t="n">
        <v>0.8383223003690438</v>
      </c>
      <c r="AM2" s="7" t="n">
        <v>0.7521929661716401</v>
      </c>
      <c r="AN2" s="7" t="n">
        <v>0.4884272718380982</v>
      </c>
      <c r="AO2" s="7" t="n">
        <v>0.4025099242194232</v>
      </c>
      <c r="AP2" s="7" t="n">
        <v>0.674067452583648</v>
      </c>
      <c r="AQ2" s="7" t="n">
        <v>0.2706252836200627</v>
      </c>
      <c r="AR2" s="7" t="n">
        <v>0.8240697199780209</v>
      </c>
      <c r="AS2" s="7" t="n">
        <v>0.7269193107993566</v>
      </c>
      <c r="AT2" s="7" t="n">
        <v>0.5576330565869936</v>
      </c>
      <c r="AU2" s="7" t="n">
        <v>0.6643730525392222</v>
      </c>
      <c r="AV2" s="7" t="n">
        <v>0.6194726584473058</v>
      </c>
      <c r="AW2" s="7" t="n">
        <v>0.8209662543209062</v>
      </c>
      <c r="AX2" s="7" t="n">
        <v>0.4727957312145218</v>
      </c>
      <c r="AY2" s="7" t="n">
        <v>0.9720301699523517</v>
      </c>
      <c r="AZ2" s="7" t="n">
        <v>0.9720403687759765</v>
      </c>
      <c r="BA2" s="7" t="n">
        <v>0.9021475270268438</v>
      </c>
      <c r="BB2" s="7" t="n">
        <v>0.8070454307397806</v>
      </c>
      <c r="BC2" s="7" t="n">
        <v>0.483584440786363</v>
      </c>
      <c r="BD2" s="7" t="n">
        <v>0.7976354361424793</v>
      </c>
      <c r="BE2" s="7" t="n">
        <v>0.8667688403542538</v>
      </c>
      <c r="BF2" s="7" t="n">
        <v>0.7513566989280219</v>
      </c>
      <c r="BG2" s="7" t="n">
        <v>0.785859789238143</v>
      </c>
      <c r="BH2" s="7" t="n">
        <v>0.7467527913481422</v>
      </c>
      <c r="BI2" s="7" t="n">
        <v>0.6384299508550521</v>
      </c>
      <c r="BJ2" s="7" t="n">
        <v>0.5468790988326682</v>
      </c>
      <c r="BK2" s="7" t="n">
        <v>0.7161477556491637</v>
      </c>
      <c r="BL2" s="7" t="n">
        <v>0.7234102924045112</v>
      </c>
      <c r="BM2" s="7" t="n">
        <v>0.8389140133569152</v>
      </c>
      <c r="BN2" s="7" t="n">
        <v>0.5055827065522827</v>
      </c>
      <c r="BO2" s="7" t="n">
        <v>0.7836366474364647</v>
      </c>
      <c r="BP2" s="7" t="n">
        <v>0.6722032797243251</v>
      </c>
      <c r="BQ2" s="7" t="n">
        <v>0.7865171260858232</v>
      </c>
      <c r="BR2" s="7" t="n">
        <v>0.5454391918195682</v>
      </c>
      <c r="BS2" s="7" t="n">
        <v>0.6019841328272247</v>
      </c>
      <c r="BT2" s="7" t="n">
        <v>0.8386882996936863</v>
      </c>
      <c r="BU2" s="7" t="n">
        <v>0.5086949979164419</v>
      </c>
      <c r="BV2" s="7" t="n">
        <v>0.5638227452762044</v>
      </c>
      <c r="BW2" s="7" t="n">
        <v>0.508913162562599</v>
      </c>
      <c r="BX2" s="7" t="n">
        <v>0.7256922029198107</v>
      </c>
      <c r="BY2" s="7" t="n">
        <v>0.8165790523163129</v>
      </c>
      <c r="BZ2" s="7" t="n">
        <v>0.3358929350736629</v>
      </c>
      <c r="CA2" s="7" t="n">
        <v>0.7838266001699227</v>
      </c>
      <c r="CB2" s="7" t="n">
        <v>0.7117614143764969</v>
      </c>
      <c r="CC2" s="7" t="n">
        <v>0.7533009943426374</v>
      </c>
      <c r="CD2" s="7" t="n">
        <v>0.6308815698321918</v>
      </c>
      <c r="CE2" s="7" t="n">
        <v>0.674690030824617</v>
      </c>
      <c r="CF2" s="7" t="n">
        <v>0.6342388467261421</v>
      </c>
      <c r="CG2" s="7" t="n">
        <v>0.6832241592026357</v>
      </c>
      <c r="CH2" s="7" t="n">
        <v>0.7893340267506431</v>
      </c>
      <c r="CI2" s="7" t="n">
        <v>0.8450716258148586</v>
      </c>
      <c r="CJ2" s="7" t="n">
        <v>0.8681270537959074</v>
      </c>
      <c r="CK2" s="7" t="n">
        <v>0.7000360275028302</v>
      </c>
      <c r="CL2" s="7" t="n">
        <v>0.658405885422079</v>
      </c>
      <c r="CM2" s="7" t="n">
        <v>0.7880367728322678</v>
      </c>
      <c r="CN2" s="7" t="n">
        <v>0.6752863654914495</v>
      </c>
      <c r="CO2" s="7" t="n">
        <v>0.6112378473065082</v>
      </c>
      <c r="CP2" s="7" t="n">
        <v>0.6400702303017399</v>
      </c>
      <c r="CQ2" s="7" t="n">
        <v>0.7248042965387999</v>
      </c>
      <c r="CR2" s="7" t="n">
        <v>0.5581016531470594</v>
      </c>
      <c r="CS2" s="7" t="n">
        <v>0.7523690487358425</v>
      </c>
      <c r="CT2" s="7" t="n">
        <v>0.5597727873415691</v>
      </c>
      <c r="CU2" s="7" t="n">
        <v>0.8119764157759239</v>
      </c>
      <c r="CV2" s="7" t="n">
        <v>0.5513456038908281</v>
      </c>
      <c r="CW2" s="7" t="n">
        <v>0.7977940140960421</v>
      </c>
      <c r="CX2" s="7" t="n">
        <v>0.5207603409574862</v>
      </c>
      <c r="CY2" s="7" t="n">
        <v>0.4915096656313543</v>
      </c>
      <c r="CZ2" s="7" t="n">
        <v>0.5160910002004873</v>
      </c>
      <c r="DA2" s="7" t="n">
        <v>0.7972957614833589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0.9366154859604278</v>
      </c>
      <c r="D3" s="7" t="n">
        <v>1</v>
      </c>
      <c r="E3" s="7" t="n">
        <v>0.6915242790495332</v>
      </c>
      <c r="F3" s="7" t="n">
        <v>0.9795077860921725</v>
      </c>
      <c r="G3" s="7" t="n">
        <v>0.8525436670020222</v>
      </c>
      <c r="H3" s="7" t="n">
        <v>0.6290456127020283</v>
      </c>
      <c r="I3" s="7" t="n">
        <v>0.9016075969281631</v>
      </c>
      <c r="J3" s="7" t="n">
        <v>0.984229118300515</v>
      </c>
      <c r="K3" s="7" t="n">
        <v>0.46786349098699</v>
      </c>
      <c r="L3" s="7" t="n">
        <v>0.6587279349588142</v>
      </c>
      <c r="M3" s="7" t="n">
        <v>0.7866204692280976</v>
      </c>
      <c r="N3" s="7" t="n">
        <v>0.6647894347252244</v>
      </c>
      <c r="O3" s="7" t="n">
        <v>0.8486947162818839</v>
      </c>
      <c r="P3" s="7" t="n">
        <v>0.6945279008131108</v>
      </c>
      <c r="Q3" s="7" t="n">
        <v>0.6145980993982643</v>
      </c>
      <c r="R3" s="7" t="n">
        <v>0.6251343423588439</v>
      </c>
      <c r="S3" s="7" t="n">
        <v>0.74955101973716</v>
      </c>
      <c r="T3" s="7" t="n">
        <v>0.9607127817325313</v>
      </c>
      <c r="U3" s="7" t="n">
        <v>0.6855463883227909</v>
      </c>
      <c r="V3" s="7" t="n">
        <v>0.7878792668716103</v>
      </c>
      <c r="W3" s="7" t="n">
        <v>0.3776697326976354</v>
      </c>
      <c r="X3" s="7" t="n">
        <v>0.8557762202617712</v>
      </c>
      <c r="Y3" s="7" t="n">
        <v>0.6542548699506753</v>
      </c>
      <c r="Z3" s="7" t="n">
        <v>0.6804557685839169</v>
      </c>
      <c r="AA3" s="7" t="n">
        <v>0.6369904228392251</v>
      </c>
      <c r="AB3" s="7" t="n">
        <v>0.6202182384072872</v>
      </c>
      <c r="AC3" s="7" t="n">
        <v>0.5134643556708243</v>
      </c>
      <c r="AD3" s="7" t="n">
        <v>0.7500269342002724</v>
      </c>
      <c r="AE3" s="7" t="n">
        <v>0.7633322568001881</v>
      </c>
      <c r="AF3" s="7" t="n">
        <v>0.6437365799366513</v>
      </c>
      <c r="AG3" s="7" t="n">
        <v>0.9279584979159266</v>
      </c>
      <c r="AH3" s="7" t="n">
        <v>0.9226751750973579</v>
      </c>
      <c r="AI3" s="7" t="n">
        <v>0.8530793018450064</v>
      </c>
      <c r="AJ3" s="7" t="n">
        <v>0.8296272945996462</v>
      </c>
      <c r="AK3" s="7" t="n">
        <v>0.6820767770102686</v>
      </c>
      <c r="AL3" s="7" t="n">
        <v>0.740277047273209</v>
      </c>
      <c r="AM3" s="7" t="n">
        <v>0.6169755367177188</v>
      </c>
      <c r="AN3" s="7" t="n">
        <v>0.5856811449769808</v>
      </c>
      <c r="AO3" s="7" t="n">
        <v>0.1624319315718288</v>
      </c>
      <c r="AP3" s="7" t="n">
        <v>0.6382140639845514</v>
      </c>
      <c r="AQ3" s="7" t="n">
        <v>0.05203000287392378</v>
      </c>
      <c r="AR3" s="7" t="n">
        <v>0.8169813399167014</v>
      </c>
      <c r="AS3" s="7" t="n">
        <v>0.6131938399805861</v>
      </c>
      <c r="AT3" s="7" t="n">
        <v>0.7453468907844588</v>
      </c>
      <c r="AU3" s="7" t="n">
        <v>0.8151648094991018</v>
      </c>
      <c r="AV3" s="7" t="n">
        <v>0.6396023063128026</v>
      </c>
      <c r="AW3" s="7" t="n">
        <v>0.7727448867681291</v>
      </c>
      <c r="AX3" s="7" t="n">
        <v>0.4170712653195331</v>
      </c>
      <c r="AY3" s="7" t="n">
        <v>0.9723784802032572</v>
      </c>
      <c r="AZ3" s="7" t="n">
        <v>0.9723810741586856</v>
      </c>
      <c r="BA3" s="7" t="n">
        <v>0.9659601605747299</v>
      </c>
      <c r="BB3" s="7" t="n">
        <v>0.6306654592147855</v>
      </c>
      <c r="BC3" s="7" t="n">
        <v>0.3499345200114845</v>
      </c>
      <c r="BD3" s="7" t="n">
        <v>0.6481161153429041</v>
      </c>
      <c r="BE3" s="7" t="n">
        <v>0.7890624043970867</v>
      </c>
      <c r="BF3" s="7" t="n">
        <v>0.6114683380625058</v>
      </c>
      <c r="BG3" s="7" t="n">
        <v>0.8027895470936759</v>
      </c>
      <c r="BH3" s="7" t="n">
        <v>0.6420681709804373</v>
      </c>
      <c r="BI3" s="7" t="n">
        <v>0.6744151345094654</v>
      </c>
      <c r="BJ3" s="7" t="n">
        <v>0.4167218678023728</v>
      </c>
      <c r="BK3" s="7" t="n">
        <v>0.5810135059497299</v>
      </c>
      <c r="BL3" s="7" t="n">
        <v>0.8550141719777632</v>
      </c>
      <c r="BM3" s="7" t="n">
        <v>0.8406811556732011</v>
      </c>
      <c r="BN3" s="7" t="n">
        <v>0.4145313503564972</v>
      </c>
      <c r="BO3" s="7" t="n">
        <v>0.6731199193952494</v>
      </c>
      <c r="BP3" s="7" t="n">
        <v>0.5349817971528954</v>
      </c>
      <c r="BQ3" s="7" t="n">
        <v>0.633502096437942</v>
      </c>
      <c r="BR3" s="7" t="n">
        <v>0.5585135169812678</v>
      </c>
      <c r="BS3" s="7" t="n">
        <v>0.6197882195264789</v>
      </c>
      <c r="BT3" s="7" t="n">
        <v>0.7199191406934393</v>
      </c>
      <c r="BU3" s="7" t="n">
        <v>0.3725886306295814</v>
      </c>
      <c r="BV3" s="7" t="n">
        <v>0.4997303356024658</v>
      </c>
      <c r="BW3" s="7" t="n">
        <v>0.3789458362627643</v>
      </c>
      <c r="BX3" s="7" t="n">
        <v>0.6078604142627611</v>
      </c>
      <c r="BY3" s="7" t="n">
        <v>0.8768416664369022</v>
      </c>
      <c r="BZ3" s="7" t="n">
        <v>0.1148373787628204</v>
      </c>
      <c r="CA3" s="7" t="n">
        <v>0.6543969308237673</v>
      </c>
      <c r="CB3" s="7" t="n">
        <v>0.62856702514487</v>
      </c>
      <c r="CC3" s="7" t="n">
        <v>0.8979419518209552</v>
      </c>
      <c r="CD3" s="7" t="n">
        <v>0.6568460256722811</v>
      </c>
      <c r="CE3" s="7" t="n">
        <v>0.5167506050261769</v>
      </c>
      <c r="CF3" s="7" t="n">
        <v>0.6508164737622043</v>
      </c>
      <c r="CG3" s="7" t="n">
        <v>0.487285192079917</v>
      </c>
      <c r="CH3" s="7" t="n">
        <v>0.6720295719728886</v>
      </c>
      <c r="CI3" s="7" t="n">
        <v>0.7634913682724208</v>
      </c>
      <c r="CJ3" s="7" t="n">
        <v>0.9246812357754663</v>
      </c>
      <c r="CK3" s="7" t="n">
        <v>0.590082930363091</v>
      </c>
      <c r="CL3" s="7" t="n">
        <v>0.6934720190559924</v>
      </c>
      <c r="CM3" s="7" t="n">
        <v>0.6569512707310281</v>
      </c>
      <c r="CN3" s="7" t="n">
        <v>0.5148872344763868</v>
      </c>
      <c r="CO3" s="7" t="n">
        <v>0.6605219638590409</v>
      </c>
      <c r="CP3" s="7" t="n">
        <v>0.5171611993798042</v>
      </c>
      <c r="CQ3" s="7" t="n">
        <v>0.6154278344187961</v>
      </c>
      <c r="CR3" s="7" t="n">
        <v>0.4262572422991628</v>
      </c>
      <c r="CS3" s="7" t="n">
        <v>0.6452398662490783</v>
      </c>
      <c r="CT3" s="7" t="n">
        <v>0.4311003525884221</v>
      </c>
      <c r="CU3" s="7" t="n">
        <v>0.7046348439957155</v>
      </c>
      <c r="CV3" s="7" t="n">
        <v>0.7419994270465922</v>
      </c>
      <c r="CW3" s="7" t="n">
        <v>0.8712465986596366</v>
      </c>
      <c r="CX3" s="7" t="n">
        <v>0.3896815369297938</v>
      </c>
      <c r="CY3" s="7" t="n">
        <v>0.3575604867553009</v>
      </c>
      <c r="CZ3" s="7" t="n">
        <v>0.4623861452443948</v>
      </c>
      <c r="DA3" s="7" t="n">
        <v>0.824709128311754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0.726952074063332</v>
      </c>
      <c r="D4" s="7" t="n">
        <v>0.6915242790495332</v>
      </c>
      <c r="E4" s="7" t="n">
        <v>1</v>
      </c>
      <c r="F4" s="7" t="n">
        <v>0.623976223977953</v>
      </c>
      <c r="G4" s="7" t="n">
        <v>0.6559380069688325</v>
      </c>
      <c r="H4" s="7" t="n">
        <v>0.8673103547281115</v>
      </c>
      <c r="I4" s="7" t="n">
        <v>0.4407732790601543</v>
      </c>
      <c r="J4" s="7" t="n">
        <v>0.6486771539976358</v>
      </c>
      <c r="K4" s="7" t="n">
        <v>0.1248241408137974</v>
      </c>
      <c r="L4" s="7" t="n">
        <v>0.4589933504813802</v>
      </c>
      <c r="M4" s="7" t="n">
        <v>0.6188062461037105</v>
      </c>
      <c r="N4" s="7" t="n">
        <v>0.2913761525200687</v>
      </c>
      <c r="O4" s="7" t="n">
        <v>0.3912442791781842</v>
      </c>
      <c r="P4" s="7" t="n">
        <v>0.5885249755710429</v>
      </c>
      <c r="Q4" s="7" t="n">
        <v>0.444654168551347</v>
      </c>
      <c r="R4" s="7" t="n">
        <v>0.4547469517748177</v>
      </c>
      <c r="S4" s="7" t="n">
        <v>0.5985979791831917</v>
      </c>
      <c r="T4" s="7" t="n">
        <v>0.6598357359250552</v>
      </c>
      <c r="U4" s="7" t="n">
        <v>0.2941510139941254</v>
      </c>
      <c r="V4" s="7" t="n">
        <v>0.9543967649993454</v>
      </c>
      <c r="W4" s="7" t="n">
        <v>0.8258277082583331</v>
      </c>
      <c r="X4" s="7" t="n">
        <v>0.4377701417706868</v>
      </c>
      <c r="Y4" s="7" t="n">
        <v>0.2865769265070828</v>
      </c>
      <c r="Z4" s="7" t="n">
        <v>0.591800492072975</v>
      </c>
      <c r="AA4" s="7" t="n">
        <v>0.4520494078111134</v>
      </c>
      <c r="AB4" s="7" t="n">
        <v>0.288617024222218</v>
      </c>
      <c r="AC4" s="7" t="n">
        <v>0.19886583822465</v>
      </c>
      <c r="AD4" s="7" t="n">
        <v>0.449203750632456</v>
      </c>
      <c r="AE4" s="7" t="n">
        <v>0.4528512581135844</v>
      </c>
      <c r="AF4" s="7" t="n">
        <v>0.399379467348034</v>
      </c>
      <c r="AG4" s="7" t="n">
        <v>0.6073921824523544</v>
      </c>
      <c r="AH4" s="7" t="n">
        <v>0.5599815229905756</v>
      </c>
      <c r="AI4" s="7" t="n">
        <v>0.3952896052672217</v>
      </c>
      <c r="AJ4" s="7" t="n">
        <v>0.6725398197226132</v>
      </c>
      <c r="AK4" s="7" t="n">
        <v>0.313366769594438</v>
      </c>
      <c r="AL4" s="7" t="n">
        <v>0.4500927187006345</v>
      </c>
      <c r="AM4" s="7" t="n">
        <v>0.4238619714784682</v>
      </c>
      <c r="AN4" s="7" t="n">
        <v>0.7344435898677359</v>
      </c>
      <c r="AO4" s="7" t="n">
        <v>0.1103507722237698</v>
      </c>
      <c r="AP4" s="7" t="n">
        <v>0.3645465670377534</v>
      </c>
      <c r="AQ4" s="7" t="n">
        <v>0.01036235335132356</v>
      </c>
      <c r="AR4" s="7" t="n">
        <v>0.669400975176604</v>
      </c>
      <c r="AS4" s="7" t="n">
        <v>0.4004130221303484</v>
      </c>
      <c r="AT4" s="7" t="n">
        <v>0.5961277354865957</v>
      </c>
      <c r="AU4" s="7" t="n">
        <v>0.3544830966177461</v>
      </c>
      <c r="AV4" s="7" t="n">
        <v>0.2805770691619862</v>
      </c>
      <c r="AW4" s="7" t="n">
        <v>0.846276232552016</v>
      </c>
      <c r="AX4" s="7" t="n">
        <v>0.8303573150194059</v>
      </c>
      <c r="AY4" s="7" t="n">
        <v>0.659559548842528</v>
      </c>
      <c r="AZ4" s="7" t="n">
        <v>0.6595603234443608</v>
      </c>
      <c r="BA4" s="7" t="n">
        <v>0.6289337003540414</v>
      </c>
      <c r="BB4" s="7" t="n">
        <v>0.4653514872827599</v>
      </c>
      <c r="BC4" s="7" t="n">
        <v>0.1137821339171649</v>
      </c>
      <c r="BD4" s="7" t="n">
        <v>0.6546006868048987</v>
      </c>
      <c r="BE4" s="7" t="n">
        <v>0.7921101395981996</v>
      </c>
      <c r="BF4" s="7" t="n">
        <v>0.4533872098898512</v>
      </c>
      <c r="BG4" s="7" t="n">
        <v>0.4575713409620292</v>
      </c>
      <c r="BH4" s="7" t="n">
        <v>0.4304069525234048</v>
      </c>
      <c r="BI4" s="7" t="n">
        <v>0.3096508275979628</v>
      </c>
      <c r="BJ4" s="7" t="n">
        <v>0.1224464019057777</v>
      </c>
      <c r="BK4" s="7" t="n">
        <v>0.2285595083046571</v>
      </c>
      <c r="BL4" s="7" t="n">
        <v>0.3986649980625531</v>
      </c>
      <c r="BM4" s="7" t="n">
        <v>0.5842760782062119</v>
      </c>
      <c r="BN4" s="7" t="n">
        <v>0.3884491230589233</v>
      </c>
      <c r="BO4" s="7" t="n">
        <v>0.5878194059615377</v>
      </c>
      <c r="BP4" s="7" t="n">
        <v>0.1702689718698227</v>
      </c>
      <c r="BQ4" s="7" t="n">
        <v>0.3303931367939276</v>
      </c>
      <c r="BR4" s="7" t="n">
        <v>0.2162147184976917</v>
      </c>
      <c r="BS4" s="7" t="n">
        <v>0.2757045174164388</v>
      </c>
      <c r="BT4" s="7" t="n">
        <v>0.3915617469649392</v>
      </c>
      <c r="BU4" s="7" t="n">
        <v>0.1510261249050376</v>
      </c>
      <c r="BV4" s="7" t="n">
        <v>0.2551484029008679</v>
      </c>
      <c r="BW4" s="7" t="n">
        <v>0.1396673915758171</v>
      </c>
      <c r="BX4" s="7" t="n">
        <v>0.398064598848384</v>
      </c>
      <c r="BY4" s="7" t="n">
        <v>0.6746331053422707</v>
      </c>
      <c r="BZ4" s="7" t="n">
        <v>0.06327673897500971</v>
      </c>
      <c r="CA4" s="7" t="n">
        <v>0.2924864186774767</v>
      </c>
      <c r="CB4" s="7" t="n">
        <v>0.2059614747045004</v>
      </c>
      <c r="CC4" s="7" t="n">
        <v>0.4867662290908086</v>
      </c>
      <c r="CD4" s="7" t="n">
        <v>0.2744609650813922</v>
      </c>
      <c r="CE4" s="7" t="n">
        <v>0.3744382961907355</v>
      </c>
      <c r="CF4" s="7" t="n">
        <v>0.2798212491388757</v>
      </c>
      <c r="CG4" s="7" t="n">
        <v>0.2564725575652425</v>
      </c>
      <c r="CH4" s="7" t="n">
        <v>0.29833894597586</v>
      </c>
      <c r="CI4" s="7" t="n">
        <v>0.366616990836233</v>
      </c>
      <c r="CJ4" s="7" t="n">
        <v>0.454999080856138</v>
      </c>
      <c r="CK4" s="7" t="n">
        <v>0.2165418255108336</v>
      </c>
      <c r="CL4" s="7" t="n">
        <v>0.3102463748989571</v>
      </c>
      <c r="CM4" s="7" t="n">
        <v>0.3396911429887439</v>
      </c>
      <c r="CN4" s="7" t="n">
        <v>0.3759054744558633</v>
      </c>
      <c r="CO4" s="7" t="n">
        <v>0.7923620197227803</v>
      </c>
      <c r="CP4" s="7" t="n">
        <v>0.1553279073271894</v>
      </c>
      <c r="CQ4" s="7" t="n">
        <v>0.4064005662075367</v>
      </c>
      <c r="CR4" s="7" t="n">
        <v>0.08755878102002393</v>
      </c>
      <c r="CS4" s="7" t="n">
        <v>0.385423035084058</v>
      </c>
      <c r="CT4" s="7" t="n">
        <v>0.09068661057909207</v>
      </c>
      <c r="CU4" s="7" t="n">
        <v>0.4729549754934289</v>
      </c>
      <c r="CV4" s="7" t="n">
        <v>0.590528456266742</v>
      </c>
      <c r="CW4" s="7" t="n">
        <v>0.6874345723003125</v>
      </c>
      <c r="CX4" s="7" t="n">
        <v>0.06320922781640539</v>
      </c>
      <c r="CY4" s="7" t="n">
        <v>0.1359514396125727</v>
      </c>
      <c r="CZ4" s="7" t="n">
        <v>0.2182419031622277</v>
      </c>
      <c r="DA4" s="7" t="n">
        <v>0.8402938100926634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0.8548669962707827</v>
      </c>
      <c r="D5" s="7" t="n">
        <v>0.9795077860921725</v>
      </c>
      <c r="E5" s="7" t="n">
        <v>0.623976223977953</v>
      </c>
      <c r="F5" s="7" t="n">
        <v>1</v>
      </c>
      <c r="G5" s="7" t="n">
        <v>0.8842859874701603</v>
      </c>
      <c r="H5" s="7" t="n">
        <v>0.5263378183601374</v>
      </c>
      <c r="I5" s="7" t="n">
        <v>0.9100101913095945</v>
      </c>
      <c r="J5" s="7" t="n">
        <v>0.9484429168189592</v>
      </c>
      <c r="K5" s="7" t="n">
        <v>0.3487099885933667</v>
      </c>
      <c r="L5" s="7" t="n">
        <v>0.5437690724627386</v>
      </c>
      <c r="M5" s="7" t="n">
        <v>0.6952102530476632</v>
      </c>
      <c r="N5" s="7" t="n">
        <v>0.6540335877492851</v>
      </c>
      <c r="O5" s="7" t="n">
        <v>0.8962000115880621</v>
      </c>
      <c r="P5" s="7" t="n">
        <v>0.5920541461210289</v>
      </c>
      <c r="Q5" s="7" t="n">
        <v>0.49566326329475</v>
      </c>
      <c r="R5" s="7" t="n">
        <v>0.4837181459489137</v>
      </c>
      <c r="S5" s="7" t="n">
        <v>0.6223426542468951</v>
      </c>
      <c r="T5" s="7" t="n">
        <v>0.8997582675384913</v>
      </c>
      <c r="U5" s="7" t="n">
        <v>0.6881645868229328</v>
      </c>
      <c r="V5" s="7" t="n">
        <v>0.7064990454298974</v>
      </c>
      <c r="W5" s="7" t="n">
        <v>0.3060907729998207</v>
      </c>
      <c r="X5" s="7" t="n">
        <v>0.8965801565926419</v>
      </c>
      <c r="Y5" s="7" t="n">
        <v>0.6439996199846639</v>
      </c>
      <c r="Z5" s="7" t="n">
        <v>0.6159978835388156</v>
      </c>
      <c r="AA5" s="7" t="n">
        <v>0.525727867096441</v>
      </c>
      <c r="AB5" s="7" t="n">
        <v>0.5946283478811251</v>
      </c>
      <c r="AC5" s="7" t="n">
        <v>0.404404228816239</v>
      </c>
      <c r="AD5" s="7" t="n">
        <v>0.6549720555467355</v>
      </c>
      <c r="AE5" s="7" t="n">
        <v>0.6761933906707203</v>
      </c>
      <c r="AF5" s="7" t="n">
        <v>0.5318939760716076</v>
      </c>
      <c r="AG5" s="7" t="n">
        <v>0.9545996692519295</v>
      </c>
      <c r="AH5" s="7" t="n">
        <v>0.8690686128434972</v>
      </c>
      <c r="AI5" s="7" t="n">
        <v>0.8992580520811941</v>
      </c>
      <c r="AJ5" s="7" t="n">
        <v>0.7803435384336318</v>
      </c>
      <c r="AK5" s="7" t="n">
        <v>0.6698381602999397</v>
      </c>
      <c r="AL5" s="7" t="n">
        <v>0.6482701953071216</v>
      </c>
      <c r="AM5" s="7" t="n">
        <v>0.4992752275765137</v>
      </c>
      <c r="AN5" s="7" t="n">
        <v>0.5944784677140159</v>
      </c>
      <c r="AO5" s="7" t="n">
        <v>0.02173512213544811</v>
      </c>
      <c r="AP5" s="7" t="n">
        <v>0.6107661214292988</v>
      </c>
      <c r="AQ5" s="7" t="n">
        <v>-0.07545904387016096</v>
      </c>
      <c r="AR5" s="7" t="n">
        <v>0.7631540039240773</v>
      </c>
      <c r="AS5" s="7" t="n">
        <v>0.5109721844872679</v>
      </c>
      <c r="AT5" s="7" t="n">
        <v>0.8041726932064086</v>
      </c>
      <c r="AU5" s="7" t="n">
        <v>0.8615158164904838</v>
      </c>
      <c r="AV5" s="7" t="n">
        <v>0.6311564874058291</v>
      </c>
      <c r="AW5" s="7" t="n">
        <v>0.685260657211556</v>
      </c>
      <c r="AX5" s="7" t="n">
        <v>0.3474477320920903</v>
      </c>
      <c r="AY5" s="7" t="n">
        <v>0.9213146209348666</v>
      </c>
      <c r="AZ5" s="7" t="n">
        <v>0.921316806608763</v>
      </c>
      <c r="BA5" s="7" t="n">
        <v>0.9483568269034252</v>
      </c>
      <c r="BB5" s="7" t="n">
        <v>0.5020938959255083</v>
      </c>
      <c r="BC5" s="7" t="n">
        <v>0.2639403084456677</v>
      </c>
      <c r="BD5" s="7" t="n">
        <v>0.5292491551453572</v>
      </c>
      <c r="BE5" s="7" t="n">
        <v>0.6874017781518486</v>
      </c>
      <c r="BF5" s="7" t="n">
        <v>0.4907101670651727</v>
      </c>
      <c r="BG5" s="7" t="n">
        <v>0.7789349381984113</v>
      </c>
      <c r="BH5" s="7" t="n">
        <v>0.5448610458420901</v>
      </c>
      <c r="BI5" s="7" t="n">
        <v>0.6616499133224963</v>
      </c>
      <c r="BJ5" s="7" t="n">
        <v>0.333124150018079</v>
      </c>
      <c r="BK5" s="7" t="n">
        <v>0.4838719721345945</v>
      </c>
      <c r="BL5" s="7" t="n">
        <v>0.8961573135095587</v>
      </c>
      <c r="BM5" s="7" t="n">
        <v>0.8008545133343967</v>
      </c>
      <c r="BN5" s="7" t="n">
        <v>0.3731462010848007</v>
      </c>
      <c r="BO5" s="7" t="n">
        <v>0.5648943517699078</v>
      </c>
      <c r="BP5" s="7" t="n">
        <v>0.4444175747079235</v>
      </c>
      <c r="BQ5" s="7" t="n">
        <v>0.5206811462223109</v>
      </c>
      <c r="BR5" s="7" t="n">
        <v>0.5502133999161901</v>
      </c>
      <c r="BS5" s="7" t="n">
        <v>0.6102069435678042</v>
      </c>
      <c r="BT5" s="7" t="n">
        <v>0.6323025651355374</v>
      </c>
      <c r="BU5" s="7" t="n">
        <v>0.2833736462954016</v>
      </c>
      <c r="BV5" s="7" t="n">
        <v>0.4668345804666501</v>
      </c>
      <c r="BW5" s="7" t="n">
        <v>0.2964791381000877</v>
      </c>
      <c r="BX5" s="7" t="n">
        <v>0.5039657976657753</v>
      </c>
      <c r="BY5" s="7" t="n">
        <v>0.8658573987266999</v>
      </c>
      <c r="BZ5" s="7" t="n">
        <v>-0.01765113848729184</v>
      </c>
      <c r="CA5" s="7" t="n">
        <v>0.5618313891935548</v>
      </c>
      <c r="CB5" s="7" t="n">
        <v>0.5610090620613537</v>
      </c>
      <c r="CC5" s="7" t="n">
        <v>0.9416379256985892</v>
      </c>
      <c r="CD5" s="7" t="n">
        <v>0.6535335457069076</v>
      </c>
      <c r="CE5" s="7" t="n">
        <v>0.3915747576349136</v>
      </c>
      <c r="CF5" s="7" t="n">
        <v>0.639866303405294</v>
      </c>
      <c r="CG5" s="7" t="n">
        <v>0.355469212896219</v>
      </c>
      <c r="CH5" s="7" t="n">
        <v>0.5781124932364624</v>
      </c>
      <c r="CI5" s="7" t="n">
        <v>0.6798735379097175</v>
      </c>
      <c r="CJ5" s="7" t="n">
        <v>0.9157676313664588</v>
      </c>
      <c r="CK5" s="7" t="n">
        <v>0.5062872587088978</v>
      </c>
      <c r="CL5" s="7" t="n">
        <v>0.6904413766578579</v>
      </c>
      <c r="CM5" s="7" t="n">
        <v>0.5490480022326321</v>
      </c>
      <c r="CN5" s="7" t="n">
        <v>0.394554670039777</v>
      </c>
      <c r="CO5" s="7" t="n">
        <v>0.6437221077145683</v>
      </c>
      <c r="CP5" s="7" t="n">
        <v>0.4251339935393695</v>
      </c>
      <c r="CQ5" s="7" t="n">
        <v>0.5165340708614635</v>
      </c>
      <c r="CR5" s="7" t="n">
        <v>0.3353561376370751</v>
      </c>
      <c r="CS5" s="7" t="n">
        <v>0.5473188859521555</v>
      </c>
      <c r="CT5" s="7" t="n">
        <v>0.3418203170520792</v>
      </c>
      <c r="CU5" s="7" t="n">
        <v>0.6040972761480882</v>
      </c>
      <c r="CV5" s="7" t="n">
        <v>0.8023490701306731</v>
      </c>
      <c r="CW5" s="7" t="n">
        <v>0.8616301079663333</v>
      </c>
      <c r="CX5" s="7" t="n">
        <v>0.2999661071029269</v>
      </c>
      <c r="CY5" s="7" t="n">
        <v>0.2697915452752971</v>
      </c>
      <c r="CZ5" s="7" t="n">
        <v>0.42772607005251</v>
      </c>
      <c r="DA5" s="7" t="n">
        <v>0.7883674211925464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0.7055245575418746</v>
      </c>
      <c r="D6" s="7" t="n">
        <v>0.8525436670020222</v>
      </c>
      <c r="E6" s="7" t="n">
        <v>0.6559380069688325</v>
      </c>
      <c r="F6" s="7" t="n">
        <v>0.8842859874701603</v>
      </c>
      <c r="G6" s="7" t="n">
        <v>1</v>
      </c>
      <c r="H6" s="7" t="n">
        <v>0.4697437574103039</v>
      </c>
      <c r="I6" s="7" t="n">
        <v>0.6643149144356708</v>
      </c>
      <c r="J6" s="7" t="n">
        <v>0.7902434531286313</v>
      </c>
      <c r="K6" s="7" t="n">
        <v>0.1340713627370657</v>
      </c>
      <c r="L6" s="7" t="n">
        <v>0.2925265519453169</v>
      </c>
      <c r="M6" s="7" t="n">
        <v>0.4912849520632769</v>
      </c>
      <c r="N6" s="7" t="n">
        <v>0.4705568817131551</v>
      </c>
      <c r="O6" s="7" t="n">
        <v>0.6877524912411374</v>
      </c>
      <c r="P6" s="7" t="n">
        <v>0.4177995684564088</v>
      </c>
      <c r="Q6" s="7" t="n">
        <v>0.2312817002331661</v>
      </c>
      <c r="R6" s="7" t="n">
        <v>0.287105296685934</v>
      </c>
      <c r="S6" s="7" t="n">
        <v>0.4599708501613858</v>
      </c>
      <c r="T6" s="7" t="n">
        <v>0.734252060754957</v>
      </c>
      <c r="U6" s="7" t="n">
        <v>0.4892099576711034</v>
      </c>
      <c r="V6" s="7" t="n">
        <v>0.7002336339641879</v>
      </c>
      <c r="W6" s="7" t="n">
        <v>0.3270098331887301</v>
      </c>
      <c r="X6" s="7" t="n">
        <v>0.7031337849490145</v>
      </c>
      <c r="Y6" s="7" t="n">
        <v>0.4599148198764788</v>
      </c>
      <c r="Z6" s="7" t="n">
        <v>0.497197056816935</v>
      </c>
      <c r="AA6" s="7" t="n">
        <v>0.2653767830210251</v>
      </c>
      <c r="AB6" s="7" t="n">
        <v>0.421142985963544</v>
      </c>
      <c r="AC6" s="7" t="n">
        <v>0.2824376091112575</v>
      </c>
      <c r="AD6" s="7" t="n">
        <v>0.429714800719763</v>
      </c>
      <c r="AE6" s="7" t="n">
        <v>0.4516622874407014</v>
      </c>
      <c r="AF6" s="7" t="n">
        <v>0.2845502802388495</v>
      </c>
      <c r="AG6" s="7" t="n">
        <v>0.8631536195427436</v>
      </c>
      <c r="AH6" s="7" t="n">
        <v>0.6762239614006348</v>
      </c>
      <c r="AI6" s="7" t="n">
        <v>0.6876180569606353</v>
      </c>
      <c r="AJ6" s="7" t="n">
        <v>0.8392425411387271</v>
      </c>
      <c r="AK6" s="7" t="n">
        <v>0.4746376687089504</v>
      </c>
      <c r="AL6" s="7" t="n">
        <v>0.4325650526262957</v>
      </c>
      <c r="AM6" s="7" t="n">
        <v>0.2301337311851021</v>
      </c>
      <c r="AN6" s="7" t="n">
        <v>0.7227848805900033</v>
      </c>
      <c r="AO6" s="7" t="n">
        <v>-0.07239887360952205</v>
      </c>
      <c r="AP6" s="7" t="n">
        <v>0.5110773365560698</v>
      </c>
      <c r="AQ6" s="7" t="n">
        <v>-0.1713422526609328</v>
      </c>
      <c r="AR6" s="7" t="n">
        <v>0.8229125551246896</v>
      </c>
      <c r="AS6" s="7" t="n">
        <v>0.2906554611712568</v>
      </c>
      <c r="AT6" s="7" t="n">
        <v>0.9448898689701677</v>
      </c>
      <c r="AU6" s="7" t="n">
        <v>0.6566714938046194</v>
      </c>
      <c r="AV6" s="7" t="n">
        <v>0.4304362075783227</v>
      </c>
      <c r="AW6" s="7" t="n">
        <v>0.6923303666581776</v>
      </c>
      <c r="AX6" s="7" t="n">
        <v>0.3481148948713688</v>
      </c>
      <c r="AY6" s="7" t="n">
        <v>0.7451005930257911</v>
      </c>
      <c r="AZ6" s="7" t="n">
        <v>0.7451238623370978</v>
      </c>
      <c r="BA6" s="7" t="n">
        <v>0.7741741503842372</v>
      </c>
      <c r="BB6" s="7" t="n">
        <v>0.279096269553482</v>
      </c>
      <c r="BC6" s="7" t="n">
        <v>0.1999384953181627</v>
      </c>
      <c r="BD6" s="7" t="n">
        <v>0.441634903776648</v>
      </c>
      <c r="BE6" s="7" t="n">
        <v>0.6535578980285867</v>
      </c>
      <c r="BF6" s="7" t="n">
        <v>0.2283804023248674</v>
      </c>
      <c r="BG6" s="7" t="n">
        <v>0.666729193789564</v>
      </c>
      <c r="BH6" s="7" t="n">
        <v>0.3284419463948944</v>
      </c>
      <c r="BI6" s="7" t="n">
        <v>0.4275319384541031</v>
      </c>
      <c r="BJ6" s="7" t="n">
        <v>0.2426047574026149</v>
      </c>
      <c r="BK6" s="7" t="n">
        <v>0.3497867224925124</v>
      </c>
      <c r="BL6" s="7" t="n">
        <v>0.6822246494311165</v>
      </c>
      <c r="BM6" s="7" t="n">
        <v>0.6255557824462332</v>
      </c>
      <c r="BN6" s="7" t="n">
        <v>0.3459005570218631</v>
      </c>
      <c r="BO6" s="7" t="n">
        <v>0.4012912389059511</v>
      </c>
      <c r="BP6" s="7" t="n">
        <v>0.293597886449988</v>
      </c>
      <c r="BQ6" s="7" t="n">
        <v>0.2918115733598859</v>
      </c>
      <c r="BR6" s="7" t="n">
        <v>0.3783986039975523</v>
      </c>
      <c r="BS6" s="7" t="n">
        <v>0.4276764963291897</v>
      </c>
      <c r="BT6" s="7" t="n">
        <v>0.4692742489005393</v>
      </c>
      <c r="BU6" s="7" t="n">
        <v>0.2347263838636444</v>
      </c>
      <c r="BV6" s="7" t="n">
        <v>0.3753090503964784</v>
      </c>
      <c r="BW6" s="7" t="n">
        <v>0.25063620058418</v>
      </c>
      <c r="BX6" s="7" t="n">
        <v>0.2833172869871416</v>
      </c>
      <c r="BY6" s="7" t="n">
        <v>0.8080296064982138</v>
      </c>
      <c r="BZ6" s="7" t="n">
        <v>-0.1057226524452715</v>
      </c>
      <c r="CA6" s="7" t="n">
        <v>0.412599715527403</v>
      </c>
      <c r="CB6" s="7" t="n">
        <v>0.4099855498037898</v>
      </c>
      <c r="CC6" s="7" t="n">
        <v>0.7688877821330411</v>
      </c>
      <c r="CD6" s="7" t="n">
        <v>0.4617468303456289</v>
      </c>
      <c r="CE6" s="7" t="n">
        <v>0.1066907386188285</v>
      </c>
      <c r="CF6" s="7" t="n">
        <v>0.4479871236773201</v>
      </c>
      <c r="CG6" s="7" t="n">
        <v>0.2265104693913741</v>
      </c>
      <c r="CH6" s="7" t="n">
        <v>0.3941079708236841</v>
      </c>
      <c r="CI6" s="7" t="n">
        <v>0.453141671197091</v>
      </c>
      <c r="CJ6" s="7" t="n">
        <v>0.706246747058457</v>
      </c>
      <c r="CK6" s="7" t="n">
        <v>0.3889605153753208</v>
      </c>
      <c r="CL6" s="7" t="n">
        <v>0.4812987683805584</v>
      </c>
      <c r="CM6" s="7" t="n">
        <v>0.3170909629719639</v>
      </c>
      <c r="CN6" s="7" t="n">
        <v>0.1602880071193891</v>
      </c>
      <c r="CO6" s="7" t="n">
        <v>0.7489026560134204</v>
      </c>
      <c r="CP6" s="7" t="n">
        <v>0.2826216070716234</v>
      </c>
      <c r="CQ6" s="7" t="n">
        <v>0.3000962793957952</v>
      </c>
      <c r="CR6" s="7" t="n">
        <v>0.2220514105059225</v>
      </c>
      <c r="CS6" s="7" t="n">
        <v>0.3299104021803996</v>
      </c>
      <c r="CT6" s="7" t="n">
        <v>0.2329134505658995</v>
      </c>
      <c r="CU6" s="7" t="n">
        <v>0.3813538284573078</v>
      </c>
      <c r="CV6" s="7" t="n">
        <v>0.943582902641507</v>
      </c>
      <c r="CW6" s="7" t="n">
        <v>0.9339340036357946</v>
      </c>
      <c r="CX6" s="7" t="n">
        <v>0.2058709854369784</v>
      </c>
      <c r="CY6" s="7" t="n">
        <v>0.219421646670083</v>
      </c>
      <c r="CZ6" s="7" t="n">
        <v>0.2438731386254683</v>
      </c>
      <c r="DA6" s="7" t="n">
        <v>0.8735361395786687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0.7297402230242643</v>
      </c>
      <c r="D7" s="7" t="n">
        <v>0.6290456127020283</v>
      </c>
      <c r="E7" s="7" t="n">
        <v>0.8673103547281115</v>
      </c>
      <c r="F7" s="7" t="n">
        <v>0.5263378183601374</v>
      </c>
      <c r="G7" s="7" t="n">
        <v>0.4697437574103039</v>
      </c>
      <c r="H7" s="7" t="n">
        <v>1</v>
      </c>
      <c r="I7" s="7" t="n">
        <v>0.3893152396333298</v>
      </c>
      <c r="J7" s="7" t="n">
        <v>0.620325741204818</v>
      </c>
      <c r="K7" s="7" t="n">
        <v>0.2854995871973514</v>
      </c>
      <c r="L7" s="7" t="n">
        <v>0.610649513514338</v>
      </c>
      <c r="M7" s="7" t="n">
        <v>0.7578596513475336</v>
      </c>
      <c r="N7" s="7" t="n">
        <v>0.2462593718643837</v>
      </c>
      <c r="O7" s="7" t="n">
        <v>0.3132974544002303</v>
      </c>
      <c r="P7" s="7" t="n">
        <v>0.7988728968657726</v>
      </c>
      <c r="Q7" s="7" t="n">
        <v>0.6082874867575587</v>
      </c>
      <c r="R7" s="7" t="n">
        <v>0.5910076589551909</v>
      </c>
      <c r="S7" s="7" t="n">
        <v>0.6825896002067197</v>
      </c>
      <c r="T7" s="7" t="n">
        <v>0.6595632571851604</v>
      </c>
      <c r="U7" s="7" t="n">
        <v>0.2399643834052807</v>
      </c>
      <c r="V7" s="7" t="n">
        <v>0.8465061784411246</v>
      </c>
      <c r="W7" s="7" t="n">
        <v>0.8700759569908488</v>
      </c>
      <c r="X7" s="7" t="n">
        <v>0.3601758372342036</v>
      </c>
      <c r="Y7" s="7" t="n">
        <v>0.227556969047727</v>
      </c>
      <c r="Z7" s="7" t="n">
        <v>0.6410740635210973</v>
      </c>
      <c r="AA7" s="7" t="n">
        <v>0.6136267690881482</v>
      </c>
      <c r="AB7" s="7" t="n">
        <v>0.2345232293036071</v>
      </c>
      <c r="AC7" s="7" t="n">
        <v>0.3033759913630541</v>
      </c>
      <c r="AD7" s="7" t="n">
        <v>0.5427901298921471</v>
      </c>
      <c r="AE7" s="7" t="n">
        <v>0.5350243925325053</v>
      </c>
      <c r="AF7" s="7" t="n">
        <v>0.5547229423547765</v>
      </c>
      <c r="AG7" s="7" t="n">
        <v>0.4651271812741709</v>
      </c>
      <c r="AH7" s="7" t="n">
        <v>0.5795714260238066</v>
      </c>
      <c r="AI7" s="7" t="n">
        <v>0.3167648506971476</v>
      </c>
      <c r="AJ7" s="7" t="n">
        <v>0.5907790940495643</v>
      </c>
      <c r="AK7" s="7" t="n">
        <v>0.2765163802036361</v>
      </c>
      <c r="AL7" s="7" t="n">
        <v>0.5448194405292128</v>
      </c>
      <c r="AM7" s="7" t="n">
        <v>0.6090842367278722</v>
      </c>
      <c r="AN7" s="7" t="n">
        <v>0.4360818194968733</v>
      </c>
      <c r="AO7" s="7" t="n">
        <v>0.3140231087508671</v>
      </c>
      <c r="AP7" s="7" t="n">
        <v>0.3221444242153382</v>
      </c>
      <c r="AQ7" s="7" t="n">
        <v>0.2261779451404095</v>
      </c>
      <c r="AR7" s="7" t="n">
        <v>0.5906386312582073</v>
      </c>
      <c r="AS7" s="7" t="n">
        <v>0.5815418816219822</v>
      </c>
      <c r="AT7" s="7" t="n">
        <v>0.3710495813078613</v>
      </c>
      <c r="AU7" s="7" t="n">
        <v>0.2956984494977886</v>
      </c>
      <c r="AV7" s="7" t="n">
        <v>0.222774072329418</v>
      </c>
      <c r="AW7" s="7" t="n">
        <v>0.7585357613100759</v>
      </c>
      <c r="AX7" s="7" t="n">
        <v>0.8772779032892187</v>
      </c>
      <c r="AY7" s="7" t="n">
        <v>0.6550808654474733</v>
      </c>
      <c r="AZ7" s="7" t="n">
        <v>0.6550819185073267</v>
      </c>
      <c r="BA7" s="7" t="n">
        <v>0.6101041232900142</v>
      </c>
      <c r="BB7" s="7" t="n">
        <v>0.6618559870900281</v>
      </c>
      <c r="BC7" s="7" t="n">
        <v>0.1528631402096235</v>
      </c>
      <c r="BD7" s="7" t="n">
        <v>0.7371803339567328</v>
      </c>
      <c r="BE7" s="7" t="n">
        <v>0.7436075392062095</v>
      </c>
      <c r="BF7" s="7" t="n">
        <v>0.6237477166309776</v>
      </c>
      <c r="BG7" s="7" t="n">
        <v>0.4162313915184034</v>
      </c>
      <c r="BH7" s="7" t="n">
        <v>0.6409979715585506</v>
      </c>
      <c r="BI7" s="7" t="n">
        <v>0.2746373609375707</v>
      </c>
      <c r="BJ7" s="7" t="n">
        <v>0.1705303294750697</v>
      </c>
      <c r="BK7" s="7" t="n">
        <v>0.3372919309326703</v>
      </c>
      <c r="BL7" s="7" t="n">
        <v>0.3246867774964065</v>
      </c>
      <c r="BM7" s="7" t="n">
        <v>0.5316463636391726</v>
      </c>
      <c r="BN7" s="7" t="n">
        <v>0.3792675846793109</v>
      </c>
      <c r="BO7" s="7" t="n">
        <v>0.8007017898425909</v>
      </c>
      <c r="BP7" s="7" t="n">
        <v>0.2478913124845067</v>
      </c>
      <c r="BQ7" s="7" t="n">
        <v>0.4751541593205967</v>
      </c>
      <c r="BR7" s="7" t="n">
        <v>0.1754933717062239</v>
      </c>
      <c r="BS7" s="7" t="n">
        <v>0.2321122069672083</v>
      </c>
      <c r="BT7" s="7" t="n">
        <v>0.4741053248722131</v>
      </c>
      <c r="BU7" s="7" t="n">
        <v>0.1977476598471834</v>
      </c>
      <c r="BV7" s="7" t="n">
        <v>0.2359769904636793</v>
      </c>
      <c r="BW7" s="7" t="n">
        <v>0.1854449963918356</v>
      </c>
      <c r="BX7" s="7" t="n">
        <v>0.5806528324122563</v>
      </c>
      <c r="BY7" s="7" t="n">
        <v>0.5343570148932516</v>
      </c>
      <c r="BZ7" s="7" t="n">
        <v>0.2671479393149563</v>
      </c>
      <c r="CA7" s="7" t="n">
        <v>0.4008306929255256</v>
      </c>
      <c r="CB7" s="7" t="n">
        <v>0.2627552178939955</v>
      </c>
      <c r="CC7" s="7" t="n">
        <v>0.3800154921301647</v>
      </c>
      <c r="CD7" s="7" t="n">
        <v>0.2160940273822629</v>
      </c>
      <c r="CE7" s="7" t="n">
        <v>0.5521359896082992</v>
      </c>
      <c r="CF7" s="7" t="n">
        <v>0.2418118251901571</v>
      </c>
      <c r="CG7" s="7" t="n">
        <v>0.3383423080263946</v>
      </c>
      <c r="CH7" s="7" t="n">
        <v>0.3805885698722373</v>
      </c>
      <c r="CI7" s="7" t="n">
        <v>0.4527746235286147</v>
      </c>
      <c r="CJ7" s="7" t="n">
        <v>0.431329212572335</v>
      </c>
      <c r="CK7" s="7" t="n">
        <v>0.3059725388966523</v>
      </c>
      <c r="CL7" s="7" t="n">
        <v>0.2660454932383002</v>
      </c>
      <c r="CM7" s="7" t="n">
        <v>0.4644617270544021</v>
      </c>
      <c r="CN7" s="7" t="n">
        <v>0.5577701232538244</v>
      </c>
      <c r="CO7" s="7" t="n">
        <v>0.5365369804491439</v>
      </c>
      <c r="CP7" s="7" t="n">
        <v>0.2682909391955303</v>
      </c>
      <c r="CQ7" s="7" t="n">
        <v>0.5736661250160351</v>
      </c>
      <c r="CR7" s="7" t="n">
        <v>0.1962401533088973</v>
      </c>
      <c r="CS7" s="7" t="n">
        <v>0.5521861824859169</v>
      </c>
      <c r="CT7" s="7" t="n">
        <v>0.1943971813900701</v>
      </c>
      <c r="CU7" s="7" t="n">
        <v>0.5865838375754933</v>
      </c>
      <c r="CV7" s="7" t="n">
        <v>0.3651655236500521</v>
      </c>
      <c r="CW7" s="7" t="n">
        <v>0.5548916842078706</v>
      </c>
      <c r="CX7" s="7" t="n">
        <v>0.1677388617857905</v>
      </c>
      <c r="CY7" s="7" t="n">
        <v>0.1728560767037735</v>
      </c>
      <c r="CZ7" s="7" t="n">
        <v>0.1725580706496601</v>
      </c>
      <c r="DA7" s="7" t="n">
        <v>0.6698576016537277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0.8223488550556548</v>
      </c>
      <c r="D8" s="7" t="n">
        <v>0.9016075969281631</v>
      </c>
      <c r="E8" s="7" t="n">
        <v>0.4407732790601543</v>
      </c>
      <c r="F8" s="7" t="n">
        <v>0.9100101913095945</v>
      </c>
      <c r="G8" s="7" t="n">
        <v>0.6643149144356708</v>
      </c>
      <c r="H8" s="7" t="n">
        <v>0.3893152396333298</v>
      </c>
      <c r="I8" s="7" t="n">
        <v>1</v>
      </c>
      <c r="J8" s="7" t="n">
        <v>0.9058376811687029</v>
      </c>
      <c r="K8" s="7" t="n">
        <v>0.4809609681795461</v>
      </c>
      <c r="L8" s="7" t="n">
        <v>0.5807035108286259</v>
      </c>
      <c r="M8" s="7" t="n">
        <v>0.673067082342639</v>
      </c>
      <c r="N8" s="7" t="n">
        <v>0.8147131870099351</v>
      </c>
      <c r="O8" s="7" t="n">
        <v>0.9211757081138459</v>
      </c>
      <c r="P8" s="7" t="n">
        <v>0.5532372825946358</v>
      </c>
      <c r="Q8" s="7" t="n">
        <v>0.5443383451123521</v>
      </c>
      <c r="R8" s="7" t="n">
        <v>0.5675033139326485</v>
      </c>
      <c r="S8" s="7" t="n">
        <v>0.6601534948666737</v>
      </c>
      <c r="T8" s="7" t="n">
        <v>0.8769763495211784</v>
      </c>
      <c r="U8" s="7" t="n">
        <v>0.8410657525168929</v>
      </c>
      <c r="V8" s="7" t="n">
        <v>0.5666022998396536</v>
      </c>
      <c r="W8" s="7" t="n">
        <v>0.1366396042480548</v>
      </c>
      <c r="X8" s="7" t="n">
        <v>0.9076059276536728</v>
      </c>
      <c r="Y8" s="7" t="n">
        <v>0.8088542198919952</v>
      </c>
      <c r="Z8" s="7" t="n">
        <v>0.5916906463653807</v>
      </c>
      <c r="AA8" s="7" t="n">
        <v>0.5631756581344786</v>
      </c>
      <c r="AB8" s="7" t="n">
        <v>0.7674226266793583</v>
      </c>
      <c r="AC8" s="7" t="n">
        <v>0.4763479829376917</v>
      </c>
      <c r="AD8" s="7" t="n">
        <v>0.7349674930101712</v>
      </c>
      <c r="AE8" s="7" t="n">
        <v>0.7547558502011419</v>
      </c>
      <c r="AF8" s="7" t="n">
        <v>0.606527485657375</v>
      </c>
      <c r="AG8" s="7" t="n">
        <v>0.8759855078093864</v>
      </c>
      <c r="AH8" s="7" t="n">
        <v>0.8743094645143593</v>
      </c>
      <c r="AI8" s="7" t="n">
        <v>0.9279478030764409</v>
      </c>
      <c r="AJ8" s="7" t="n">
        <v>0.6382637150601564</v>
      </c>
      <c r="AK8" s="7" t="n">
        <v>0.8256770017267295</v>
      </c>
      <c r="AL8" s="7" t="n">
        <v>0.7132490136566084</v>
      </c>
      <c r="AM8" s="7" t="n">
        <v>0.5539279852246181</v>
      </c>
      <c r="AN8" s="7" t="n">
        <v>0.3702675758942364</v>
      </c>
      <c r="AO8" s="7" t="n">
        <v>0.06987780259751532</v>
      </c>
      <c r="AP8" s="7" t="n">
        <v>0.6649739739768786</v>
      </c>
      <c r="AQ8" s="7" t="n">
        <v>-0.01719805452853173</v>
      </c>
      <c r="AR8" s="7" t="n">
        <v>0.6266435574925546</v>
      </c>
      <c r="AS8" s="7" t="n">
        <v>0.5410253037998943</v>
      </c>
      <c r="AT8" s="7" t="n">
        <v>0.5759029209500691</v>
      </c>
      <c r="AU8" s="7" t="n">
        <v>0.8862516054087348</v>
      </c>
      <c r="AV8" s="7" t="n">
        <v>0.8000977012230185</v>
      </c>
      <c r="AW8" s="7" t="n">
        <v>0.5267943262326411</v>
      </c>
      <c r="AX8" s="7" t="n">
        <v>0.1852923369280184</v>
      </c>
      <c r="AY8" s="7" t="n">
        <v>0.8975746923833346</v>
      </c>
      <c r="AZ8" s="7" t="n">
        <v>0.8975495492337361</v>
      </c>
      <c r="BA8" s="7" t="n">
        <v>0.9002083918826856</v>
      </c>
      <c r="BB8" s="7" t="n">
        <v>0.5577029830109277</v>
      </c>
      <c r="BC8" s="7" t="n">
        <v>0.3487145828578521</v>
      </c>
      <c r="BD8" s="7" t="n">
        <v>0.4734463270105779</v>
      </c>
      <c r="BE8" s="7" t="n">
        <v>0.565700636799531</v>
      </c>
      <c r="BF8" s="7" t="n">
        <v>0.5404926762900434</v>
      </c>
      <c r="BG8" s="7" t="n">
        <v>0.76651273051858</v>
      </c>
      <c r="BH8" s="7" t="n">
        <v>0.5648049078555007</v>
      </c>
      <c r="BI8" s="7" t="n">
        <v>0.7643099170291711</v>
      </c>
      <c r="BJ8" s="7" t="n">
        <v>0.4257203559263438</v>
      </c>
      <c r="BK8" s="7" t="n">
        <v>0.5321504560245784</v>
      </c>
      <c r="BL8" s="7" t="n">
        <v>0.9321827509830455</v>
      </c>
      <c r="BM8" s="7" t="n">
        <v>0.7857948032437008</v>
      </c>
      <c r="BN8" s="7" t="n">
        <v>0.3610580024552526</v>
      </c>
      <c r="BO8" s="7" t="n">
        <v>0.5236807218204094</v>
      </c>
      <c r="BP8" s="7" t="n">
        <v>0.5357837953543044</v>
      </c>
      <c r="BQ8" s="7" t="n">
        <v>0.6047130346914982</v>
      </c>
      <c r="BR8" s="7" t="n">
        <v>0.7274267886709838</v>
      </c>
      <c r="BS8" s="7" t="n">
        <v>0.7745273554095781</v>
      </c>
      <c r="BT8" s="7" t="n">
        <v>0.671595782857891</v>
      </c>
      <c r="BU8" s="7" t="n">
        <v>0.3459162894680434</v>
      </c>
      <c r="BV8" s="7" t="n">
        <v>0.5204887904328982</v>
      </c>
      <c r="BW8" s="7" t="n">
        <v>0.3633887765917022</v>
      </c>
      <c r="BX8" s="7" t="n">
        <v>0.5363328572413162</v>
      </c>
      <c r="BY8" s="7" t="n">
        <v>0.7661141134643739</v>
      </c>
      <c r="BZ8" s="7" t="n">
        <v>0.02669358010978258</v>
      </c>
      <c r="CA8" s="7" t="n">
        <v>0.6079001733393985</v>
      </c>
      <c r="CB8" s="7" t="n">
        <v>0.6630557628619134</v>
      </c>
      <c r="CC8" s="7" t="n">
        <v>0.9248063137630863</v>
      </c>
      <c r="CD8" s="7" t="n">
        <v>0.8163605299329918</v>
      </c>
      <c r="CE8" s="7" t="n">
        <v>0.4739827411988495</v>
      </c>
      <c r="CF8" s="7" t="n">
        <v>0.805794287408981</v>
      </c>
      <c r="CG8" s="7" t="n">
        <v>0.4279627021986999</v>
      </c>
      <c r="CH8" s="7" t="n">
        <v>0.6708867798739497</v>
      </c>
      <c r="CI8" s="7" t="n">
        <v>0.7626537287030684</v>
      </c>
      <c r="CJ8" s="7" t="n">
        <v>0.9558326413106893</v>
      </c>
      <c r="CK8" s="7" t="n">
        <v>0.5450673190992871</v>
      </c>
      <c r="CL8" s="7" t="n">
        <v>0.8444709301828005</v>
      </c>
      <c r="CM8" s="7" t="n">
        <v>0.6512676261821075</v>
      </c>
      <c r="CN8" s="7" t="n">
        <v>0.4505589500175133</v>
      </c>
      <c r="CO8" s="7" t="n">
        <v>0.4360885959986718</v>
      </c>
      <c r="CP8" s="7" t="n">
        <v>0.4842291646811149</v>
      </c>
      <c r="CQ8" s="7" t="n">
        <v>0.5426472057472079</v>
      </c>
      <c r="CR8" s="7" t="n">
        <v>0.3943711469312912</v>
      </c>
      <c r="CS8" s="7" t="n">
        <v>0.5843455628572045</v>
      </c>
      <c r="CT8" s="7" t="n">
        <v>0.3990501900733946</v>
      </c>
      <c r="CU8" s="7" t="n">
        <v>0.6474944132028063</v>
      </c>
      <c r="CV8" s="7" t="n">
        <v>0.5740133477491688</v>
      </c>
      <c r="CW8" s="7" t="n">
        <v>0.6841290580948916</v>
      </c>
      <c r="CX8" s="7" t="n">
        <v>0.353561097859329</v>
      </c>
      <c r="CY8" s="7" t="n">
        <v>0.3402206151803368</v>
      </c>
      <c r="CZ8" s="7" t="n">
        <v>0.6280947952225373</v>
      </c>
      <c r="DA8" s="7" t="n">
        <v>0.5997363132153111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0.9536824189818356</v>
      </c>
      <c r="D9" s="7" t="n">
        <v>0.984229118300515</v>
      </c>
      <c r="E9" s="7" t="n">
        <v>0.6486771539976358</v>
      </c>
      <c r="F9" s="7" t="n">
        <v>0.9484429168189592</v>
      </c>
      <c r="G9" s="7" t="n">
        <v>0.7902434531286313</v>
      </c>
      <c r="H9" s="7" t="n">
        <v>0.620325741204818</v>
      </c>
      <c r="I9" s="7" t="n">
        <v>0.9058376811687029</v>
      </c>
      <c r="J9" s="7" t="n">
        <v>1</v>
      </c>
      <c r="K9" s="7" t="n">
        <v>0.5578756671791806</v>
      </c>
      <c r="L9" s="7" t="n">
        <v>0.7413047784595386</v>
      </c>
      <c r="M9" s="7" t="n">
        <v>0.8363019924437894</v>
      </c>
      <c r="N9" s="7" t="n">
        <v>0.6818701706049861</v>
      </c>
      <c r="O9" s="7" t="n">
        <v>0.8247960896234388</v>
      </c>
      <c r="P9" s="7" t="n">
        <v>0.7390581052300993</v>
      </c>
      <c r="Q9" s="7" t="n">
        <v>0.6971413868403304</v>
      </c>
      <c r="R9" s="7" t="n">
        <v>0.7073559911299844</v>
      </c>
      <c r="S9" s="7" t="n">
        <v>0.8069204628831582</v>
      </c>
      <c r="T9" s="7" t="n">
        <v>0.9879988973582624</v>
      </c>
      <c r="U9" s="7" t="n">
        <v>0.7029005778133753</v>
      </c>
      <c r="V9" s="7" t="n">
        <v>0.7676816249649471</v>
      </c>
      <c r="W9" s="7" t="n">
        <v>0.3349038787449972</v>
      </c>
      <c r="X9" s="7" t="n">
        <v>0.8364023156121482</v>
      </c>
      <c r="Y9" s="7" t="n">
        <v>0.6773401393875145</v>
      </c>
      <c r="Z9" s="7" t="n">
        <v>0.7054340985326865</v>
      </c>
      <c r="AA9" s="7" t="n">
        <v>0.7204858040457675</v>
      </c>
      <c r="AB9" s="7" t="n">
        <v>0.6522542196938167</v>
      </c>
      <c r="AC9" s="7" t="n">
        <v>0.5991037357750463</v>
      </c>
      <c r="AD9" s="7" t="n">
        <v>0.8443654934238753</v>
      </c>
      <c r="AE9" s="7" t="n">
        <v>0.8540187708501019</v>
      </c>
      <c r="AF9" s="7" t="n">
        <v>0.74413624618386</v>
      </c>
      <c r="AG9" s="7" t="n">
        <v>0.9046336982914901</v>
      </c>
      <c r="AH9" s="7" t="n">
        <v>0.9757317049561031</v>
      </c>
      <c r="AI9" s="7" t="n">
        <v>0.8304676578902846</v>
      </c>
      <c r="AJ9" s="7" t="n">
        <v>0.8085729440632079</v>
      </c>
      <c r="AK9" s="7" t="n">
        <v>0.6993876344697373</v>
      </c>
      <c r="AL9" s="7" t="n">
        <v>0.8353794909564641</v>
      </c>
      <c r="AM9" s="7" t="n">
        <v>0.7030344021167571</v>
      </c>
      <c r="AN9" s="7" t="n">
        <v>0.5339483602995253</v>
      </c>
      <c r="AO9" s="7" t="n">
        <v>0.2316618489919125</v>
      </c>
      <c r="AP9" s="7" t="n">
        <v>0.650778961890779</v>
      </c>
      <c r="AQ9" s="7" t="n">
        <v>0.1193770077160608</v>
      </c>
      <c r="AR9" s="7" t="n">
        <v>0.7988830061843257</v>
      </c>
      <c r="AS9" s="7" t="n">
        <v>0.7088770779006461</v>
      </c>
      <c r="AT9" s="7" t="n">
        <v>0.6739250551022514</v>
      </c>
      <c r="AU9" s="7" t="n">
        <v>0.7902728854205971</v>
      </c>
      <c r="AV9" s="7" t="n">
        <v>0.6659498489129908</v>
      </c>
      <c r="AW9" s="7" t="n">
        <v>0.7499178781084722</v>
      </c>
      <c r="AX9" s="7" t="n">
        <v>0.3771691852104745</v>
      </c>
      <c r="AY9" s="7" t="n">
        <v>0.9941516792367372</v>
      </c>
      <c r="AZ9" s="7" t="n">
        <v>0.9941547203618076</v>
      </c>
      <c r="BA9" s="7" t="n">
        <v>0.980458875158818</v>
      </c>
      <c r="BB9" s="7" t="n">
        <v>0.7013184788747493</v>
      </c>
      <c r="BC9" s="7" t="n">
        <v>0.4195949210740867</v>
      </c>
      <c r="BD9" s="7" t="n">
        <v>0.6656286238038781</v>
      </c>
      <c r="BE9" s="7" t="n">
        <v>0.7840542815611938</v>
      </c>
      <c r="BF9" s="7" t="n">
        <v>0.6957802455943289</v>
      </c>
      <c r="BG9" s="7" t="n">
        <v>0.825913289345319</v>
      </c>
      <c r="BH9" s="7" t="n">
        <v>0.7050862149602187</v>
      </c>
      <c r="BI9" s="7" t="n">
        <v>0.6655156229284602</v>
      </c>
      <c r="BJ9" s="7" t="n">
        <v>0.4919446348823739</v>
      </c>
      <c r="BK9" s="7" t="n">
        <v>0.6603830652381708</v>
      </c>
      <c r="BL9" s="7" t="n">
        <v>0.8346805053925339</v>
      </c>
      <c r="BM9" s="7" t="n">
        <v>0.8755867208983177</v>
      </c>
      <c r="BN9" s="7" t="n">
        <v>0.4433168761827836</v>
      </c>
      <c r="BO9" s="7" t="n">
        <v>0.7185626405700315</v>
      </c>
      <c r="BP9" s="7" t="n">
        <v>0.617797374996371</v>
      </c>
      <c r="BQ9" s="7" t="n">
        <v>0.7248205584361065</v>
      </c>
      <c r="BR9" s="7" t="n">
        <v>0.581444285401948</v>
      </c>
      <c r="BS9" s="7" t="n">
        <v>0.6396073487704541</v>
      </c>
      <c r="BT9" s="7" t="n">
        <v>0.7919821896775501</v>
      </c>
      <c r="BU9" s="7" t="n">
        <v>0.4393666211037956</v>
      </c>
      <c r="BV9" s="7" t="n">
        <v>0.5269820242764678</v>
      </c>
      <c r="BW9" s="7" t="n">
        <v>0.4381293639475848</v>
      </c>
      <c r="BX9" s="7" t="n">
        <v>0.7042402510595743</v>
      </c>
      <c r="BY9" s="7" t="n">
        <v>0.8612539641757149</v>
      </c>
      <c r="BZ9" s="7" t="n">
        <v>0.1825159872512963</v>
      </c>
      <c r="CA9" s="7" t="n">
        <v>0.7335779407119395</v>
      </c>
      <c r="CB9" s="7" t="n">
        <v>0.7007750683624221</v>
      </c>
      <c r="CC9" s="7" t="n">
        <v>0.8775283102719403</v>
      </c>
      <c r="CD9" s="7" t="n">
        <v>0.6792644305174527</v>
      </c>
      <c r="CE9" s="7" t="n">
        <v>0.5894737877127371</v>
      </c>
      <c r="CF9" s="7" t="n">
        <v>0.6683034421948445</v>
      </c>
      <c r="CG9" s="7" t="n">
        <v>0.5775522400451057</v>
      </c>
      <c r="CH9" s="7" t="n">
        <v>0.7471761168920854</v>
      </c>
      <c r="CI9" s="7" t="n">
        <v>0.842970533432716</v>
      </c>
      <c r="CJ9" s="7" t="n">
        <v>0.9542581408542018</v>
      </c>
      <c r="CK9" s="7" t="n">
        <v>0.6620325221961683</v>
      </c>
      <c r="CL9" s="7" t="n">
        <v>0.7128998719324514</v>
      </c>
      <c r="CM9" s="7" t="n">
        <v>0.7609425475259491</v>
      </c>
      <c r="CN9" s="7" t="n">
        <v>0.6177270638829042</v>
      </c>
      <c r="CO9" s="7" t="n">
        <v>0.6204690118807508</v>
      </c>
      <c r="CP9" s="7" t="n">
        <v>0.5883209890102957</v>
      </c>
      <c r="CQ9" s="7" t="n">
        <v>0.7122799651767252</v>
      </c>
      <c r="CR9" s="7" t="n">
        <v>0.4986460070038517</v>
      </c>
      <c r="CS9" s="7" t="n">
        <v>0.7437791143083498</v>
      </c>
      <c r="CT9" s="7" t="n">
        <v>0.5015681984978893</v>
      </c>
      <c r="CU9" s="7" t="n">
        <v>0.7756855160299304</v>
      </c>
      <c r="CV9" s="7" t="n">
        <v>0.6699828296819653</v>
      </c>
      <c r="CW9" s="7" t="n">
        <v>0.8325755583850295</v>
      </c>
      <c r="CX9" s="7" t="n">
        <v>0.4616016221120572</v>
      </c>
      <c r="CY9" s="7" t="n">
        <v>0.4225694703215975</v>
      </c>
      <c r="CZ9" s="7" t="n">
        <v>0.5120581512152816</v>
      </c>
      <c r="DA9" s="7" t="n">
        <v>0.7768571019262849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0.6357626014399861</v>
      </c>
      <c r="D10" s="7" t="n">
        <v>0.46786349098699</v>
      </c>
      <c r="E10" s="7" t="n">
        <v>0.1248241408137974</v>
      </c>
      <c r="F10" s="7" t="n">
        <v>0.3487099885933667</v>
      </c>
      <c r="G10" s="7" t="n">
        <v>0.1340713627370657</v>
      </c>
      <c r="H10" s="7" t="n">
        <v>0.2854995871973514</v>
      </c>
      <c r="I10" s="7" t="n">
        <v>0.4809609681795461</v>
      </c>
      <c r="J10" s="7" t="n">
        <v>0.5578756671791806</v>
      </c>
      <c r="K10" s="7" t="n">
        <v>1</v>
      </c>
      <c r="L10" s="7" t="n">
        <v>0.6932941101066622</v>
      </c>
      <c r="M10" s="7" t="n">
        <v>0.5958934163764622</v>
      </c>
      <c r="N10" s="7" t="n">
        <v>0.4976825419199415</v>
      </c>
      <c r="O10" s="7" t="n">
        <v>0.2801324977835594</v>
      </c>
      <c r="P10" s="7" t="n">
        <v>0.5248235658505879</v>
      </c>
      <c r="Q10" s="7" t="n">
        <v>0.6756978351228072</v>
      </c>
      <c r="R10" s="7" t="n">
        <v>0.8361476160058158</v>
      </c>
      <c r="S10" s="7" t="n">
        <v>0.7425039147886772</v>
      </c>
      <c r="T10" s="7" t="n">
        <v>0.6280422620732715</v>
      </c>
      <c r="U10" s="7" t="n">
        <v>0.4625654850693666</v>
      </c>
      <c r="V10" s="7" t="n">
        <v>0.3015217128871978</v>
      </c>
      <c r="W10" s="7" t="n">
        <v>-0.003084962900139331</v>
      </c>
      <c r="X10" s="7" t="n">
        <v>0.250683241799904</v>
      </c>
      <c r="Y10" s="7" t="n">
        <v>0.4987604573778771</v>
      </c>
      <c r="Z10" s="7" t="n">
        <v>0.3382998329027692</v>
      </c>
      <c r="AA10" s="7" t="n">
        <v>0.6584843388277201</v>
      </c>
      <c r="AB10" s="7" t="n">
        <v>0.5313198564893933</v>
      </c>
      <c r="AC10" s="7" t="n">
        <v>0.9006128653665423</v>
      </c>
      <c r="AD10" s="7" t="n">
        <v>0.7616552795190145</v>
      </c>
      <c r="AE10" s="7" t="n">
        <v>0.7481716418658434</v>
      </c>
      <c r="AF10" s="7" t="n">
        <v>0.7636520083758964</v>
      </c>
      <c r="AG10" s="7" t="n">
        <v>0.2742109569541673</v>
      </c>
      <c r="AH10" s="7" t="n">
        <v>0.6486040857733516</v>
      </c>
      <c r="AI10" s="7" t="n">
        <v>0.2848513333656591</v>
      </c>
      <c r="AJ10" s="7" t="n">
        <v>0.4249785217828984</v>
      </c>
      <c r="AK10" s="7" t="n">
        <v>0.5062569037550615</v>
      </c>
      <c r="AL10" s="7" t="n">
        <v>0.7305544429398724</v>
      </c>
      <c r="AM10" s="7" t="n">
        <v>0.6886487390782146</v>
      </c>
      <c r="AN10" s="7" t="n">
        <v>-0.06574987930786415</v>
      </c>
      <c r="AO10" s="7" t="n">
        <v>0.6834827123043986</v>
      </c>
      <c r="AP10" s="7" t="n">
        <v>0.4578779223383227</v>
      </c>
      <c r="AQ10" s="7" t="n">
        <v>0.6017233647225211</v>
      </c>
      <c r="AR10" s="7" t="n">
        <v>0.4316503309007614</v>
      </c>
      <c r="AS10" s="7" t="n">
        <v>0.6175022001373365</v>
      </c>
      <c r="AT10" s="7" t="n">
        <v>-0.02857865952590795</v>
      </c>
      <c r="AU10" s="7" t="n">
        <v>0.2768690606768374</v>
      </c>
      <c r="AV10" s="7" t="n">
        <v>0.5094021017032664</v>
      </c>
      <c r="AW10" s="7" t="n">
        <v>0.3083228788940441</v>
      </c>
      <c r="AX10" s="7" t="n">
        <v>0.03365476598315245</v>
      </c>
      <c r="AY10" s="7" t="n">
        <v>0.5947867682807459</v>
      </c>
      <c r="AZ10" s="7" t="n">
        <v>0.5948174418024561</v>
      </c>
      <c r="BA10" s="7" t="n">
        <v>0.4686312865298418</v>
      </c>
      <c r="BB10" s="7" t="n">
        <v>0.690840775923328</v>
      </c>
      <c r="BC10" s="7" t="n">
        <v>0.7104316117742155</v>
      </c>
      <c r="BD10" s="7" t="n">
        <v>0.5045903015748763</v>
      </c>
      <c r="BE10" s="7" t="n">
        <v>0.4420259855697563</v>
      </c>
      <c r="BF10" s="7" t="n">
        <v>0.6738547029961375</v>
      </c>
      <c r="BG10" s="7" t="n">
        <v>0.5720728415653382</v>
      </c>
      <c r="BH10" s="7" t="n">
        <v>0.5898422046594454</v>
      </c>
      <c r="BI10" s="7" t="n">
        <v>0.3722335392515284</v>
      </c>
      <c r="BJ10" s="7" t="n">
        <v>0.7670001885949901</v>
      </c>
      <c r="BK10" s="7" t="n">
        <v>0.8926146859676219</v>
      </c>
      <c r="BL10" s="7" t="n">
        <v>0.3011192932856541</v>
      </c>
      <c r="BM10" s="7" t="n">
        <v>0.5463125262423004</v>
      </c>
      <c r="BN10" s="7" t="n">
        <v>0.1661453377825894</v>
      </c>
      <c r="BO10" s="7" t="n">
        <v>0.5267987547681393</v>
      </c>
      <c r="BP10" s="7" t="n">
        <v>0.8796397397091309</v>
      </c>
      <c r="BQ10" s="7" t="n">
        <v>0.8333889604939133</v>
      </c>
      <c r="BR10" s="7" t="n">
        <v>0.4588054386270302</v>
      </c>
      <c r="BS10" s="7" t="n">
        <v>0.4764049798962858</v>
      </c>
      <c r="BT10" s="7" t="n">
        <v>0.7839650287410073</v>
      </c>
      <c r="BU10" s="7" t="n">
        <v>0.7297150811063834</v>
      </c>
      <c r="BV10" s="7" t="n">
        <v>0.4654903689085263</v>
      </c>
      <c r="BW10" s="7" t="n">
        <v>0.7107169663074092</v>
      </c>
      <c r="BX10" s="7" t="n">
        <v>0.6208458248902489</v>
      </c>
      <c r="BY10" s="7" t="n">
        <v>0.3604592396138658</v>
      </c>
      <c r="BZ10" s="7" t="n">
        <v>0.6318165129761673</v>
      </c>
      <c r="CA10" s="7" t="n">
        <v>0.840074524515687</v>
      </c>
      <c r="CB10" s="7" t="n">
        <v>0.8370842992071822</v>
      </c>
      <c r="CC10" s="7" t="n">
        <v>0.2748433322166635</v>
      </c>
      <c r="CD10" s="7" t="n">
        <v>0.4846369133951597</v>
      </c>
      <c r="CE10" s="7" t="n">
        <v>0.7088177824193204</v>
      </c>
      <c r="CF10" s="7" t="n">
        <v>0.4928264517239955</v>
      </c>
      <c r="CG10" s="7" t="n">
        <v>0.8200152180759543</v>
      </c>
      <c r="CH10" s="7" t="n">
        <v>0.8668915760168886</v>
      </c>
      <c r="CI10" s="7" t="n">
        <v>0.8500544385158479</v>
      </c>
      <c r="CJ10" s="7" t="n">
        <v>0.5832645447024598</v>
      </c>
      <c r="CK10" s="7" t="n">
        <v>0.8680889071789974</v>
      </c>
      <c r="CL10" s="7" t="n">
        <v>0.4951761775998991</v>
      </c>
      <c r="CM10" s="7" t="n">
        <v>0.8739928020853608</v>
      </c>
      <c r="CN10" s="7" t="n">
        <v>0.6403481315845025</v>
      </c>
      <c r="CO10" s="7" t="n">
        <v>0.07346749049640564</v>
      </c>
      <c r="CP10" s="7" t="n">
        <v>0.9019569057282274</v>
      </c>
      <c r="CQ10" s="7" t="n">
        <v>0.6025417770420878</v>
      </c>
      <c r="CR10" s="7" t="n">
        <v>0.8803829127683721</v>
      </c>
      <c r="CS10" s="7" t="n">
        <v>0.6620014254583836</v>
      </c>
      <c r="CT10" s="7" t="n">
        <v>0.8746277487687134</v>
      </c>
      <c r="CU10" s="7" t="n">
        <v>0.6563838430483955</v>
      </c>
      <c r="CV10" s="7" t="n">
        <v>-0.03409904309487419</v>
      </c>
      <c r="CW10" s="7" t="n">
        <v>0.2969413446053868</v>
      </c>
      <c r="CX10" s="7" t="n">
        <v>0.8617164870226391</v>
      </c>
      <c r="CY10" s="7" t="n">
        <v>0.7044201540764637</v>
      </c>
      <c r="CZ10" s="7" t="n">
        <v>0.517793503277955</v>
      </c>
      <c r="DA10" s="7" t="n">
        <v>0.182043330320996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0.7837114860065328</v>
      </c>
      <c r="D11" s="7" t="n">
        <v>0.6587279349588142</v>
      </c>
      <c r="E11" s="7" t="n">
        <v>0.4589933504813802</v>
      </c>
      <c r="F11" s="7" t="n">
        <v>0.5437690724627386</v>
      </c>
      <c r="G11" s="7" t="n">
        <v>0.2925265519453169</v>
      </c>
      <c r="H11" s="7" t="n">
        <v>0.610649513514338</v>
      </c>
      <c r="I11" s="7" t="n">
        <v>0.5807035108286259</v>
      </c>
      <c r="J11" s="7" t="n">
        <v>0.7413047784595386</v>
      </c>
      <c r="K11" s="7" t="n">
        <v>0.6932941101066622</v>
      </c>
      <c r="L11" s="7" t="n">
        <v>1</v>
      </c>
      <c r="M11" s="7" t="n">
        <v>0.8480678801835225</v>
      </c>
      <c r="N11" s="7" t="n">
        <v>0.3895781481497259</v>
      </c>
      <c r="O11" s="7" t="n">
        <v>0.4410953270340048</v>
      </c>
      <c r="P11" s="7" t="n">
        <v>0.800604010038807</v>
      </c>
      <c r="Q11" s="7" t="n">
        <v>0.9894819350792552</v>
      </c>
      <c r="R11" s="7" t="n">
        <v>0.8375818886882812</v>
      </c>
      <c r="S11" s="7" t="n">
        <v>0.8200236216736211</v>
      </c>
      <c r="T11" s="7" t="n">
        <v>0.7899697254533109</v>
      </c>
      <c r="U11" s="7" t="n">
        <v>0.3833085170485929</v>
      </c>
      <c r="V11" s="7" t="n">
        <v>0.578429071878327</v>
      </c>
      <c r="W11" s="7" t="n">
        <v>0.3281276391151974</v>
      </c>
      <c r="X11" s="7" t="n">
        <v>0.4635673710991931</v>
      </c>
      <c r="Y11" s="7" t="n">
        <v>0.3803320224388815</v>
      </c>
      <c r="Z11" s="7" t="n">
        <v>0.6267270127050009</v>
      </c>
      <c r="AA11" s="7" t="n">
        <v>0.9923169793212654</v>
      </c>
      <c r="AB11" s="7" t="n">
        <v>0.3898426041755156</v>
      </c>
      <c r="AC11" s="7" t="n">
        <v>0.5904420701363375</v>
      </c>
      <c r="AD11" s="7" t="n">
        <v>0.8930795481107203</v>
      </c>
      <c r="AE11" s="7" t="n">
        <v>0.8735012024325508</v>
      </c>
      <c r="AF11" s="7" t="n">
        <v>0.9331163979265062</v>
      </c>
      <c r="AG11" s="7" t="n">
        <v>0.4560854166441177</v>
      </c>
      <c r="AH11" s="7" t="n">
        <v>0.8171959197091492</v>
      </c>
      <c r="AI11" s="7" t="n">
        <v>0.4494211373381247</v>
      </c>
      <c r="AJ11" s="7" t="n">
        <v>0.4812442623745536</v>
      </c>
      <c r="AK11" s="7" t="n">
        <v>0.4243794041027906</v>
      </c>
      <c r="AL11" s="7" t="n">
        <v>0.9046236785564358</v>
      </c>
      <c r="AM11" s="7" t="n">
        <v>0.9885705724856882</v>
      </c>
      <c r="AN11" s="7" t="n">
        <v>0.1608398173874409</v>
      </c>
      <c r="AO11" s="7" t="n">
        <v>0.4700907204154613</v>
      </c>
      <c r="AP11" s="7" t="n">
        <v>0.3626358736560608</v>
      </c>
      <c r="AQ11" s="7" t="n">
        <v>0.3831087552514802</v>
      </c>
      <c r="AR11" s="7" t="n">
        <v>0.4830669377306906</v>
      </c>
      <c r="AS11" s="7" t="n">
        <v>0.9268634539904724</v>
      </c>
      <c r="AT11" s="7" t="n">
        <v>0.1452067473991203</v>
      </c>
      <c r="AU11" s="7" t="n">
        <v>0.4161266247674794</v>
      </c>
      <c r="AV11" s="7" t="n">
        <v>0.3828367662271262</v>
      </c>
      <c r="AW11" s="7" t="n">
        <v>0.5858605579834403</v>
      </c>
      <c r="AX11" s="7" t="n">
        <v>0.3725864528544598</v>
      </c>
      <c r="AY11" s="7" t="n">
        <v>0.7816213451081221</v>
      </c>
      <c r="AZ11" s="7" t="n">
        <v>0.7816167312913307</v>
      </c>
      <c r="BA11" s="7" t="n">
        <v>0.7388766964515857</v>
      </c>
      <c r="BB11" s="7" t="n">
        <v>0.8776342322051116</v>
      </c>
      <c r="BC11" s="7" t="n">
        <v>0.369283337425046</v>
      </c>
      <c r="BD11" s="7" t="n">
        <v>0.6812944157375543</v>
      </c>
      <c r="BE11" s="7" t="n">
        <v>0.6673364911386293</v>
      </c>
      <c r="BF11" s="7" t="n">
        <v>0.9873395782461335</v>
      </c>
      <c r="BG11" s="7" t="n">
        <v>0.5404986564879759</v>
      </c>
      <c r="BH11" s="7" t="n">
        <v>0.8166532432387701</v>
      </c>
      <c r="BI11" s="7" t="n">
        <v>0.4574417997000424</v>
      </c>
      <c r="BJ11" s="7" t="n">
        <v>0.4301878897964787</v>
      </c>
      <c r="BK11" s="7" t="n">
        <v>0.6119786457195379</v>
      </c>
      <c r="BL11" s="7" t="n">
        <v>0.4579478579492982</v>
      </c>
      <c r="BM11" s="7" t="n">
        <v>0.7067539220949466</v>
      </c>
      <c r="BN11" s="7" t="n">
        <v>0.3534078614060382</v>
      </c>
      <c r="BO11" s="7" t="n">
        <v>0.7917835758120753</v>
      </c>
      <c r="BP11" s="7" t="n">
        <v>0.5798825983141969</v>
      </c>
      <c r="BQ11" s="7" t="n">
        <v>0.846107850903332</v>
      </c>
      <c r="BR11" s="7" t="n">
        <v>0.3111421949972313</v>
      </c>
      <c r="BS11" s="7" t="n">
        <v>0.3644240110734607</v>
      </c>
      <c r="BT11" s="7" t="n">
        <v>0.7073301370905698</v>
      </c>
      <c r="BU11" s="7" t="n">
        <v>0.4024995805090898</v>
      </c>
      <c r="BV11" s="7" t="n">
        <v>0.3104480775510913</v>
      </c>
      <c r="BW11" s="7" t="n">
        <v>0.3709292902111214</v>
      </c>
      <c r="BX11" s="7" t="n">
        <v>0.9282335181933536</v>
      </c>
      <c r="BY11" s="7" t="n">
        <v>0.5126933971788503</v>
      </c>
      <c r="BZ11" s="7" t="n">
        <v>0.4250714452660315</v>
      </c>
      <c r="CA11" s="7" t="n">
        <v>0.6816138218408918</v>
      </c>
      <c r="CB11" s="7" t="n">
        <v>0.5343712193061197</v>
      </c>
      <c r="CC11" s="7" t="n">
        <v>0.4624191474146111</v>
      </c>
      <c r="CD11" s="7" t="n">
        <v>0.369624520192945</v>
      </c>
      <c r="CE11" s="7" t="n">
        <v>0.930731494665367</v>
      </c>
      <c r="CF11" s="7" t="n">
        <v>0.3975896094395343</v>
      </c>
      <c r="CG11" s="7" t="n">
        <v>0.6934095366186235</v>
      </c>
      <c r="CH11" s="7" t="n">
        <v>0.7027528972053415</v>
      </c>
      <c r="CI11" s="7" t="n">
        <v>0.8073904038193774</v>
      </c>
      <c r="CJ11" s="7" t="n">
        <v>0.653033820328028</v>
      </c>
      <c r="CK11" s="7" t="n">
        <v>0.5560082898621822</v>
      </c>
      <c r="CL11" s="7" t="n">
        <v>0.4134312589100674</v>
      </c>
      <c r="CM11" s="7" t="n">
        <v>0.8770291134361293</v>
      </c>
      <c r="CN11" s="7" t="n">
        <v>0.9508763463623894</v>
      </c>
      <c r="CO11" s="7" t="n">
        <v>0.2701320746377215</v>
      </c>
      <c r="CP11" s="7" t="n">
        <v>0.5492887028774286</v>
      </c>
      <c r="CQ11" s="7" t="n">
        <v>0.9308574002144026</v>
      </c>
      <c r="CR11" s="7" t="n">
        <v>0.4632020459197732</v>
      </c>
      <c r="CS11" s="7" t="n">
        <v>0.9188050827512957</v>
      </c>
      <c r="CT11" s="7" t="n">
        <v>0.4533267054893381</v>
      </c>
      <c r="CU11" s="7" t="n">
        <v>0.8955883016585782</v>
      </c>
      <c r="CV11" s="7" t="n">
        <v>0.1392322178749335</v>
      </c>
      <c r="CW11" s="7" t="n">
        <v>0.4209448672199717</v>
      </c>
      <c r="CX11" s="7" t="n">
        <v>0.42322592669092</v>
      </c>
      <c r="CY11" s="7" t="n">
        <v>0.3684206845709563</v>
      </c>
      <c r="CZ11" s="7" t="n">
        <v>0.3328622330806928</v>
      </c>
      <c r="DA11" s="7" t="n">
        <v>0.3994219746033839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0.875005941058684</v>
      </c>
      <c r="D12" s="7" t="n">
        <v>0.7866204692280976</v>
      </c>
      <c r="E12" s="7" t="n">
        <v>0.6188062461037105</v>
      </c>
      <c r="F12" s="7" t="n">
        <v>0.6952102530476632</v>
      </c>
      <c r="G12" s="7" t="n">
        <v>0.4912849520632769</v>
      </c>
      <c r="H12" s="7" t="n">
        <v>0.7578596513475336</v>
      </c>
      <c r="I12" s="7" t="n">
        <v>0.673067082342639</v>
      </c>
      <c r="J12" s="7" t="n">
        <v>0.8363019924437894</v>
      </c>
      <c r="K12" s="7" t="n">
        <v>0.5958934163764622</v>
      </c>
      <c r="L12" s="7" t="n">
        <v>0.8480678801835225</v>
      </c>
      <c r="M12" s="7" t="n">
        <v>1</v>
      </c>
      <c r="N12" s="7" t="n">
        <v>0.4748255303489697</v>
      </c>
      <c r="O12" s="7" t="n">
        <v>0.554328686536757</v>
      </c>
      <c r="P12" s="7" t="n">
        <v>0.9167467546979904</v>
      </c>
      <c r="Q12" s="7" t="n">
        <v>0.8350484928599142</v>
      </c>
      <c r="R12" s="7" t="n">
        <v>0.8191070356143507</v>
      </c>
      <c r="S12" s="7" t="n">
        <v>0.8641131804055543</v>
      </c>
      <c r="T12" s="7" t="n">
        <v>0.8755903021005849</v>
      </c>
      <c r="U12" s="7" t="n">
        <v>0.4622267358981155</v>
      </c>
      <c r="V12" s="7" t="n">
        <v>0.7402177885513537</v>
      </c>
      <c r="W12" s="7" t="n">
        <v>0.4243564661250214</v>
      </c>
      <c r="X12" s="7" t="n">
        <v>0.5738058917832313</v>
      </c>
      <c r="Y12" s="7" t="n">
        <v>0.4591913568972859</v>
      </c>
      <c r="Z12" s="7" t="n">
        <v>0.7362551533625261</v>
      </c>
      <c r="AA12" s="7" t="n">
        <v>0.8423315036005452</v>
      </c>
      <c r="AB12" s="7" t="n">
        <v>0.4670171876864556</v>
      </c>
      <c r="AC12" s="7" t="n">
        <v>0.6001225096121906</v>
      </c>
      <c r="AD12" s="7" t="n">
        <v>0.8390299029691801</v>
      </c>
      <c r="AE12" s="7" t="n">
        <v>0.8281891268950277</v>
      </c>
      <c r="AF12" s="7" t="n">
        <v>0.8406092383024171</v>
      </c>
      <c r="AG12" s="7" t="n">
        <v>0.6321489573784819</v>
      </c>
      <c r="AH12" s="7" t="n">
        <v>0.862356874595866</v>
      </c>
      <c r="AI12" s="7" t="n">
        <v>0.560324486011452</v>
      </c>
      <c r="AJ12" s="7" t="n">
        <v>0.6312767515479611</v>
      </c>
      <c r="AK12" s="7" t="n">
        <v>0.4736582228631441</v>
      </c>
      <c r="AL12" s="7" t="n">
        <v>0.8352071189035327</v>
      </c>
      <c r="AM12" s="7" t="n">
        <v>0.85923261474567</v>
      </c>
      <c r="AN12" s="7" t="n">
        <v>0.3682578993701829</v>
      </c>
      <c r="AO12" s="7" t="n">
        <v>0.4398042551606169</v>
      </c>
      <c r="AP12" s="7" t="n">
        <v>0.4823589330932607</v>
      </c>
      <c r="AQ12" s="7" t="n">
        <v>0.3505457844058824</v>
      </c>
      <c r="AR12" s="7" t="n">
        <v>0.6350265587585006</v>
      </c>
      <c r="AS12" s="7" t="n">
        <v>0.8723371662609004</v>
      </c>
      <c r="AT12" s="7" t="n">
        <v>0.3672478917027968</v>
      </c>
      <c r="AU12" s="7" t="n">
        <v>0.5163754221345437</v>
      </c>
      <c r="AV12" s="7" t="n">
        <v>0.4470809057627127</v>
      </c>
      <c r="AW12" s="7" t="n">
        <v>0.6814698932372212</v>
      </c>
      <c r="AX12" s="7" t="n">
        <v>0.4773197223739493</v>
      </c>
      <c r="AY12" s="7" t="n">
        <v>0.8675486919673975</v>
      </c>
      <c r="AZ12" s="7" t="n">
        <v>0.867546848274964</v>
      </c>
      <c r="BA12" s="7" t="n">
        <v>0.8217707227441199</v>
      </c>
      <c r="BB12" s="7" t="n">
        <v>0.8699131270668098</v>
      </c>
      <c r="BC12" s="7" t="n">
        <v>0.3641219829714611</v>
      </c>
      <c r="BD12" s="7" t="n">
        <v>0.792460339328882</v>
      </c>
      <c r="BE12" s="7" t="n">
        <v>0.7329147881301684</v>
      </c>
      <c r="BF12" s="7" t="n">
        <v>0.84089780421922</v>
      </c>
      <c r="BG12" s="7" t="n">
        <v>0.5937232333788124</v>
      </c>
      <c r="BH12" s="7" t="n">
        <v>0.9002173231999044</v>
      </c>
      <c r="BI12" s="7" t="n">
        <v>0.4678159521136689</v>
      </c>
      <c r="BJ12" s="7" t="n">
        <v>0.4418903299817316</v>
      </c>
      <c r="BK12" s="7" t="n">
        <v>0.6510629519829718</v>
      </c>
      <c r="BL12" s="7" t="n">
        <v>0.5697680466159332</v>
      </c>
      <c r="BM12" s="7" t="n">
        <v>0.744654849018738</v>
      </c>
      <c r="BN12" s="7" t="n">
        <v>0.4148474329122444</v>
      </c>
      <c r="BO12" s="7" t="n">
        <v>0.9069961605949244</v>
      </c>
      <c r="BP12" s="7" t="n">
        <v>0.5932073842885004</v>
      </c>
      <c r="BQ12" s="7" t="n">
        <v>0.8047938405306599</v>
      </c>
      <c r="BR12" s="7" t="n">
        <v>0.3649552956722603</v>
      </c>
      <c r="BS12" s="7" t="n">
        <v>0.4262569612429153</v>
      </c>
      <c r="BT12" s="7" t="n">
        <v>0.7595814342063379</v>
      </c>
      <c r="BU12" s="7" t="n">
        <v>0.3911994520382018</v>
      </c>
      <c r="BV12" s="7" t="n">
        <v>0.4154821293859757</v>
      </c>
      <c r="BW12" s="7" t="n">
        <v>0.3826689284213057</v>
      </c>
      <c r="BX12" s="7" t="n">
        <v>0.8711359350630699</v>
      </c>
      <c r="BY12" s="7" t="n">
        <v>0.6603120803224029</v>
      </c>
      <c r="BZ12" s="7" t="n">
        <v>0.3955776134356748</v>
      </c>
      <c r="CA12" s="7" t="n">
        <v>0.7220051803549349</v>
      </c>
      <c r="CB12" s="7" t="n">
        <v>0.600373984810343</v>
      </c>
      <c r="CC12" s="7" t="n">
        <v>0.6026208967411856</v>
      </c>
      <c r="CD12" s="7" t="n">
        <v>0.4506786694416806</v>
      </c>
      <c r="CE12" s="7" t="n">
        <v>0.733141658683462</v>
      </c>
      <c r="CF12" s="7" t="n">
        <v>0.4626667899165116</v>
      </c>
      <c r="CG12" s="7" t="n">
        <v>0.6261809339676516</v>
      </c>
      <c r="CH12" s="7" t="n">
        <v>0.6788514720032781</v>
      </c>
      <c r="CI12" s="7" t="n">
        <v>0.7727112093041142</v>
      </c>
      <c r="CJ12" s="7" t="n">
        <v>0.7436775500896912</v>
      </c>
      <c r="CK12" s="7" t="n">
        <v>0.613793243844027</v>
      </c>
      <c r="CL12" s="7" t="n">
        <v>0.4841899212899451</v>
      </c>
      <c r="CM12" s="7" t="n">
        <v>0.77454450756997</v>
      </c>
      <c r="CN12" s="7" t="n">
        <v>0.8151844685099459</v>
      </c>
      <c r="CO12" s="7" t="n">
        <v>0.4835233184161394</v>
      </c>
      <c r="CP12" s="7" t="n">
        <v>0.5752888888497394</v>
      </c>
      <c r="CQ12" s="7" t="n">
        <v>0.8585170759675628</v>
      </c>
      <c r="CR12" s="7" t="n">
        <v>0.4909744977113483</v>
      </c>
      <c r="CS12" s="7" t="n">
        <v>0.8633009980377725</v>
      </c>
      <c r="CT12" s="7" t="n">
        <v>0.4870305589047725</v>
      </c>
      <c r="CU12" s="7" t="n">
        <v>0.8387140143880478</v>
      </c>
      <c r="CV12" s="7" t="n">
        <v>0.3614689320150156</v>
      </c>
      <c r="CW12" s="7" t="n">
        <v>0.5888452053055874</v>
      </c>
      <c r="CX12" s="7" t="n">
        <v>0.4548729250527396</v>
      </c>
      <c r="CY12" s="7" t="n">
        <v>0.3671413330363975</v>
      </c>
      <c r="CZ12" s="7" t="n">
        <v>0.3593541021994751</v>
      </c>
      <c r="DA12" s="7" t="n">
        <v>0.5938977631674459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0.6445212803501693</v>
      </c>
      <c r="D13" s="7" t="n">
        <v>0.6647894347252244</v>
      </c>
      <c r="E13" s="7" t="n">
        <v>0.2913761525200687</v>
      </c>
      <c r="F13" s="7" t="n">
        <v>0.6540335877492851</v>
      </c>
      <c r="G13" s="7" t="n">
        <v>0.4705568817131551</v>
      </c>
      <c r="H13" s="7" t="n">
        <v>0.2462593718643837</v>
      </c>
      <c r="I13" s="7" t="n">
        <v>0.8147131870099351</v>
      </c>
      <c r="J13" s="7" t="n">
        <v>0.6818701706049861</v>
      </c>
      <c r="K13" s="7" t="n">
        <v>0.4976825419199415</v>
      </c>
      <c r="L13" s="7" t="n">
        <v>0.3895781481497259</v>
      </c>
      <c r="M13" s="7" t="n">
        <v>0.4748255303489697</v>
      </c>
      <c r="N13" s="7" t="n">
        <v>1</v>
      </c>
      <c r="O13" s="7" t="n">
        <v>0.595523113969324</v>
      </c>
      <c r="P13" s="7" t="n">
        <v>0.3836770368800897</v>
      </c>
      <c r="Q13" s="7" t="n">
        <v>0.3464207873038463</v>
      </c>
      <c r="R13" s="7" t="n">
        <v>0.5354264194707218</v>
      </c>
      <c r="S13" s="7" t="n">
        <v>0.606814279777529</v>
      </c>
      <c r="T13" s="7" t="n">
        <v>0.6892962773709363</v>
      </c>
      <c r="U13" s="7" t="n">
        <v>0.9755281575633238</v>
      </c>
      <c r="V13" s="7" t="n">
        <v>0.4270036275625448</v>
      </c>
      <c r="W13" s="7" t="n">
        <v>0.02287209884010953</v>
      </c>
      <c r="X13" s="7" t="n">
        <v>0.5668107461185402</v>
      </c>
      <c r="Y13" s="7" t="n">
        <v>0.9884361487014393</v>
      </c>
      <c r="Z13" s="7" t="n">
        <v>0.416515918134944</v>
      </c>
      <c r="AA13" s="7" t="n">
        <v>0.3551946445987883</v>
      </c>
      <c r="AB13" s="7" t="n">
        <v>0.9772958046718048</v>
      </c>
      <c r="AC13" s="7" t="n">
        <v>0.5116446830910851</v>
      </c>
      <c r="AD13" s="7" t="n">
        <v>0.6304136543010901</v>
      </c>
      <c r="AE13" s="7" t="n">
        <v>0.656124638037615</v>
      </c>
      <c r="AF13" s="7" t="n">
        <v>0.4325159224589403</v>
      </c>
      <c r="AG13" s="7" t="n">
        <v>0.6245532383341749</v>
      </c>
      <c r="AH13" s="7" t="n">
        <v>0.6733317911608024</v>
      </c>
      <c r="AI13" s="7" t="n">
        <v>0.6043467245107549</v>
      </c>
      <c r="AJ13" s="7" t="n">
        <v>0.5206714482181799</v>
      </c>
      <c r="AK13" s="7" t="n">
        <v>0.9756541893194919</v>
      </c>
      <c r="AL13" s="7" t="n">
        <v>0.5910467019488762</v>
      </c>
      <c r="AM13" s="7" t="n">
        <v>0.3567946985477078</v>
      </c>
      <c r="AN13" s="7" t="n">
        <v>0.2245841373400374</v>
      </c>
      <c r="AO13" s="7" t="n">
        <v>0.1435736551225612</v>
      </c>
      <c r="AP13" s="7" t="n">
        <v>0.6001043188071333</v>
      </c>
      <c r="AQ13" s="7" t="n">
        <v>0.05995200654967411</v>
      </c>
      <c r="AR13" s="7" t="n">
        <v>0.5175903678269171</v>
      </c>
      <c r="AS13" s="7" t="n">
        <v>0.3042170193941249</v>
      </c>
      <c r="AT13" s="7" t="n">
        <v>0.3826081444935215</v>
      </c>
      <c r="AU13" s="7" t="n">
        <v>0.5588391831246019</v>
      </c>
      <c r="AV13" s="7" t="n">
        <v>0.9534479424107313</v>
      </c>
      <c r="AW13" s="7" t="n">
        <v>0.4146847860819202</v>
      </c>
      <c r="AX13" s="7" t="n">
        <v>0.04856799993982103</v>
      </c>
      <c r="AY13" s="7" t="n">
        <v>0.6786751152908755</v>
      </c>
      <c r="AZ13" s="7" t="n">
        <v>0.678628377147235</v>
      </c>
      <c r="BA13" s="7" t="n">
        <v>0.6475802026405126</v>
      </c>
      <c r="BB13" s="7" t="n">
        <v>0.4161512438643766</v>
      </c>
      <c r="BC13" s="7" t="n">
        <v>0.4978483240906214</v>
      </c>
      <c r="BD13" s="7" t="n">
        <v>0.3665710433981382</v>
      </c>
      <c r="BE13" s="7" t="n">
        <v>0.4647462012162688</v>
      </c>
      <c r="BF13" s="7" t="n">
        <v>0.3437477189668994</v>
      </c>
      <c r="BG13" s="7" t="n">
        <v>0.6490479054322185</v>
      </c>
      <c r="BH13" s="7" t="n">
        <v>0.3747664266673107</v>
      </c>
      <c r="BI13" s="7" t="n">
        <v>0.4646659893402857</v>
      </c>
      <c r="BJ13" s="7" t="n">
        <v>0.5442368662001358</v>
      </c>
      <c r="BK13" s="7" t="n">
        <v>0.5013500407776117</v>
      </c>
      <c r="BL13" s="7" t="n">
        <v>0.6128735838575331</v>
      </c>
      <c r="BM13" s="7" t="n">
        <v>0.5537080756309947</v>
      </c>
      <c r="BN13" s="7" t="n">
        <v>0.2708125419095803</v>
      </c>
      <c r="BO13" s="7" t="n">
        <v>0.3628128108776375</v>
      </c>
      <c r="BP13" s="7" t="n">
        <v>0.5563874120877437</v>
      </c>
      <c r="BQ13" s="7" t="n">
        <v>0.4374009390388146</v>
      </c>
      <c r="BR13" s="7" t="n">
        <v>0.9673904387614219</v>
      </c>
      <c r="BS13" s="7" t="n">
        <v>0.98203598347725</v>
      </c>
      <c r="BT13" s="7" t="n">
        <v>0.5840115590341814</v>
      </c>
      <c r="BU13" s="7" t="n">
        <v>0.4930510987329183</v>
      </c>
      <c r="BV13" s="7" t="n">
        <v>0.5108293149674991</v>
      </c>
      <c r="BW13" s="7" t="n">
        <v>0.5024730160445749</v>
      </c>
      <c r="BX13" s="7" t="n">
        <v>0.3026687047692265</v>
      </c>
      <c r="BY13" s="7" t="n">
        <v>0.6247606057285744</v>
      </c>
      <c r="BZ13" s="7" t="n">
        <v>0.08580690203909809</v>
      </c>
      <c r="CA13" s="7" t="n">
        <v>0.5416667489754448</v>
      </c>
      <c r="CB13" s="7" t="n">
        <v>0.720821171951021</v>
      </c>
      <c r="CC13" s="7" t="n">
        <v>0.6110298574860562</v>
      </c>
      <c r="CD13" s="7" t="n">
        <v>0.9769769592589573</v>
      </c>
      <c r="CE13" s="7" t="n">
        <v>0.3410561137199744</v>
      </c>
      <c r="CF13" s="7" t="n">
        <v>0.9940874377446456</v>
      </c>
      <c r="CG13" s="7" t="n">
        <v>0.3989565035398804</v>
      </c>
      <c r="CH13" s="7" t="n">
        <v>0.7097729474361619</v>
      </c>
      <c r="CI13" s="7" t="n">
        <v>0.7205765707374734</v>
      </c>
      <c r="CJ13" s="7" t="n">
        <v>0.7594459268809352</v>
      </c>
      <c r="CK13" s="7" t="n">
        <v>0.5223402415420381</v>
      </c>
      <c r="CL13" s="7" t="n">
        <v>0.959649766961547</v>
      </c>
      <c r="CM13" s="7" t="n">
        <v>0.612800522779427</v>
      </c>
      <c r="CN13" s="7" t="n">
        <v>0.2392882717478058</v>
      </c>
      <c r="CO13" s="7" t="n">
        <v>0.3016546002128608</v>
      </c>
      <c r="CP13" s="7" t="n">
        <v>0.4655653654911068</v>
      </c>
      <c r="CQ13" s="7" t="n">
        <v>0.3017341166030383</v>
      </c>
      <c r="CR13" s="7" t="n">
        <v>0.4009211854320771</v>
      </c>
      <c r="CS13" s="7" t="n">
        <v>0.3470275925332437</v>
      </c>
      <c r="CT13" s="7" t="n">
        <v>0.4050992374494405</v>
      </c>
      <c r="CU13" s="7" t="n">
        <v>0.3882065697818018</v>
      </c>
      <c r="CV13" s="7" t="n">
        <v>0.3802418518937358</v>
      </c>
      <c r="CW13" s="7" t="n">
        <v>0.5247274705240954</v>
      </c>
      <c r="CX13" s="7" t="n">
        <v>0.3652478198017586</v>
      </c>
      <c r="CY13" s="7" t="n">
        <v>0.4850979089949491</v>
      </c>
      <c r="CZ13" s="7" t="n">
        <v>0.8665580601524351</v>
      </c>
      <c r="DA13" s="7" t="n">
        <v>0.4819000825041195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0.7042243252163592</v>
      </c>
      <c r="D14" s="7" t="n">
        <v>0.8486947162818839</v>
      </c>
      <c r="E14" s="7" t="n">
        <v>0.3912442791781842</v>
      </c>
      <c r="F14" s="7" t="n">
        <v>0.8962000115880621</v>
      </c>
      <c r="G14" s="7" t="n">
        <v>0.6877524912411374</v>
      </c>
      <c r="H14" s="7" t="n">
        <v>0.3132974544002303</v>
      </c>
      <c r="I14" s="7" t="n">
        <v>0.9211757081138459</v>
      </c>
      <c r="J14" s="7" t="n">
        <v>0.8247960896234388</v>
      </c>
      <c r="K14" s="7" t="n">
        <v>0.2801324977835594</v>
      </c>
      <c r="L14" s="7" t="n">
        <v>0.4410953270340048</v>
      </c>
      <c r="M14" s="7" t="n">
        <v>0.554328686536757</v>
      </c>
      <c r="N14" s="7" t="n">
        <v>0.595523113969324</v>
      </c>
      <c r="O14" s="7" t="n">
        <v>1</v>
      </c>
      <c r="P14" s="7" t="n">
        <v>0.4291268124306448</v>
      </c>
      <c r="Q14" s="7" t="n">
        <v>0.4169894352814159</v>
      </c>
      <c r="R14" s="7" t="n">
        <v>0.3581178828814151</v>
      </c>
      <c r="S14" s="7" t="n">
        <v>0.4634602237174393</v>
      </c>
      <c r="T14" s="7" t="n">
        <v>0.7623084539082355</v>
      </c>
      <c r="U14" s="7" t="n">
        <v>0.6571789835848058</v>
      </c>
      <c r="V14" s="7" t="n">
        <v>0.4739244548715982</v>
      </c>
      <c r="W14" s="7" t="n">
        <v>0.130342934833247</v>
      </c>
      <c r="X14" s="7" t="n">
        <v>0.9783750516594498</v>
      </c>
      <c r="Y14" s="7" t="n">
        <v>0.5945469407557009</v>
      </c>
      <c r="Z14" s="7" t="n">
        <v>0.4888837023649046</v>
      </c>
      <c r="AA14" s="7" t="n">
        <v>0.4406617305632511</v>
      </c>
      <c r="AB14" s="7" t="n">
        <v>0.5297985720280687</v>
      </c>
      <c r="AC14" s="7" t="n">
        <v>0.2803815696778257</v>
      </c>
      <c r="AD14" s="7" t="n">
        <v>0.5634000479865587</v>
      </c>
      <c r="AE14" s="7" t="n">
        <v>0.5851961080816307</v>
      </c>
      <c r="AF14" s="7" t="n">
        <v>0.4543083789065196</v>
      </c>
      <c r="AG14" s="7" t="n">
        <v>0.885613961887165</v>
      </c>
      <c r="AH14" s="7" t="n">
        <v>0.7649954582227312</v>
      </c>
      <c r="AI14" s="7" t="n">
        <v>0.9993951753268452</v>
      </c>
      <c r="AJ14" s="7" t="n">
        <v>0.5729200585366157</v>
      </c>
      <c r="AK14" s="7" t="n">
        <v>0.6342444687491043</v>
      </c>
      <c r="AL14" s="7" t="n">
        <v>0.5549268062229357</v>
      </c>
      <c r="AM14" s="7" t="n">
        <v>0.4195276165871234</v>
      </c>
      <c r="AN14" s="7" t="n">
        <v>0.3681666413206164</v>
      </c>
      <c r="AO14" s="7" t="n">
        <v>-0.1132372216463433</v>
      </c>
      <c r="AP14" s="7" t="n">
        <v>0.5684682318621391</v>
      </c>
      <c r="AQ14" s="7" t="n">
        <v>-0.1819971932055208</v>
      </c>
      <c r="AR14" s="7" t="n">
        <v>0.5586234489424731</v>
      </c>
      <c r="AS14" s="7" t="n">
        <v>0.430325217251525</v>
      </c>
      <c r="AT14" s="7" t="n">
        <v>0.6418694032386715</v>
      </c>
      <c r="AU14" s="7" t="n">
        <v>0.9880643697906931</v>
      </c>
      <c r="AV14" s="7" t="n">
        <v>0.6025028435209531</v>
      </c>
      <c r="AW14" s="7" t="n">
        <v>0.4249289099958001</v>
      </c>
      <c r="AX14" s="7" t="n">
        <v>0.1819199568968582</v>
      </c>
      <c r="AY14" s="7" t="n">
        <v>0.8070522828572247</v>
      </c>
      <c r="AZ14" s="7" t="n">
        <v>0.8070453519047062</v>
      </c>
      <c r="BA14" s="7" t="n">
        <v>0.8459625803781449</v>
      </c>
      <c r="BB14" s="7" t="n">
        <v>0.4100698221411572</v>
      </c>
      <c r="BC14" s="7" t="n">
        <v>0.1286208020025634</v>
      </c>
      <c r="BD14" s="7" t="n">
        <v>0.3403379240617608</v>
      </c>
      <c r="BE14" s="7" t="n">
        <v>0.4430015777059478</v>
      </c>
      <c r="BF14" s="7" t="n">
        <v>0.4081590712709132</v>
      </c>
      <c r="BG14" s="7" t="n">
        <v>0.6472433281668908</v>
      </c>
      <c r="BH14" s="7" t="n">
        <v>0.4466650719293645</v>
      </c>
      <c r="BI14" s="7" t="n">
        <v>0.7564342657418556</v>
      </c>
      <c r="BJ14" s="7" t="n">
        <v>0.2123711891382873</v>
      </c>
      <c r="BK14" s="7" t="n">
        <v>0.3693349574935323</v>
      </c>
      <c r="BL14" s="7" t="n">
        <v>0.9975024272640171</v>
      </c>
      <c r="BM14" s="7" t="n">
        <v>0.6888024740876729</v>
      </c>
      <c r="BN14" s="7" t="n">
        <v>0.2732791135208421</v>
      </c>
      <c r="BO14" s="7" t="n">
        <v>0.3974335398524814</v>
      </c>
      <c r="BP14" s="7" t="n">
        <v>0.3477359829561005</v>
      </c>
      <c r="BQ14" s="7" t="n">
        <v>0.4515723157381373</v>
      </c>
      <c r="BR14" s="7" t="n">
        <v>0.501448712553349</v>
      </c>
      <c r="BS14" s="7" t="n">
        <v>0.5569407077002873</v>
      </c>
      <c r="BT14" s="7" t="n">
        <v>0.5103872891318548</v>
      </c>
      <c r="BU14" s="7" t="n">
        <v>0.1272165210434444</v>
      </c>
      <c r="BV14" s="7" t="n">
        <v>0.3972130562157205</v>
      </c>
      <c r="BW14" s="7" t="n">
        <v>0.1505032328198466</v>
      </c>
      <c r="BX14" s="7" t="n">
        <v>0.4238248443074304</v>
      </c>
      <c r="BY14" s="7" t="n">
        <v>0.6737922923918936</v>
      </c>
      <c r="BZ14" s="7" t="n">
        <v>-0.1374713827067811</v>
      </c>
      <c r="CA14" s="7" t="n">
        <v>0.4437097381535383</v>
      </c>
      <c r="CB14" s="7" t="n">
        <v>0.4582678366746632</v>
      </c>
      <c r="CC14" s="7" t="n">
        <v>0.9654477133680316</v>
      </c>
      <c r="CD14" s="7" t="n">
        <v>0.6177968090194482</v>
      </c>
      <c r="CE14" s="7" t="n">
        <v>0.3151690385736678</v>
      </c>
      <c r="CF14" s="7" t="n">
        <v>0.5925335939441361</v>
      </c>
      <c r="CG14" s="7" t="n">
        <v>0.2679538930172439</v>
      </c>
      <c r="CH14" s="7" t="n">
        <v>0.4496047779678355</v>
      </c>
      <c r="CI14" s="7" t="n">
        <v>0.5617306059399627</v>
      </c>
      <c r="CJ14" s="7" t="n">
        <v>0.8843191952491543</v>
      </c>
      <c r="CK14" s="7" t="n">
        <v>0.3890570123998571</v>
      </c>
      <c r="CL14" s="7" t="n">
        <v>0.6742491499832489</v>
      </c>
      <c r="CM14" s="7" t="n">
        <v>0.4417062780442239</v>
      </c>
      <c r="CN14" s="7" t="n">
        <v>0.3338912294600982</v>
      </c>
      <c r="CO14" s="7" t="n">
        <v>0.3991156292503006</v>
      </c>
      <c r="CP14" s="7" t="n">
        <v>0.3341929048368695</v>
      </c>
      <c r="CQ14" s="7" t="n">
        <v>0.4405351535319242</v>
      </c>
      <c r="CR14" s="7" t="n">
        <v>0.2518218867386832</v>
      </c>
      <c r="CS14" s="7" t="n">
        <v>0.4692460899776449</v>
      </c>
      <c r="CT14" s="7" t="n">
        <v>0.2584118541613475</v>
      </c>
      <c r="CU14" s="7" t="n">
        <v>0.5231041418797063</v>
      </c>
      <c r="CV14" s="7" t="n">
        <v>0.6414300462282665</v>
      </c>
      <c r="CW14" s="7" t="n">
        <v>0.6532941584865279</v>
      </c>
      <c r="CX14" s="7" t="n">
        <v>0.2237224135508027</v>
      </c>
      <c r="CY14" s="7" t="n">
        <v>0.1287236509841675</v>
      </c>
      <c r="CZ14" s="7" t="n">
        <v>0.3822528635257543</v>
      </c>
      <c r="DA14" s="7" t="n">
        <v>0.5462607539354913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0.793163352625904</v>
      </c>
      <c r="D15" s="7" t="n">
        <v>0.6945279008131108</v>
      </c>
      <c r="E15" s="7" t="n">
        <v>0.5885249755710429</v>
      </c>
      <c r="F15" s="7" t="n">
        <v>0.5920541461210289</v>
      </c>
      <c r="G15" s="7" t="n">
        <v>0.4177995684564088</v>
      </c>
      <c r="H15" s="7" t="n">
        <v>0.7988728968657726</v>
      </c>
      <c r="I15" s="7" t="n">
        <v>0.5532372825946358</v>
      </c>
      <c r="J15" s="7" t="n">
        <v>0.7390581052300993</v>
      </c>
      <c r="K15" s="7" t="n">
        <v>0.5248235658505879</v>
      </c>
      <c r="L15" s="7" t="n">
        <v>0.800604010038807</v>
      </c>
      <c r="M15" s="7" t="n">
        <v>0.9167467546979904</v>
      </c>
      <c r="N15" s="7" t="n">
        <v>0.3836770368800897</v>
      </c>
      <c r="O15" s="7" t="n">
        <v>0.4291268124306448</v>
      </c>
      <c r="P15" s="7" t="n">
        <v>1</v>
      </c>
      <c r="Q15" s="7" t="n">
        <v>0.7827229862974004</v>
      </c>
      <c r="R15" s="7" t="n">
        <v>0.7808333394947362</v>
      </c>
      <c r="S15" s="7" t="n">
        <v>0.8259842230349653</v>
      </c>
      <c r="T15" s="7" t="n">
        <v>0.7898311278993729</v>
      </c>
      <c r="U15" s="7" t="n">
        <v>0.3610575457421919</v>
      </c>
      <c r="V15" s="7" t="n">
        <v>0.6906797683606208</v>
      </c>
      <c r="W15" s="7" t="n">
        <v>0.4364803942585899</v>
      </c>
      <c r="X15" s="7" t="n">
        <v>0.4559022398023203</v>
      </c>
      <c r="Y15" s="7" t="n">
        <v>0.3621255393709674</v>
      </c>
      <c r="Z15" s="7" t="n">
        <v>0.7018172682598307</v>
      </c>
      <c r="AA15" s="7" t="n">
        <v>0.7904266712307961</v>
      </c>
      <c r="AB15" s="7" t="n">
        <v>0.3779119102399527</v>
      </c>
      <c r="AC15" s="7" t="n">
        <v>0.5446570056363659</v>
      </c>
      <c r="AD15" s="7" t="n">
        <v>0.7428426395647018</v>
      </c>
      <c r="AE15" s="7" t="n">
        <v>0.7282599186284895</v>
      </c>
      <c r="AF15" s="7" t="n">
        <v>0.759285827595843</v>
      </c>
      <c r="AG15" s="7" t="n">
        <v>0.5107382692891137</v>
      </c>
      <c r="AH15" s="7" t="n">
        <v>0.7637560095268359</v>
      </c>
      <c r="AI15" s="7" t="n">
        <v>0.434396646875832</v>
      </c>
      <c r="AJ15" s="7" t="n">
        <v>0.5782279615205405</v>
      </c>
      <c r="AK15" s="7" t="n">
        <v>0.3866048899742398</v>
      </c>
      <c r="AL15" s="7" t="n">
        <v>0.744047084740458</v>
      </c>
      <c r="AM15" s="7" t="n">
        <v>0.8268708938143716</v>
      </c>
      <c r="AN15" s="7" t="n">
        <v>0.3281561240909064</v>
      </c>
      <c r="AO15" s="7" t="n">
        <v>0.458613105576068</v>
      </c>
      <c r="AP15" s="7" t="n">
        <v>0.4595661790893568</v>
      </c>
      <c r="AQ15" s="7" t="n">
        <v>0.3754761964351916</v>
      </c>
      <c r="AR15" s="7" t="n">
        <v>0.5785571931572563</v>
      </c>
      <c r="AS15" s="7" t="n">
        <v>0.856174084956512</v>
      </c>
      <c r="AT15" s="7" t="n">
        <v>0.295905909816293</v>
      </c>
      <c r="AU15" s="7" t="n">
        <v>0.4034760325922264</v>
      </c>
      <c r="AV15" s="7" t="n">
        <v>0.3425752554432532</v>
      </c>
      <c r="AW15" s="7" t="n">
        <v>0.6654598581066467</v>
      </c>
      <c r="AX15" s="7" t="n">
        <v>0.4876222558374907</v>
      </c>
      <c r="AY15" s="7" t="n">
        <v>0.7746458646282612</v>
      </c>
      <c r="AZ15" s="7" t="n">
        <v>0.7746441269199669</v>
      </c>
      <c r="BA15" s="7" t="n">
        <v>0.716358328926314</v>
      </c>
      <c r="BB15" s="7" t="n">
        <v>0.8863668959366359</v>
      </c>
      <c r="BC15" s="7" t="n">
        <v>0.364717949333533</v>
      </c>
      <c r="BD15" s="7" t="n">
        <v>0.8168297457346486</v>
      </c>
      <c r="BE15" s="7" t="n">
        <v>0.720924305310657</v>
      </c>
      <c r="BF15" s="7" t="n">
        <v>0.7959532381894314</v>
      </c>
      <c r="BG15" s="7" t="n">
        <v>0.5223400247689973</v>
      </c>
      <c r="BH15" s="7" t="n">
        <v>0.9488914756913351</v>
      </c>
      <c r="BI15" s="7" t="n">
        <v>0.4141689721160369</v>
      </c>
      <c r="BJ15" s="7" t="n">
        <v>0.4109830914913715</v>
      </c>
      <c r="BK15" s="7" t="n">
        <v>0.5671364176058391</v>
      </c>
      <c r="BL15" s="7" t="n">
        <v>0.4482863959835813</v>
      </c>
      <c r="BM15" s="7" t="n">
        <v>0.6349943068241105</v>
      </c>
      <c r="BN15" s="7" t="n">
        <v>0.3842203734307352</v>
      </c>
      <c r="BO15" s="7" t="n">
        <v>0.9963965699292414</v>
      </c>
      <c r="BP15" s="7" t="n">
        <v>0.5182665217445187</v>
      </c>
      <c r="BQ15" s="7" t="n">
        <v>0.74969618425977</v>
      </c>
      <c r="BR15" s="7" t="n">
        <v>0.2824431134389387</v>
      </c>
      <c r="BS15" s="7" t="n">
        <v>0.3406811051495922</v>
      </c>
      <c r="BT15" s="7" t="n">
        <v>0.6985188390469201</v>
      </c>
      <c r="BU15" s="7" t="n">
        <v>0.3967574782950028</v>
      </c>
      <c r="BV15" s="7" t="n">
        <v>0.4143967653644529</v>
      </c>
      <c r="BW15" s="7" t="n">
        <v>0.3876906672065161</v>
      </c>
      <c r="BX15" s="7" t="n">
        <v>0.8550317282991359</v>
      </c>
      <c r="BY15" s="7" t="n">
        <v>0.6038347593130975</v>
      </c>
      <c r="BZ15" s="7" t="n">
        <v>0.4199882993039336</v>
      </c>
      <c r="CA15" s="7" t="n">
        <v>0.6445132075664343</v>
      </c>
      <c r="CB15" s="7" t="n">
        <v>0.5076787145113001</v>
      </c>
      <c r="CC15" s="7" t="n">
        <v>0.4675935929346348</v>
      </c>
      <c r="CD15" s="7" t="n">
        <v>0.3501559503358168</v>
      </c>
      <c r="CE15" s="7" t="n">
        <v>0.6964032241026316</v>
      </c>
      <c r="CF15" s="7" t="n">
        <v>0.3777799514564006</v>
      </c>
      <c r="CG15" s="7" t="n">
        <v>0.5665844041991122</v>
      </c>
      <c r="CH15" s="7" t="n">
        <v>0.6282814222245208</v>
      </c>
      <c r="CI15" s="7" t="n">
        <v>0.6859218336737549</v>
      </c>
      <c r="CJ15" s="7" t="n">
        <v>0.6152915724450376</v>
      </c>
      <c r="CK15" s="7" t="n">
        <v>0.5252721775603426</v>
      </c>
      <c r="CL15" s="7" t="n">
        <v>0.3772555608316603</v>
      </c>
      <c r="CM15" s="7" t="n">
        <v>0.6909782142739328</v>
      </c>
      <c r="CN15" s="7" t="n">
        <v>0.7661863956412999</v>
      </c>
      <c r="CO15" s="7" t="n">
        <v>0.4466269042650374</v>
      </c>
      <c r="CP15" s="7" t="n">
        <v>0.4863026043435639</v>
      </c>
      <c r="CQ15" s="7" t="n">
        <v>0.8279627713435973</v>
      </c>
      <c r="CR15" s="7" t="n">
        <v>0.4052182587276303</v>
      </c>
      <c r="CS15" s="7" t="n">
        <v>0.8285080333859118</v>
      </c>
      <c r="CT15" s="7" t="n">
        <v>0.3990131113636609</v>
      </c>
      <c r="CU15" s="7" t="n">
        <v>0.8181003617286146</v>
      </c>
      <c r="CV15" s="7" t="n">
        <v>0.2902857158615366</v>
      </c>
      <c r="CW15" s="7" t="n">
        <v>0.5160064462415367</v>
      </c>
      <c r="CX15" s="7" t="n">
        <v>0.3695308901059708</v>
      </c>
      <c r="CY15" s="7" t="n">
        <v>0.376576112800801</v>
      </c>
      <c r="CZ15" s="7" t="n">
        <v>0.2672754982946149</v>
      </c>
      <c r="DA15" s="7" t="n">
        <v>0.5483373784213447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0.7530721133919849</v>
      </c>
      <c r="D16" s="7" t="n">
        <v>0.6145980993982643</v>
      </c>
      <c r="E16" s="7" t="n">
        <v>0.444654168551347</v>
      </c>
      <c r="F16" s="7" t="n">
        <v>0.49566326329475</v>
      </c>
      <c r="G16" s="7" t="n">
        <v>0.2312817002331661</v>
      </c>
      <c r="H16" s="7" t="n">
        <v>0.6082874867575587</v>
      </c>
      <c r="I16" s="7" t="n">
        <v>0.5443383451123521</v>
      </c>
      <c r="J16" s="7" t="n">
        <v>0.6971413868403304</v>
      </c>
      <c r="K16" s="7" t="n">
        <v>0.6756978351228072</v>
      </c>
      <c r="L16" s="7" t="n">
        <v>0.9894819350792552</v>
      </c>
      <c r="M16" s="7" t="n">
        <v>0.8350484928599142</v>
      </c>
      <c r="N16" s="7" t="n">
        <v>0.3464207873038463</v>
      </c>
      <c r="O16" s="7" t="n">
        <v>0.4169894352814159</v>
      </c>
      <c r="P16" s="7" t="n">
        <v>0.7827229862974004</v>
      </c>
      <c r="Q16" s="7" t="n">
        <v>1</v>
      </c>
      <c r="R16" s="7" t="n">
        <v>0.8251780897824759</v>
      </c>
      <c r="S16" s="7" t="n">
        <v>0.7960220720453172</v>
      </c>
      <c r="T16" s="7" t="n">
        <v>0.7493253317544639</v>
      </c>
      <c r="U16" s="7" t="n">
        <v>0.3420175720228521</v>
      </c>
      <c r="V16" s="7" t="n">
        <v>0.5588225388255227</v>
      </c>
      <c r="W16" s="7" t="n">
        <v>0.3425371073094963</v>
      </c>
      <c r="X16" s="7" t="n">
        <v>0.437362764169784</v>
      </c>
      <c r="Y16" s="7" t="n">
        <v>0.3397151472779448</v>
      </c>
      <c r="Z16" s="7" t="n">
        <v>0.6036030184494918</v>
      </c>
      <c r="AA16" s="7" t="n">
        <v>0.9955455337092265</v>
      </c>
      <c r="AB16" s="7" t="n">
        <v>0.3501677161320221</v>
      </c>
      <c r="AC16" s="7" t="n">
        <v>0.5505163551589836</v>
      </c>
      <c r="AD16" s="7" t="n">
        <v>0.8649943234658997</v>
      </c>
      <c r="AE16" s="7" t="n">
        <v>0.8462419626720814</v>
      </c>
      <c r="AF16" s="7" t="n">
        <v>0.9310022916135097</v>
      </c>
      <c r="AG16" s="7" t="n">
        <v>0.409435216215394</v>
      </c>
      <c r="AH16" s="7" t="n">
        <v>0.7755031010705153</v>
      </c>
      <c r="AI16" s="7" t="n">
        <v>0.4247914448259466</v>
      </c>
      <c r="AJ16" s="7" t="n">
        <v>0.4392036420713036</v>
      </c>
      <c r="AK16" s="7" t="n">
        <v>0.3847303349846753</v>
      </c>
      <c r="AL16" s="7" t="n">
        <v>0.8779382485694295</v>
      </c>
      <c r="AM16" s="7" t="n">
        <v>0.9919806041052714</v>
      </c>
      <c r="AN16" s="7" t="n">
        <v>0.1283331753988226</v>
      </c>
      <c r="AO16" s="7" t="n">
        <v>0.4568031831949636</v>
      </c>
      <c r="AP16" s="7" t="n">
        <v>0.3156576706144124</v>
      </c>
      <c r="AQ16" s="7" t="n">
        <v>0.3775365779099206</v>
      </c>
      <c r="AR16" s="7" t="n">
        <v>0.4431670056675513</v>
      </c>
      <c r="AS16" s="7" t="n">
        <v>0.9131389553750848</v>
      </c>
      <c r="AT16" s="7" t="n">
        <v>0.08310508886516432</v>
      </c>
      <c r="AU16" s="7" t="n">
        <v>0.3940043376827524</v>
      </c>
      <c r="AV16" s="7" t="n">
        <v>0.3504341279594376</v>
      </c>
      <c r="AW16" s="7" t="n">
        <v>0.5486517706270032</v>
      </c>
      <c r="AX16" s="7" t="n">
        <v>0.3844116303635204</v>
      </c>
      <c r="AY16" s="7" t="n">
        <v>0.745287316068264</v>
      </c>
      <c r="AZ16" s="7" t="n">
        <v>0.7452790915720499</v>
      </c>
      <c r="BA16" s="7" t="n">
        <v>0.6957388932017983</v>
      </c>
      <c r="BB16" s="7" t="n">
        <v>0.8746805369722571</v>
      </c>
      <c r="BC16" s="7" t="n">
        <v>0.3146170186759382</v>
      </c>
      <c r="BD16" s="7" t="n">
        <v>0.6638761892183555</v>
      </c>
      <c r="BE16" s="7" t="n">
        <v>0.6275441322881259</v>
      </c>
      <c r="BF16" s="7" t="n">
        <v>0.9970001670207244</v>
      </c>
      <c r="BG16" s="7" t="n">
        <v>0.4859030957009995</v>
      </c>
      <c r="BH16" s="7" t="n">
        <v>0.8034946209256801</v>
      </c>
      <c r="BI16" s="7" t="n">
        <v>0.4419120016435797</v>
      </c>
      <c r="BJ16" s="7" t="n">
        <v>0.3752642686221271</v>
      </c>
      <c r="BK16" s="7" t="n">
        <v>0.5766509280254429</v>
      </c>
      <c r="BL16" s="7" t="n">
        <v>0.4327351976027879</v>
      </c>
      <c r="BM16" s="7" t="n">
        <v>0.6809559796273178</v>
      </c>
      <c r="BN16" s="7" t="n">
        <v>0.3255240630011297</v>
      </c>
      <c r="BO16" s="7" t="n">
        <v>0.7734031727699014</v>
      </c>
      <c r="BP16" s="7" t="n">
        <v>0.5409764076033902</v>
      </c>
      <c r="BQ16" s="7" t="n">
        <v>0.8328938516586717</v>
      </c>
      <c r="BR16" s="7" t="n">
        <v>0.2649262408154047</v>
      </c>
      <c r="BS16" s="7" t="n">
        <v>0.3194341469175106</v>
      </c>
      <c r="BT16" s="7" t="n">
        <v>0.6674922974911105</v>
      </c>
      <c r="BU16" s="7" t="n">
        <v>0.342692358746107</v>
      </c>
      <c r="BV16" s="7" t="n">
        <v>0.2648045529976013</v>
      </c>
      <c r="BW16" s="7" t="n">
        <v>0.3106350936386136</v>
      </c>
      <c r="BX16" s="7" t="n">
        <v>0.9155056496273806</v>
      </c>
      <c r="BY16" s="7" t="n">
        <v>0.462488760580014</v>
      </c>
      <c r="BZ16" s="7" t="n">
        <v>0.4151701017361801</v>
      </c>
      <c r="CA16" s="7" t="n">
        <v>0.6460961462664573</v>
      </c>
      <c r="CB16" s="7" t="n">
        <v>0.484066764366181</v>
      </c>
      <c r="CC16" s="7" t="n">
        <v>0.4315204973407745</v>
      </c>
      <c r="CD16" s="7" t="n">
        <v>0.3310179675874084</v>
      </c>
      <c r="CE16" s="7" t="n">
        <v>0.9507213073205221</v>
      </c>
      <c r="CF16" s="7" t="n">
        <v>0.3559730626337216</v>
      </c>
      <c r="CG16" s="7" t="n">
        <v>0.6780582424934317</v>
      </c>
      <c r="CH16" s="7" t="n">
        <v>0.6526711006627797</v>
      </c>
      <c r="CI16" s="7" t="n">
        <v>0.7612886318054229</v>
      </c>
      <c r="CJ16" s="7" t="n">
        <v>0.6093243721308635</v>
      </c>
      <c r="CK16" s="7" t="n">
        <v>0.5148997097044975</v>
      </c>
      <c r="CL16" s="7" t="n">
        <v>0.3807821573885767</v>
      </c>
      <c r="CM16" s="7" t="n">
        <v>0.8449160300417959</v>
      </c>
      <c r="CN16" s="7" t="n">
        <v>0.962699983539446</v>
      </c>
      <c r="CO16" s="7" t="n">
        <v>0.2359300862166337</v>
      </c>
      <c r="CP16" s="7" t="n">
        <v>0.5279267803657094</v>
      </c>
      <c r="CQ16" s="7" t="n">
        <v>0.9194019349929075</v>
      </c>
      <c r="CR16" s="7" t="n">
        <v>0.4386540934225492</v>
      </c>
      <c r="CS16" s="7" t="n">
        <v>0.8993936603095682</v>
      </c>
      <c r="CT16" s="7" t="n">
        <v>0.4280213460390752</v>
      </c>
      <c r="CU16" s="7" t="n">
        <v>0.8769192102716897</v>
      </c>
      <c r="CV16" s="7" t="n">
        <v>0.07698874289827411</v>
      </c>
      <c r="CW16" s="7" t="n">
        <v>0.3724968898136056</v>
      </c>
      <c r="CX16" s="7" t="n">
        <v>0.3989030362756076</v>
      </c>
      <c r="CY16" s="7" t="n">
        <v>0.3147339978378609</v>
      </c>
      <c r="CZ16" s="7" t="n">
        <v>0.3055388323056671</v>
      </c>
      <c r="DA16" s="7" t="n">
        <v>0.3533822623304447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0.839326818906038</v>
      </c>
      <c r="D17" s="7" t="n">
        <v>0.6251343423588439</v>
      </c>
      <c r="E17" s="7" t="n">
        <v>0.4547469517748177</v>
      </c>
      <c r="F17" s="7" t="n">
        <v>0.4837181459489137</v>
      </c>
      <c r="G17" s="7" t="n">
        <v>0.287105296685934</v>
      </c>
      <c r="H17" s="7" t="n">
        <v>0.5910076589551909</v>
      </c>
      <c r="I17" s="7" t="n">
        <v>0.5675033139326485</v>
      </c>
      <c r="J17" s="7" t="n">
        <v>0.7073559911299844</v>
      </c>
      <c r="K17" s="7" t="n">
        <v>0.8361476160058158</v>
      </c>
      <c r="L17" s="7" t="n">
        <v>0.8375818886882812</v>
      </c>
      <c r="M17" s="7" t="n">
        <v>0.8191070356143507</v>
      </c>
      <c r="N17" s="7" t="n">
        <v>0.5354264194707218</v>
      </c>
      <c r="O17" s="7" t="n">
        <v>0.3581178828814151</v>
      </c>
      <c r="P17" s="7" t="n">
        <v>0.7808333394947362</v>
      </c>
      <c r="Q17" s="7" t="n">
        <v>0.8251780897824759</v>
      </c>
      <c r="R17" s="7" t="n">
        <v>1</v>
      </c>
      <c r="S17" s="7" t="n">
        <v>0.9618716636795862</v>
      </c>
      <c r="T17" s="7" t="n">
        <v>0.8010907112115377</v>
      </c>
      <c r="U17" s="7" t="n">
        <v>0.4911146203435914</v>
      </c>
      <c r="V17" s="7" t="n">
        <v>0.6392894156164566</v>
      </c>
      <c r="W17" s="7" t="n">
        <v>0.2411303691167034</v>
      </c>
      <c r="X17" s="7" t="n">
        <v>0.3814202864227163</v>
      </c>
      <c r="Y17" s="7" t="n">
        <v>0.5319466462922078</v>
      </c>
      <c r="Z17" s="7" t="n">
        <v>0.6709408187197033</v>
      </c>
      <c r="AA17" s="7" t="n">
        <v>0.8059519767310324</v>
      </c>
      <c r="AB17" s="7" t="n">
        <v>0.5840861400066493</v>
      </c>
      <c r="AC17" s="7" t="n">
        <v>0.8563891110435472</v>
      </c>
      <c r="AD17" s="7" t="n">
        <v>0.8809183858402637</v>
      </c>
      <c r="AE17" s="7" t="n">
        <v>0.8564970696903389</v>
      </c>
      <c r="AF17" s="7" t="n">
        <v>0.8714885397303723</v>
      </c>
      <c r="AG17" s="7" t="n">
        <v>0.4129674336152476</v>
      </c>
      <c r="AH17" s="7" t="n">
        <v>0.7775097984430211</v>
      </c>
      <c r="AI17" s="7" t="n">
        <v>0.3664114526839993</v>
      </c>
      <c r="AJ17" s="7" t="n">
        <v>0.5885131529726655</v>
      </c>
      <c r="AK17" s="7" t="n">
        <v>0.5322279246474343</v>
      </c>
      <c r="AL17" s="7" t="n">
        <v>0.8538557776262727</v>
      </c>
      <c r="AM17" s="7" t="n">
        <v>0.8341031539138178</v>
      </c>
      <c r="AN17" s="7" t="n">
        <v>0.1468551499181821</v>
      </c>
      <c r="AO17" s="7" t="n">
        <v>0.6918946080626954</v>
      </c>
      <c r="AP17" s="7" t="n">
        <v>0.5944278995925178</v>
      </c>
      <c r="AQ17" s="7" t="n">
        <v>0.5685148438235453</v>
      </c>
      <c r="AR17" s="7" t="n">
        <v>0.606841129861691</v>
      </c>
      <c r="AS17" s="7" t="n">
        <v>0.7990385062978591</v>
      </c>
      <c r="AT17" s="7" t="n">
        <v>0.1026792377878849</v>
      </c>
      <c r="AU17" s="7" t="n">
        <v>0.319478704142569</v>
      </c>
      <c r="AV17" s="7" t="n">
        <v>0.5110342482950605</v>
      </c>
      <c r="AW17" s="7" t="n">
        <v>0.5936188476109036</v>
      </c>
      <c r="AX17" s="7" t="n">
        <v>0.2829477186391565</v>
      </c>
      <c r="AY17" s="7" t="n">
        <v>0.7610590988828981</v>
      </c>
      <c r="AZ17" s="7" t="n">
        <v>0.7610774414868835</v>
      </c>
      <c r="BA17" s="7" t="n">
        <v>0.6234423460215472</v>
      </c>
      <c r="BB17" s="7" t="n">
        <v>0.9202857534724832</v>
      </c>
      <c r="BC17" s="7" t="n">
        <v>0.6492987456610999</v>
      </c>
      <c r="BD17" s="7" t="n">
        <v>0.7903894226583031</v>
      </c>
      <c r="BE17" s="7" t="n">
        <v>0.7031264618154227</v>
      </c>
      <c r="BF17" s="7" t="n">
        <v>0.8235746236799303</v>
      </c>
      <c r="BG17" s="7" t="n">
        <v>0.6401516014502255</v>
      </c>
      <c r="BH17" s="7" t="n">
        <v>0.7919466201930757</v>
      </c>
      <c r="BI17" s="7" t="n">
        <v>0.4385835296705037</v>
      </c>
      <c r="BJ17" s="7" t="n">
        <v>0.7089981550267551</v>
      </c>
      <c r="BK17" s="7" t="n">
        <v>0.8278112255597612</v>
      </c>
      <c r="BL17" s="7" t="n">
        <v>0.3902653119883085</v>
      </c>
      <c r="BM17" s="7" t="n">
        <v>0.6651280690169327</v>
      </c>
      <c r="BN17" s="7" t="n">
        <v>0.4680602512735036</v>
      </c>
      <c r="BO17" s="7" t="n">
        <v>0.7889537948162869</v>
      </c>
      <c r="BP17" s="7" t="n">
        <v>0.8254441431610475</v>
      </c>
      <c r="BQ17" s="7" t="n">
        <v>0.9086111944168055</v>
      </c>
      <c r="BR17" s="7" t="n">
        <v>0.4649658409506948</v>
      </c>
      <c r="BS17" s="7" t="n">
        <v>0.4995678730769352</v>
      </c>
      <c r="BT17" s="7" t="n">
        <v>0.8765004686387537</v>
      </c>
      <c r="BU17" s="7" t="n">
        <v>0.6776323315519202</v>
      </c>
      <c r="BV17" s="7" t="n">
        <v>0.5670744229161871</v>
      </c>
      <c r="BW17" s="7" t="n">
        <v>0.672818233002755</v>
      </c>
      <c r="BX17" s="7" t="n">
        <v>0.8038345274258157</v>
      </c>
      <c r="BY17" s="7" t="n">
        <v>0.5485754581379033</v>
      </c>
      <c r="BZ17" s="7" t="n">
        <v>0.6167876143796787</v>
      </c>
      <c r="CA17" s="7" t="n">
        <v>0.8686532255833576</v>
      </c>
      <c r="CB17" s="7" t="n">
        <v>0.7676171675326036</v>
      </c>
      <c r="CC17" s="7" t="n">
        <v>0.3816201870968932</v>
      </c>
      <c r="CD17" s="7" t="n">
        <v>0.5123565059509062</v>
      </c>
      <c r="CE17" s="7" t="n">
        <v>0.7934290446234238</v>
      </c>
      <c r="CF17" s="7" t="n">
        <v>0.5332920662302501</v>
      </c>
      <c r="CG17" s="7" t="n">
        <v>0.8752995234720952</v>
      </c>
      <c r="CH17" s="7" t="n">
        <v>0.8710935906057066</v>
      </c>
      <c r="CI17" s="7" t="n">
        <v>0.8580749498101721</v>
      </c>
      <c r="CJ17" s="7" t="n">
        <v>0.6472219552425061</v>
      </c>
      <c r="CK17" s="7" t="n">
        <v>0.7795250412140853</v>
      </c>
      <c r="CL17" s="7" t="n">
        <v>0.5140595519684212</v>
      </c>
      <c r="CM17" s="7" t="n">
        <v>0.8851099484968609</v>
      </c>
      <c r="CN17" s="7" t="n">
        <v>0.808900550969462</v>
      </c>
      <c r="CO17" s="7" t="n">
        <v>0.3155232682642768</v>
      </c>
      <c r="CP17" s="7" t="n">
        <v>0.7528277742516098</v>
      </c>
      <c r="CQ17" s="7" t="n">
        <v>0.7875464912613827</v>
      </c>
      <c r="CR17" s="7" t="n">
        <v>0.7015628244384325</v>
      </c>
      <c r="CS17" s="7" t="n">
        <v>0.8149129444027342</v>
      </c>
      <c r="CT17" s="7" t="n">
        <v>0.6960550683211798</v>
      </c>
      <c r="CU17" s="7" t="n">
        <v>0.8285690160425031</v>
      </c>
      <c r="CV17" s="7" t="n">
        <v>0.09417441948933195</v>
      </c>
      <c r="CW17" s="7" t="n">
        <v>0.4687558598256715</v>
      </c>
      <c r="CX17" s="7" t="n">
        <v>0.6696387154887306</v>
      </c>
      <c r="CY17" s="7" t="n">
        <v>0.654256799090024</v>
      </c>
      <c r="CZ17" s="7" t="n">
        <v>0.5280345220311367</v>
      </c>
      <c r="DA17" s="7" t="n">
        <v>0.4630307378208117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0.9175793269910474</v>
      </c>
      <c r="D18" s="7" t="n">
        <v>0.74955101973716</v>
      </c>
      <c r="E18" s="7" t="n">
        <v>0.5985979791831917</v>
      </c>
      <c r="F18" s="7" t="n">
        <v>0.6223426542468951</v>
      </c>
      <c r="G18" s="7" t="n">
        <v>0.4599708501613858</v>
      </c>
      <c r="H18" s="7" t="n">
        <v>0.6825896002067197</v>
      </c>
      <c r="I18" s="7" t="n">
        <v>0.6601534948666737</v>
      </c>
      <c r="J18" s="7" t="n">
        <v>0.8069204628831582</v>
      </c>
      <c r="K18" s="7" t="n">
        <v>0.7425039147886772</v>
      </c>
      <c r="L18" s="7" t="n">
        <v>0.8200236216736211</v>
      </c>
      <c r="M18" s="7" t="n">
        <v>0.8641131804055543</v>
      </c>
      <c r="N18" s="7" t="n">
        <v>0.606814279777529</v>
      </c>
      <c r="O18" s="7" t="n">
        <v>0.4634602237174393</v>
      </c>
      <c r="P18" s="7" t="n">
        <v>0.8259842230349653</v>
      </c>
      <c r="Q18" s="7" t="n">
        <v>0.7960220720453172</v>
      </c>
      <c r="R18" s="7" t="n">
        <v>0.9618716636795862</v>
      </c>
      <c r="S18" s="7" t="n">
        <v>1</v>
      </c>
      <c r="T18" s="7" t="n">
        <v>0.88844638228424</v>
      </c>
      <c r="U18" s="7" t="n">
        <v>0.5674830084682044</v>
      </c>
      <c r="V18" s="7" t="n">
        <v>0.7664329231015482</v>
      </c>
      <c r="W18" s="7" t="n">
        <v>0.3417556264543001</v>
      </c>
      <c r="X18" s="7" t="n">
        <v>0.4948386232829522</v>
      </c>
      <c r="Y18" s="7" t="n">
        <v>0.6060830813380612</v>
      </c>
      <c r="Z18" s="7" t="n">
        <v>0.7465239740027894</v>
      </c>
      <c r="AA18" s="7" t="n">
        <v>0.7876332539361587</v>
      </c>
      <c r="AB18" s="7" t="n">
        <v>0.6470250735167576</v>
      </c>
      <c r="AC18" s="7" t="n">
        <v>0.7974784560449067</v>
      </c>
      <c r="AD18" s="7" t="n">
        <v>0.8840960154484575</v>
      </c>
      <c r="AE18" s="7" t="n">
        <v>0.8661111940094857</v>
      </c>
      <c r="AF18" s="7" t="n">
        <v>0.834488608849612</v>
      </c>
      <c r="AG18" s="7" t="n">
        <v>0.5602969726756239</v>
      </c>
      <c r="AH18" s="7" t="n">
        <v>0.842711569985843</v>
      </c>
      <c r="AI18" s="7" t="n">
        <v>0.472136573361511</v>
      </c>
      <c r="AJ18" s="7" t="n">
        <v>0.7159866061719962</v>
      </c>
      <c r="AK18" s="7" t="n">
        <v>0.5972422885290515</v>
      </c>
      <c r="AL18" s="7" t="n">
        <v>0.859079959066759</v>
      </c>
      <c r="AM18" s="7" t="n">
        <v>0.8066197832413672</v>
      </c>
      <c r="AN18" s="7" t="n">
        <v>0.2983738928121982</v>
      </c>
      <c r="AO18" s="7" t="n">
        <v>0.6122948478143661</v>
      </c>
      <c r="AP18" s="7" t="n">
        <v>0.6751586318327772</v>
      </c>
      <c r="AQ18" s="7" t="n">
        <v>0.4802749019833189</v>
      </c>
      <c r="AR18" s="7" t="n">
        <v>0.7331118781318855</v>
      </c>
      <c r="AS18" s="7" t="n">
        <v>0.7824749639945048</v>
      </c>
      <c r="AT18" s="7" t="n">
        <v>0.2820718829005339</v>
      </c>
      <c r="AU18" s="7" t="n">
        <v>0.4215580781114357</v>
      </c>
      <c r="AV18" s="7" t="n">
        <v>0.5724910103398172</v>
      </c>
      <c r="AW18" s="7" t="n">
        <v>0.7186852757170893</v>
      </c>
      <c r="AX18" s="7" t="n">
        <v>0.3796152647618632</v>
      </c>
      <c r="AY18" s="7" t="n">
        <v>0.8517119815317804</v>
      </c>
      <c r="AZ18" s="7" t="n">
        <v>0.8517165589784101</v>
      </c>
      <c r="BA18" s="7" t="n">
        <v>0.7299336845033284</v>
      </c>
      <c r="BB18" s="7" t="n">
        <v>0.9011199437273436</v>
      </c>
      <c r="BC18" s="7" t="n">
        <v>0.6311842435297405</v>
      </c>
      <c r="BD18" s="7" t="n">
        <v>0.8570063713629014</v>
      </c>
      <c r="BE18" s="7" t="n">
        <v>0.7966290236404509</v>
      </c>
      <c r="BF18" s="7" t="n">
        <v>0.7978652665183945</v>
      </c>
      <c r="BG18" s="7" t="n">
        <v>0.7028462603979233</v>
      </c>
      <c r="BH18" s="7" t="n">
        <v>0.8071191905898553</v>
      </c>
      <c r="BI18" s="7" t="n">
        <v>0.4897002784696761</v>
      </c>
      <c r="BJ18" s="7" t="n">
        <v>0.6834344182547687</v>
      </c>
      <c r="BK18" s="7" t="n">
        <v>0.7741628668340939</v>
      </c>
      <c r="BL18" s="7" t="n">
        <v>0.4938759068647761</v>
      </c>
      <c r="BM18" s="7" t="n">
        <v>0.7216660384179425</v>
      </c>
      <c r="BN18" s="7" t="n">
        <v>0.5219607116286394</v>
      </c>
      <c r="BO18" s="7" t="n">
        <v>0.8292892158477647</v>
      </c>
      <c r="BP18" s="7" t="n">
        <v>0.7715395864677005</v>
      </c>
      <c r="BQ18" s="7" t="n">
        <v>0.8549122643238228</v>
      </c>
      <c r="BR18" s="7" t="n">
        <v>0.5308857733040312</v>
      </c>
      <c r="BS18" s="7" t="n">
        <v>0.5681564939371475</v>
      </c>
      <c r="BT18" s="7" t="n">
        <v>0.8748005390751052</v>
      </c>
      <c r="BU18" s="7" t="n">
        <v>0.6580006479216383</v>
      </c>
      <c r="BV18" s="7" t="n">
        <v>0.619031096803662</v>
      </c>
      <c r="BW18" s="7" t="n">
        <v>0.6562230644607521</v>
      </c>
      <c r="BX18" s="7" t="n">
        <v>0.785390960921339</v>
      </c>
      <c r="BY18" s="7" t="n">
        <v>0.6656137762947435</v>
      </c>
      <c r="BZ18" s="7" t="n">
        <v>0.5332900349249869</v>
      </c>
      <c r="CA18" s="7" t="n">
        <v>0.8392762021992783</v>
      </c>
      <c r="CB18" s="7" t="n">
        <v>0.7605840102730044</v>
      </c>
      <c r="CC18" s="7" t="n">
        <v>0.506320077345442</v>
      </c>
      <c r="CD18" s="7" t="n">
        <v>0.5833060277846055</v>
      </c>
      <c r="CE18" s="7" t="n">
        <v>0.7397858826378676</v>
      </c>
      <c r="CF18" s="7" t="n">
        <v>0.5962610319681043</v>
      </c>
      <c r="CG18" s="7" t="n">
        <v>0.8194467301257504</v>
      </c>
      <c r="CH18" s="7" t="n">
        <v>0.8638816512021738</v>
      </c>
      <c r="CI18" s="7" t="n">
        <v>0.861010699421659</v>
      </c>
      <c r="CJ18" s="7" t="n">
        <v>0.727890129937056</v>
      </c>
      <c r="CK18" s="7" t="n">
        <v>0.736340306699186</v>
      </c>
      <c r="CL18" s="7" t="n">
        <v>0.5835414708852772</v>
      </c>
      <c r="CM18" s="7" t="n">
        <v>0.8485944162082975</v>
      </c>
      <c r="CN18" s="7" t="n">
        <v>0.7568873740573961</v>
      </c>
      <c r="CO18" s="7" t="n">
        <v>0.4576561271082665</v>
      </c>
      <c r="CP18" s="7" t="n">
        <v>0.688244706424883</v>
      </c>
      <c r="CQ18" s="7" t="n">
        <v>0.7687924634913048</v>
      </c>
      <c r="CR18" s="7" t="n">
        <v>0.6188889228035819</v>
      </c>
      <c r="CS18" s="7" t="n">
        <v>0.7973284233206345</v>
      </c>
      <c r="CT18" s="7" t="n">
        <v>0.6155966014319075</v>
      </c>
      <c r="CU18" s="7" t="n">
        <v>0.8346306138745642</v>
      </c>
      <c r="CV18" s="7" t="n">
        <v>0.2735646679260067</v>
      </c>
      <c r="CW18" s="7" t="n">
        <v>0.6220289896780602</v>
      </c>
      <c r="CX18" s="7" t="n">
        <v>0.5841537968381781</v>
      </c>
      <c r="CY18" s="7" t="n">
        <v>0.6377849404199439</v>
      </c>
      <c r="CZ18" s="7" t="n">
        <v>0.5614207957207317</v>
      </c>
      <c r="DA18" s="7" t="n">
        <v>0.6395079125502694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0.9807899197737306</v>
      </c>
      <c r="D19" s="7" t="n">
        <v>0.9607127817325313</v>
      </c>
      <c r="E19" s="7" t="n">
        <v>0.6598357359250552</v>
      </c>
      <c r="F19" s="7" t="n">
        <v>0.8997582675384913</v>
      </c>
      <c r="G19" s="7" t="n">
        <v>0.734252060754957</v>
      </c>
      <c r="H19" s="7" t="n">
        <v>0.6595632571851604</v>
      </c>
      <c r="I19" s="7" t="n">
        <v>0.8769763495211784</v>
      </c>
      <c r="J19" s="7" t="n">
        <v>0.9879988973582624</v>
      </c>
      <c r="K19" s="7" t="n">
        <v>0.6280422620732715</v>
      </c>
      <c r="L19" s="7" t="n">
        <v>0.7899697254533109</v>
      </c>
      <c r="M19" s="7" t="n">
        <v>0.8755903021005849</v>
      </c>
      <c r="N19" s="7" t="n">
        <v>0.6892962773709363</v>
      </c>
      <c r="O19" s="7" t="n">
        <v>0.7623084539082355</v>
      </c>
      <c r="P19" s="7" t="n">
        <v>0.7898311278993729</v>
      </c>
      <c r="Q19" s="7" t="n">
        <v>0.7493253317544639</v>
      </c>
      <c r="R19" s="7" t="n">
        <v>0.8010907112115377</v>
      </c>
      <c r="S19" s="7" t="n">
        <v>0.88844638228424</v>
      </c>
      <c r="T19" s="7" t="n">
        <v>1</v>
      </c>
      <c r="U19" s="7" t="n">
        <v>0.6952937714919746</v>
      </c>
      <c r="V19" s="7" t="n">
        <v>0.7963855931395298</v>
      </c>
      <c r="W19" s="7" t="n">
        <v>0.3484958932912262</v>
      </c>
      <c r="X19" s="7" t="n">
        <v>0.7793600625728978</v>
      </c>
      <c r="Y19" s="7" t="n">
        <v>0.6856591084741165</v>
      </c>
      <c r="Z19" s="7" t="n">
        <v>0.7430512804069829</v>
      </c>
      <c r="AA19" s="7" t="n">
        <v>0.7653146785544208</v>
      </c>
      <c r="AB19" s="7" t="n">
        <v>0.6769146854616513</v>
      </c>
      <c r="AC19" s="7" t="n">
        <v>0.6745828633693971</v>
      </c>
      <c r="AD19" s="7" t="n">
        <v>0.8874208342033335</v>
      </c>
      <c r="AE19" s="7" t="n">
        <v>0.8902706897289444</v>
      </c>
      <c r="AF19" s="7" t="n">
        <v>0.7963172682461199</v>
      </c>
      <c r="AG19" s="7" t="n">
        <v>0.8492734582195755</v>
      </c>
      <c r="AH19" s="7" t="n">
        <v>0.9785335046837857</v>
      </c>
      <c r="AI19" s="7" t="n">
        <v>0.7689944249114923</v>
      </c>
      <c r="AJ19" s="7" t="n">
        <v>0.815508110596898</v>
      </c>
      <c r="AK19" s="7" t="n">
        <v>0.7002004708871967</v>
      </c>
      <c r="AL19" s="7" t="n">
        <v>0.8738476116482462</v>
      </c>
      <c r="AM19" s="7" t="n">
        <v>0.7567692207757754</v>
      </c>
      <c r="AN19" s="7" t="n">
        <v>0.4922913379673776</v>
      </c>
      <c r="AO19" s="7" t="n">
        <v>0.3399202415094584</v>
      </c>
      <c r="AP19" s="7" t="n">
        <v>0.6825720665696406</v>
      </c>
      <c r="AQ19" s="7" t="n">
        <v>0.2182421929129097</v>
      </c>
      <c r="AR19" s="7" t="n">
        <v>0.8124778883340303</v>
      </c>
      <c r="AS19" s="7" t="n">
        <v>0.7553004764383373</v>
      </c>
      <c r="AT19" s="7" t="n">
        <v>0.5972176629365834</v>
      </c>
      <c r="AU19" s="7" t="n">
        <v>0.7244784676674813</v>
      </c>
      <c r="AV19" s="7" t="n">
        <v>0.6679021225330772</v>
      </c>
      <c r="AW19" s="7" t="n">
        <v>0.770003463443073</v>
      </c>
      <c r="AX19" s="7" t="n">
        <v>0.3913801171737054</v>
      </c>
      <c r="AY19" s="7" t="n">
        <v>0.9951518957059606</v>
      </c>
      <c r="AZ19" s="7" t="n">
        <v>0.9951555554046513</v>
      </c>
      <c r="BA19" s="7" t="n">
        <v>0.9526019503075887</v>
      </c>
      <c r="BB19" s="7" t="n">
        <v>0.7802143867464519</v>
      </c>
      <c r="BC19" s="7" t="n">
        <v>0.4916999736428308</v>
      </c>
      <c r="BD19" s="7" t="n">
        <v>0.7410990432843031</v>
      </c>
      <c r="BE19" s="7" t="n">
        <v>0.8167531018883278</v>
      </c>
      <c r="BF19" s="7" t="n">
        <v>0.7487602466427052</v>
      </c>
      <c r="BG19" s="7" t="n">
        <v>0.8258546330391753</v>
      </c>
      <c r="BH19" s="7" t="n">
        <v>0.7588053132718063</v>
      </c>
      <c r="BI19" s="7" t="n">
        <v>0.6453060108139789</v>
      </c>
      <c r="BJ19" s="7" t="n">
        <v>0.5616305614485323</v>
      </c>
      <c r="BK19" s="7" t="n">
        <v>0.7161346833924814</v>
      </c>
      <c r="BL19" s="7" t="n">
        <v>0.7779796837155168</v>
      </c>
      <c r="BM19" s="7" t="n">
        <v>0.8689919372807877</v>
      </c>
      <c r="BN19" s="7" t="n">
        <v>0.4805380885541973</v>
      </c>
      <c r="BO19" s="7" t="n">
        <v>0.7747073960447205</v>
      </c>
      <c r="BP19" s="7" t="n">
        <v>0.6824621864655468</v>
      </c>
      <c r="BQ19" s="7" t="n">
        <v>0.7870484693823701</v>
      </c>
      <c r="BR19" s="7" t="n">
        <v>0.5915036128394356</v>
      </c>
      <c r="BS19" s="7" t="n">
        <v>0.6463902984253945</v>
      </c>
      <c r="BT19" s="7" t="n">
        <v>0.8445048446806086</v>
      </c>
      <c r="BU19" s="7" t="n">
        <v>0.5139862142304268</v>
      </c>
      <c r="BV19" s="7" t="n">
        <v>0.5717925267977078</v>
      </c>
      <c r="BW19" s="7" t="n">
        <v>0.5126176752998635</v>
      </c>
      <c r="BX19" s="7" t="n">
        <v>0.7524549104560619</v>
      </c>
      <c r="BY19" s="7" t="n">
        <v>0.8431786445713765</v>
      </c>
      <c r="BZ19" s="7" t="n">
        <v>0.2810979981421078</v>
      </c>
      <c r="CA19" s="7" t="n">
        <v>0.7900235473361676</v>
      </c>
      <c r="CB19" s="7" t="n">
        <v>0.744384899474442</v>
      </c>
      <c r="CC19" s="7" t="n">
        <v>0.814365091735338</v>
      </c>
      <c r="CD19" s="7" t="n">
        <v>0.6812320326576727</v>
      </c>
      <c r="CE19" s="7" t="n">
        <v>0.650917473183812</v>
      </c>
      <c r="CF19" s="7" t="n">
        <v>0.6759330107521631</v>
      </c>
      <c r="CG19" s="7" t="n">
        <v>0.6629271422950082</v>
      </c>
      <c r="CH19" s="7" t="n">
        <v>0.8069279445115375</v>
      </c>
      <c r="CI19" s="7" t="n">
        <v>0.8805820423625006</v>
      </c>
      <c r="CJ19" s="7" t="n">
        <v>0.9322811263391841</v>
      </c>
      <c r="CK19" s="7" t="n">
        <v>0.7076332435505417</v>
      </c>
      <c r="CL19" s="7" t="n">
        <v>0.7071583928872828</v>
      </c>
      <c r="CM19" s="7" t="n">
        <v>0.8134483256790593</v>
      </c>
      <c r="CN19" s="7" t="n">
        <v>0.6775230536297211</v>
      </c>
      <c r="CO19" s="7" t="n">
        <v>0.6012684469835659</v>
      </c>
      <c r="CP19" s="7" t="n">
        <v>0.6377745894006458</v>
      </c>
      <c r="CQ19" s="7" t="n">
        <v>0.754292377333846</v>
      </c>
      <c r="CR19" s="7" t="n">
        <v>0.5500041974713366</v>
      </c>
      <c r="CS19" s="7" t="n">
        <v>0.78645871672602</v>
      </c>
      <c r="CT19" s="7" t="n">
        <v>0.5514161632318691</v>
      </c>
      <c r="CU19" s="7" t="n">
        <v>0.820888530292158</v>
      </c>
      <c r="CV19" s="7" t="n">
        <v>0.5919312664225135</v>
      </c>
      <c r="CW19" s="7" t="n">
        <v>0.8095042696760691</v>
      </c>
      <c r="CX19" s="7" t="n">
        <v>0.5121235123702145</v>
      </c>
      <c r="CY19" s="7" t="n">
        <v>0.4956525727914594</v>
      </c>
      <c r="CZ19" s="7" t="n">
        <v>0.5456289499488803</v>
      </c>
      <c r="DA19" s="7" t="n">
        <v>0.7704399307869401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0.6418451146661818</v>
      </c>
      <c r="D20" s="7" t="n">
        <v>0.6855463883227909</v>
      </c>
      <c r="E20" s="7" t="n">
        <v>0.2941510139941254</v>
      </c>
      <c r="F20" s="7" t="n">
        <v>0.6881645868229328</v>
      </c>
      <c r="G20" s="7" t="n">
        <v>0.4892099576711034</v>
      </c>
      <c r="H20" s="7" t="n">
        <v>0.2399643834052807</v>
      </c>
      <c r="I20" s="7" t="n">
        <v>0.8410657525168929</v>
      </c>
      <c r="J20" s="7" t="n">
        <v>0.7029005778133753</v>
      </c>
      <c r="K20" s="7" t="n">
        <v>0.4625654850693666</v>
      </c>
      <c r="L20" s="7" t="n">
        <v>0.3833085170485929</v>
      </c>
      <c r="M20" s="7" t="n">
        <v>0.4622267358981155</v>
      </c>
      <c r="N20" s="7" t="n">
        <v>0.9755281575633238</v>
      </c>
      <c r="O20" s="7" t="n">
        <v>0.6571789835848058</v>
      </c>
      <c r="P20" s="7" t="n">
        <v>0.3610575457421919</v>
      </c>
      <c r="Q20" s="7" t="n">
        <v>0.3420175720228521</v>
      </c>
      <c r="R20" s="7" t="n">
        <v>0.4911146203435914</v>
      </c>
      <c r="S20" s="7" t="n">
        <v>0.5674830084682044</v>
      </c>
      <c r="T20" s="7" t="n">
        <v>0.6952937714919746</v>
      </c>
      <c r="U20" s="7" t="n">
        <v>1</v>
      </c>
      <c r="V20" s="7" t="n">
        <v>0.4075628733042016</v>
      </c>
      <c r="W20" s="7" t="n">
        <v>0.04058256451364291</v>
      </c>
      <c r="X20" s="7" t="n">
        <v>0.6277042030566137</v>
      </c>
      <c r="Y20" s="7" t="n">
        <v>0.9852834093150884</v>
      </c>
      <c r="Z20" s="7" t="n">
        <v>0.3966408397998314</v>
      </c>
      <c r="AA20" s="7" t="n">
        <v>0.3563341223623266</v>
      </c>
      <c r="AB20" s="7" t="n">
        <v>0.9572771068865666</v>
      </c>
      <c r="AC20" s="7" t="n">
        <v>0.4699585804519182</v>
      </c>
      <c r="AD20" s="7" t="n">
        <v>0.6445209535813446</v>
      </c>
      <c r="AE20" s="7" t="n">
        <v>0.678566780004932</v>
      </c>
      <c r="AF20" s="7" t="n">
        <v>0.4475847060926989</v>
      </c>
      <c r="AG20" s="7" t="n">
        <v>0.6627643273981796</v>
      </c>
      <c r="AH20" s="7" t="n">
        <v>0.6930782346225766</v>
      </c>
      <c r="AI20" s="7" t="n">
        <v>0.6643843518956587</v>
      </c>
      <c r="AJ20" s="7" t="n">
        <v>0.504272125065003</v>
      </c>
      <c r="AK20" s="7" t="n">
        <v>0.9694282116472609</v>
      </c>
      <c r="AL20" s="7" t="n">
        <v>0.6091298931318392</v>
      </c>
      <c r="AM20" s="7" t="n">
        <v>0.3474723465492321</v>
      </c>
      <c r="AN20" s="7" t="n">
        <v>0.2282520846049952</v>
      </c>
      <c r="AO20" s="7" t="n">
        <v>0.10792561151535</v>
      </c>
      <c r="AP20" s="7" t="n">
        <v>0.5748205825643193</v>
      </c>
      <c r="AQ20" s="7" t="n">
        <v>0.03341778775575072</v>
      </c>
      <c r="AR20" s="7" t="n">
        <v>0.5004244336749426</v>
      </c>
      <c r="AS20" s="7" t="n">
        <v>0.2985489471958161</v>
      </c>
      <c r="AT20" s="7" t="n">
        <v>0.4176203197581685</v>
      </c>
      <c r="AU20" s="7" t="n">
        <v>0.6279463448513009</v>
      </c>
      <c r="AV20" s="7" t="n">
        <v>0.9818242308474497</v>
      </c>
      <c r="AW20" s="7" t="n">
        <v>0.3965756852523007</v>
      </c>
      <c r="AX20" s="7" t="n">
        <v>0.06006586302179549</v>
      </c>
      <c r="AY20" s="7" t="n">
        <v>0.696430850265777</v>
      </c>
      <c r="AZ20" s="7" t="n">
        <v>0.6963822285137535</v>
      </c>
      <c r="BA20" s="7" t="n">
        <v>0.6863599530581069</v>
      </c>
      <c r="BB20" s="7" t="n">
        <v>0.3767500828114396</v>
      </c>
      <c r="BC20" s="7" t="n">
        <v>0.4387453649022666</v>
      </c>
      <c r="BD20" s="7" t="n">
        <v>0.331045667896086</v>
      </c>
      <c r="BE20" s="7" t="n">
        <v>0.4444363937482668</v>
      </c>
      <c r="BF20" s="7" t="n">
        <v>0.3384420636962492</v>
      </c>
      <c r="BG20" s="7" t="n">
        <v>0.6385010316231042</v>
      </c>
      <c r="BH20" s="7" t="n">
        <v>0.3489977489286301</v>
      </c>
      <c r="BI20" s="7" t="n">
        <v>0.4853174046015383</v>
      </c>
      <c r="BJ20" s="7" t="n">
        <v>0.488279560202234</v>
      </c>
      <c r="BK20" s="7" t="n">
        <v>0.4795450001934934</v>
      </c>
      <c r="BL20" s="7" t="n">
        <v>0.6703219066293055</v>
      </c>
      <c r="BM20" s="7" t="n">
        <v>0.5674837953285532</v>
      </c>
      <c r="BN20" s="7" t="n">
        <v>0.2511549986368817</v>
      </c>
      <c r="BO20" s="7" t="n">
        <v>0.3355615612054512</v>
      </c>
      <c r="BP20" s="7" t="n">
        <v>0.5118685481423357</v>
      </c>
      <c r="BQ20" s="7" t="n">
        <v>0.4161466294955758</v>
      </c>
      <c r="BR20" s="7" t="n">
        <v>0.9639316088151132</v>
      </c>
      <c r="BS20" s="7" t="n">
        <v>0.9768500813145223</v>
      </c>
      <c r="BT20" s="7" t="n">
        <v>0.5637950991313613</v>
      </c>
      <c r="BU20" s="7" t="n">
        <v>0.4167952308506448</v>
      </c>
      <c r="BV20" s="7" t="n">
        <v>0.4717136028711942</v>
      </c>
      <c r="BW20" s="7" t="n">
        <v>0.4249576264519796</v>
      </c>
      <c r="BX20" s="7" t="n">
        <v>0.2958463451057465</v>
      </c>
      <c r="BY20" s="7" t="n">
        <v>0.6345615437114438</v>
      </c>
      <c r="BZ20" s="7" t="n">
        <v>0.05866894629652306</v>
      </c>
      <c r="CA20" s="7" t="n">
        <v>0.5176347820393682</v>
      </c>
      <c r="CB20" s="7" t="n">
        <v>0.7066548059552852</v>
      </c>
      <c r="CC20" s="7" t="n">
        <v>0.6696606403253568</v>
      </c>
      <c r="CD20" s="7" t="n">
        <v>0.992779475075012</v>
      </c>
      <c r="CE20" s="7" t="n">
        <v>0.32117640904621</v>
      </c>
      <c r="CF20" s="7" t="n">
        <v>0.9754757280097344</v>
      </c>
      <c r="CG20" s="7" t="n">
        <v>0.3675031743760215</v>
      </c>
      <c r="CH20" s="7" t="n">
        <v>0.6823967498577104</v>
      </c>
      <c r="CI20" s="7" t="n">
        <v>0.7157982167177153</v>
      </c>
      <c r="CJ20" s="7" t="n">
        <v>0.7964947633638724</v>
      </c>
      <c r="CK20" s="7" t="n">
        <v>0.5047293740904079</v>
      </c>
      <c r="CL20" s="7" t="n">
        <v>0.9878651445978054</v>
      </c>
      <c r="CM20" s="7" t="n">
        <v>0.6078123889568637</v>
      </c>
      <c r="CN20" s="7" t="n">
        <v>0.2321489645112104</v>
      </c>
      <c r="CO20" s="7" t="n">
        <v>0.2941032293643432</v>
      </c>
      <c r="CP20" s="7" t="n">
        <v>0.44912879739477</v>
      </c>
      <c r="CQ20" s="7" t="n">
        <v>0.2988626944785404</v>
      </c>
      <c r="CR20" s="7" t="n">
        <v>0.3847553178245799</v>
      </c>
      <c r="CS20" s="7" t="n">
        <v>0.343184209151608</v>
      </c>
      <c r="CT20" s="7" t="n">
        <v>0.388575842857471</v>
      </c>
      <c r="CU20" s="7" t="n">
        <v>0.3667039766886784</v>
      </c>
      <c r="CV20" s="7" t="n">
        <v>0.4155580657647488</v>
      </c>
      <c r="CW20" s="7" t="n">
        <v>0.524478497512522</v>
      </c>
      <c r="CX20" s="7" t="n">
        <v>0.347764357832027</v>
      </c>
      <c r="CY20" s="7" t="n">
        <v>0.4211817436257023</v>
      </c>
      <c r="CZ20" s="7" t="n">
        <v>0.8841051111397649</v>
      </c>
      <c r="DA20" s="7" t="n">
        <v>0.4711267204653979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0.8543653987223138</v>
      </c>
      <c r="D21" s="7" t="n">
        <v>0.7878792668716103</v>
      </c>
      <c r="E21" s="7" t="n">
        <v>0.9543967649993454</v>
      </c>
      <c r="F21" s="7" t="n">
        <v>0.7064990454298974</v>
      </c>
      <c r="G21" s="7" t="n">
        <v>0.7002336339641879</v>
      </c>
      <c r="H21" s="7" t="n">
        <v>0.8465061784411246</v>
      </c>
      <c r="I21" s="7" t="n">
        <v>0.5666022998396536</v>
      </c>
      <c r="J21" s="7" t="n">
        <v>0.7676816249649471</v>
      </c>
      <c r="K21" s="7" t="n">
        <v>0.3015217128871978</v>
      </c>
      <c r="L21" s="7" t="n">
        <v>0.578429071878327</v>
      </c>
      <c r="M21" s="7" t="n">
        <v>0.7402177885513537</v>
      </c>
      <c r="N21" s="7" t="n">
        <v>0.4270036275625448</v>
      </c>
      <c r="O21" s="7" t="n">
        <v>0.4739244548715982</v>
      </c>
      <c r="P21" s="7" t="n">
        <v>0.6906797683606208</v>
      </c>
      <c r="Q21" s="7" t="n">
        <v>0.5588225388255227</v>
      </c>
      <c r="R21" s="7" t="n">
        <v>0.6392894156164566</v>
      </c>
      <c r="S21" s="7" t="n">
        <v>0.7664329231015482</v>
      </c>
      <c r="T21" s="7" t="n">
        <v>0.7963855931395298</v>
      </c>
      <c r="U21" s="7" t="n">
        <v>0.4075628733042016</v>
      </c>
      <c r="V21" s="7" t="n">
        <v>1</v>
      </c>
      <c r="W21" s="7" t="n">
        <v>0.6962570111685843</v>
      </c>
      <c r="X21" s="7" t="n">
        <v>0.5231915091365535</v>
      </c>
      <c r="Y21" s="7" t="n">
        <v>0.4199139358356512</v>
      </c>
      <c r="Z21" s="7" t="n">
        <v>0.7097209459526489</v>
      </c>
      <c r="AA21" s="7" t="n">
        <v>0.5608761071423038</v>
      </c>
      <c r="AB21" s="7" t="n">
        <v>0.4386160156273898</v>
      </c>
      <c r="AC21" s="7" t="n">
        <v>0.4003569226893063</v>
      </c>
      <c r="AD21" s="7" t="n">
        <v>0.6018617754275958</v>
      </c>
      <c r="AE21" s="7" t="n">
        <v>0.5983957249684526</v>
      </c>
      <c r="AF21" s="7" t="n">
        <v>0.5359882997728348</v>
      </c>
      <c r="AG21" s="7" t="n">
        <v>0.688576707926031</v>
      </c>
      <c r="AH21" s="7" t="n">
        <v>0.7029037804358608</v>
      </c>
      <c r="AI21" s="7" t="n">
        <v>0.4795966117697384</v>
      </c>
      <c r="AJ21" s="7" t="n">
        <v>0.759318179107983</v>
      </c>
      <c r="AK21" s="7" t="n">
        <v>0.4294117893028921</v>
      </c>
      <c r="AL21" s="7" t="n">
        <v>0.5936768665528266</v>
      </c>
      <c r="AM21" s="7" t="n">
        <v>0.5452700704072398</v>
      </c>
      <c r="AN21" s="7" t="n">
        <v>0.7092870088061852</v>
      </c>
      <c r="AO21" s="7" t="n">
        <v>0.235573374478957</v>
      </c>
      <c r="AP21" s="7" t="n">
        <v>0.52332100298268</v>
      </c>
      <c r="AQ21" s="7" t="n">
        <v>0.1096635493699768</v>
      </c>
      <c r="AR21" s="7" t="n">
        <v>0.7627897590847613</v>
      </c>
      <c r="AS21" s="7" t="n">
        <v>0.5330086131944177</v>
      </c>
      <c r="AT21" s="7" t="n">
        <v>0.605046614121406</v>
      </c>
      <c r="AU21" s="7" t="n">
        <v>0.4243262893335893</v>
      </c>
      <c r="AV21" s="7" t="n">
        <v>0.3926590680262105</v>
      </c>
      <c r="AW21" s="7" t="n">
        <v>0.8847416110163682</v>
      </c>
      <c r="AX21" s="7" t="n">
        <v>0.7165090590249562</v>
      </c>
      <c r="AY21" s="7" t="n">
        <v>0.783051570305664</v>
      </c>
      <c r="AZ21" s="7" t="n">
        <v>0.7830588168811587</v>
      </c>
      <c r="BA21" s="7" t="n">
        <v>0.7238836445783925</v>
      </c>
      <c r="BB21" s="7" t="n">
        <v>0.6211789402057631</v>
      </c>
      <c r="BC21" s="7" t="n">
        <v>0.2740116392939532</v>
      </c>
      <c r="BD21" s="7" t="n">
        <v>0.7673691654267385</v>
      </c>
      <c r="BE21" s="7" t="n">
        <v>0.863577719634518</v>
      </c>
      <c r="BF21" s="7" t="n">
        <v>0.5625344901587049</v>
      </c>
      <c r="BG21" s="7" t="n">
        <v>0.6089875648836678</v>
      </c>
      <c r="BH21" s="7" t="n">
        <v>0.5658890405341451</v>
      </c>
      <c r="BI21" s="7" t="n">
        <v>0.3892040634682797</v>
      </c>
      <c r="BJ21" s="7" t="n">
        <v>0.3077980766576239</v>
      </c>
      <c r="BK21" s="7" t="n">
        <v>0.4204684475416578</v>
      </c>
      <c r="BL21" s="7" t="n">
        <v>0.4907805613197988</v>
      </c>
      <c r="BM21" s="7" t="n">
        <v>0.7106799719499695</v>
      </c>
      <c r="BN21" s="7" t="n">
        <v>0.4961660571958562</v>
      </c>
      <c r="BO21" s="7" t="n">
        <v>0.6892259013231905</v>
      </c>
      <c r="BP21" s="7" t="n">
        <v>0.3806308954339191</v>
      </c>
      <c r="BQ21" s="7" t="n">
        <v>0.5164019139812797</v>
      </c>
      <c r="BR21" s="7" t="n">
        <v>0.3300650226724503</v>
      </c>
      <c r="BS21" s="7" t="n">
        <v>0.3898079394576741</v>
      </c>
      <c r="BT21" s="7" t="n">
        <v>0.5830275054221148</v>
      </c>
      <c r="BU21" s="7" t="n">
        <v>0.3170286190755656</v>
      </c>
      <c r="BV21" s="7" t="n">
        <v>0.4211642348943568</v>
      </c>
      <c r="BW21" s="7" t="n">
        <v>0.3153000756374338</v>
      </c>
      <c r="BX21" s="7" t="n">
        <v>0.5319338433056509</v>
      </c>
      <c r="BY21" s="7" t="n">
        <v>0.7689034149024703</v>
      </c>
      <c r="BZ21" s="7" t="n">
        <v>0.1695702213618371</v>
      </c>
      <c r="CA21" s="7" t="n">
        <v>0.4999353866885889</v>
      </c>
      <c r="CB21" s="7" t="n">
        <v>0.4024517699275486</v>
      </c>
      <c r="CC21" s="7" t="n">
        <v>0.5689734482562393</v>
      </c>
      <c r="CD21" s="7" t="n">
        <v>0.4002511283691956</v>
      </c>
      <c r="CE21" s="7" t="n">
        <v>0.4803412318460956</v>
      </c>
      <c r="CF21" s="7" t="n">
        <v>0.4084141084484449</v>
      </c>
      <c r="CG21" s="7" t="n">
        <v>0.4613013366959086</v>
      </c>
      <c r="CH21" s="7" t="n">
        <v>0.4936763425643876</v>
      </c>
      <c r="CI21" s="7" t="n">
        <v>0.5399491961864161</v>
      </c>
      <c r="CJ21" s="7" t="n">
        <v>0.5940516053214091</v>
      </c>
      <c r="CK21" s="7" t="n">
        <v>0.4047073965665591</v>
      </c>
      <c r="CL21" s="7" t="n">
        <v>0.4185874666084634</v>
      </c>
      <c r="CM21" s="7" t="n">
        <v>0.4985706086402325</v>
      </c>
      <c r="CN21" s="7" t="n">
        <v>0.4969398120058616</v>
      </c>
      <c r="CO21" s="7" t="n">
        <v>0.8049104440479798</v>
      </c>
      <c r="CP21" s="7" t="n">
        <v>0.3280142549014287</v>
      </c>
      <c r="CQ21" s="7" t="n">
        <v>0.5354318049544601</v>
      </c>
      <c r="CR21" s="7" t="n">
        <v>0.2538803017767534</v>
      </c>
      <c r="CS21" s="7" t="n">
        <v>0.5331826229814136</v>
      </c>
      <c r="CT21" s="7" t="n">
        <v>0.2567510696261597</v>
      </c>
      <c r="CU21" s="7" t="n">
        <v>0.6230662333641813</v>
      </c>
      <c r="CV21" s="7" t="n">
        <v>0.59820443824506</v>
      </c>
      <c r="CW21" s="7" t="n">
        <v>0.758020519808702</v>
      </c>
      <c r="CX21" s="7" t="n">
        <v>0.2250113934066921</v>
      </c>
      <c r="CY21" s="7" t="n">
        <v>0.2943616501685513</v>
      </c>
      <c r="CZ21" s="7" t="n">
        <v>0.3354079794987954</v>
      </c>
      <c r="DA21" s="7" t="n">
        <v>0.8823841162730991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0.4413308752652652</v>
      </c>
      <c r="D22" s="7" t="n">
        <v>0.3776697326976354</v>
      </c>
      <c r="E22" s="7" t="n">
        <v>0.8258277082583331</v>
      </c>
      <c r="F22" s="7" t="n">
        <v>0.3060907729998207</v>
      </c>
      <c r="G22" s="7" t="n">
        <v>0.3270098331887301</v>
      </c>
      <c r="H22" s="7" t="n">
        <v>0.8700759569908488</v>
      </c>
      <c r="I22" s="7" t="n">
        <v>0.1366396042480548</v>
      </c>
      <c r="J22" s="7" t="n">
        <v>0.3349038787449972</v>
      </c>
      <c r="K22" s="7" t="n">
        <v>-0.003084962900139331</v>
      </c>
      <c r="L22" s="7" t="n">
        <v>0.3281276391151974</v>
      </c>
      <c r="M22" s="7" t="n">
        <v>0.4243564661250214</v>
      </c>
      <c r="N22" s="7" t="n">
        <v>0.02287209884010953</v>
      </c>
      <c r="O22" s="7" t="n">
        <v>0.130342934833247</v>
      </c>
      <c r="P22" s="7" t="n">
        <v>0.4364803942585899</v>
      </c>
      <c r="Q22" s="7" t="n">
        <v>0.3425371073094963</v>
      </c>
      <c r="R22" s="7" t="n">
        <v>0.2411303691167034</v>
      </c>
      <c r="S22" s="7" t="n">
        <v>0.3417556264543001</v>
      </c>
      <c r="T22" s="7" t="n">
        <v>0.3484958932912262</v>
      </c>
      <c r="U22" s="7" t="n">
        <v>0.04058256451364291</v>
      </c>
      <c r="V22" s="7" t="n">
        <v>0.6962570111685843</v>
      </c>
      <c r="W22" s="7" t="n">
        <v>1</v>
      </c>
      <c r="X22" s="7" t="n">
        <v>0.1732056476331655</v>
      </c>
      <c r="Y22" s="7" t="n">
        <v>0.01535171023920332</v>
      </c>
      <c r="Z22" s="7" t="n">
        <v>0.3828433353972421</v>
      </c>
      <c r="AA22" s="7" t="n">
        <v>0.3475358851025774</v>
      </c>
      <c r="AB22" s="7" t="n">
        <v>0.005752163657754712</v>
      </c>
      <c r="AC22" s="7" t="n">
        <v>-0.03860472218459764</v>
      </c>
      <c r="AD22" s="7" t="n">
        <v>0.2307320779263415</v>
      </c>
      <c r="AE22" s="7" t="n">
        <v>0.233987944661729</v>
      </c>
      <c r="AF22" s="7" t="n">
        <v>0.2530023060213696</v>
      </c>
      <c r="AG22" s="7" t="n">
        <v>0.2607875737348233</v>
      </c>
      <c r="AH22" s="7" t="n">
        <v>0.262929593526294</v>
      </c>
      <c r="AI22" s="7" t="n">
        <v>0.1306941308528908</v>
      </c>
      <c r="AJ22" s="7" t="n">
        <v>0.3751527656142543</v>
      </c>
      <c r="AK22" s="7" t="n">
        <v>0.07013020857545775</v>
      </c>
      <c r="AL22" s="7" t="n">
        <v>0.2421974500861065</v>
      </c>
      <c r="AM22" s="7" t="n">
        <v>0.3186796965934715</v>
      </c>
      <c r="AN22" s="7" t="n">
        <v>0.3643652407592287</v>
      </c>
      <c r="AO22" s="7" t="n">
        <v>0.08044486268118163</v>
      </c>
      <c r="AP22" s="7" t="n">
        <v>0.03298146723947579</v>
      </c>
      <c r="AQ22" s="7" t="n">
        <v>0.02692895973703805</v>
      </c>
      <c r="AR22" s="7" t="n">
        <v>0.3718762895706004</v>
      </c>
      <c r="AS22" s="7" t="n">
        <v>0.2519305503888067</v>
      </c>
      <c r="AT22" s="7" t="n">
        <v>0.2852188460983407</v>
      </c>
      <c r="AU22" s="7" t="n">
        <v>0.1321254914569725</v>
      </c>
      <c r="AV22" s="7" t="n">
        <v>0.0352212261962279</v>
      </c>
      <c r="AW22" s="7" t="n">
        <v>0.5745879745946552</v>
      </c>
      <c r="AX22" s="7" t="n">
        <v>0.979204542298074</v>
      </c>
      <c r="AY22" s="7" t="n">
        <v>0.3628976348637656</v>
      </c>
      <c r="AZ22" s="7" t="n">
        <v>0.3628956879647743</v>
      </c>
      <c r="BA22" s="7" t="n">
        <v>0.3544059488546513</v>
      </c>
      <c r="BB22" s="7" t="n">
        <v>0.2910518966843677</v>
      </c>
      <c r="BC22" s="7" t="n">
        <v>-0.1202739134912817</v>
      </c>
      <c r="BD22" s="7" t="n">
        <v>0.4317689964931961</v>
      </c>
      <c r="BE22" s="7" t="n">
        <v>0.5004888786836891</v>
      </c>
      <c r="BF22" s="7" t="n">
        <v>0.3561454338377319</v>
      </c>
      <c r="BG22" s="7" t="n">
        <v>0.171259113738506</v>
      </c>
      <c r="BH22" s="7" t="n">
        <v>0.2652816848568983</v>
      </c>
      <c r="BI22" s="7" t="n">
        <v>0.1005681012077165</v>
      </c>
      <c r="BJ22" s="7" t="n">
        <v>-0.1391382662321444</v>
      </c>
      <c r="BK22" s="7" t="n">
        <v>0.003673764032688078</v>
      </c>
      <c r="BL22" s="7" t="n">
        <v>0.127288715772134</v>
      </c>
      <c r="BM22" s="7" t="n">
        <v>0.2758594731375172</v>
      </c>
      <c r="BN22" s="7" t="n">
        <v>0.2104010363062295</v>
      </c>
      <c r="BO22" s="7" t="n">
        <v>0.4347294743956983</v>
      </c>
      <c r="BP22" s="7" t="n">
        <v>-0.09965795811579052</v>
      </c>
      <c r="BQ22" s="7" t="n">
        <v>0.1156071666971409</v>
      </c>
      <c r="BR22" s="7" t="n">
        <v>0.000865991644648592</v>
      </c>
      <c r="BS22" s="7" t="n">
        <v>0.04050894505898023</v>
      </c>
      <c r="BT22" s="7" t="n">
        <v>0.1130737119054741</v>
      </c>
      <c r="BU22" s="7" t="n">
        <v>-0.08879086368791238</v>
      </c>
      <c r="BV22" s="7" t="n">
        <v>-0.05317569340061411</v>
      </c>
      <c r="BW22" s="7" t="n">
        <v>-0.1097451289369198</v>
      </c>
      <c r="BX22" s="7" t="n">
        <v>0.2514711269216339</v>
      </c>
      <c r="BY22" s="7" t="n">
        <v>0.2778358925067248</v>
      </c>
      <c r="BZ22" s="7" t="n">
        <v>0.04202792057184875</v>
      </c>
      <c r="CA22" s="7" t="n">
        <v>0.03807207341583677</v>
      </c>
      <c r="CB22" s="7" t="n">
        <v>-0.0611618356218996</v>
      </c>
      <c r="CC22" s="7" t="n">
        <v>0.192960640264818</v>
      </c>
      <c r="CD22" s="7" t="n">
        <v>0.01093414522611148</v>
      </c>
      <c r="CE22" s="7" t="n">
        <v>0.329033612989758</v>
      </c>
      <c r="CF22" s="7" t="n">
        <v>0.02367521279598931</v>
      </c>
      <c r="CG22" s="7" t="n">
        <v>0.01336069222072642</v>
      </c>
      <c r="CH22" s="7" t="n">
        <v>0.03628564903280795</v>
      </c>
      <c r="CI22" s="7" t="n">
        <v>0.1209720727940354</v>
      </c>
      <c r="CJ22" s="7" t="n">
        <v>0.1473607438944217</v>
      </c>
      <c r="CK22" s="7" t="n">
        <v>-0.01412750745790983</v>
      </c>
      <c r="CL22" s="7" t="n">
        <v>0.07445161417793311</v>
      </c>
      <c r="CM22" s="7" t="n">
        <v>0.1585517783214637</v>
      </c>
      <c r="CN22" s="7" t="n">
        <v>0.2818977334578548</v>
      </c>
      <c r="CO22" s="7" t="n">
        <v>0.4067826240632781</v>
      </c>
      <c r="CP22" s="7" t="n">
        <v>-0.02532757636620035</v>
      </c>
      <c r="CQ22" s="7" t="n">
        <v>0.2548398167537615</v>
      </c>
      <c r="CR22" s="7" t="n">
        <v>-0.07662533909788564</v>
      </c>
      <c r="CS22" s="7" t="n">
        <v>0.2179615512105763</v>
      </c>
      <c r="CT22" s="7" t="n">
        <v>-0.07871137583942457</v>
      </c>
      <c r="CU22" s="7" t="n">
        <v>0.2512420320162426</v>
      </c>
      <c r="CV22" s="7" t="n">
        <v>0.2813149834146258</v>
      </c>
      <c r="CW22" s="7" t="n">
        <v>0.3692046686308084</v>
      </c>
      <c r="CX22" s="7" t="n">
        <v>-0.0932873258384951</v>
      </c>
      <c r="CY22" s="7" t="n">
        <v>-0.1020835682471425</v>
      </c>
      <c r="CZ22" s="7" t="n">
        <v>0.01564995720569185</v>
      </c>
      <c r="DA22" s="7" t="n">
        <v>0.5089896756869942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0.728518754030003</v>
      </c>
      <c r="D23" s="7" t="n">
        <v>0.8557762202617712</v>
      </c>
      <c r="E23" s="7" t="n">
        <v>0.4377701417706868</v>
      </c>
      <c r="F23" s="7" t="n">
        <v>0.8965801565926419</v>
      </c>
      <c r="G23" s="7" t="n">
        <v>0.7031337849490145</v>
      </c>
      <c r="H23" s="7" t="n">
        <v>0.3601758372342036</v>
      </c>
      <c r="I23" s="7" t="n">
        <v>0.9076059276536728</v>
      </c>
      <c r="J23" s="7" t="n">
        <v>0.8364023156121482</v>
      </c>
      <c r="K23" s="7" t="n">
        <v>0.250683241799904</v>
      </c>
      <c r="L23" s="7" t="n">
        <v>0.4635673710991931</v>
      </c>
      <c r="M23" s="7" t="n">
        <v>0.5738058917832313</v>
      </c>
      <c r="N23" s="7" t="n">
        <v>0.5668107461185402</v>
      </c>
      <c r="O23" s="7" t="n">
        <v>0.9783750516594498</v>
      </c>
      <c r="P23" s="7" t="n">
        <v>0.4559022398023203</v>
      </c>
      <c r="Q23" s="7" t="n">
        <v>0.437362764169784</v>
      </c>
      <c r="R23" s="7" t="n">
        <v>0.3814202864227163</v>
      </c>
      <c r="S23" s="7" t="n">
        <v>0.4948386232829522</v>
      </c>
      <c r="T23" s="7" t="n">
        <v>0.7793600625728978</v>
      </c>
      <c r="U23" s="7" t="n">
        <v>0.6277042030566137</v>
      </c>
      <c r="V23" s="7" t="n">
        <v>0.5231915091365535</v>
      </c>
      <c r="W23" s="7" t="n">
        <v>0.1732056476331655</v>
      </c>
      <c r="X23" s="7" t="n">
        <v>1</v>
      </c>
      <c r="Y23" s="7" t="n">
        <v>0.5716624152887305</v>
      </c>
      <c r="Z23" s="7" t="n">
        <v>0.62205851555423</v>
      </c>
      <c r="AA23" s="7" t="n">
        <v>0.4615920481181983</v>
      </c>
      <c r="AB23" s="7" t="n">
        <v>0.5143891726220378</v>
      </c>
      <c r="AC23" s="7" t="n">
        <v>0.2800414692900025</v>
      </c>
      <c r="AD23" s="7" t="n">
        <v>0.5814548628309141</v>
      </c>
      <c r="AE23" s="7" t="n">
        <v>0.5937711812071106</v>
      </c>
      <c r="AF23" s="7" t="n">
        <v>0.4752074360654089</v>
      </c>
      <c r="AG23" s="7" t="n">
        <v>0.8973442831788256</v>
      </c>
      <c r="AH23" s="7" t="n">
        <v>0.7795328080084852</v>
      </c>
      <c r="AI23" s="7" t="n">
        <v>0.9797634508084141</v>
      </c>
      <c r="AJ23" s="7" t="n">
        <v>0.5982758507437381</v>
      </c>
      <c r="AK23" s="7" t="n">
        <v>0.5971711997874766</v>
      </c>
      <c r="AL23" s="7" t="n">
        <v>0.5690724813281898</v>
      </c>
      <c r="AM23" s="7" t="n">
        <v>0.4385456992739775</v>
      </c>
      <c r="AN23" s="7" t="n">
        <v>0.3871193357886383</v>
      </c>
      <c r="AO23" s="7" t="n">
        <v>-0.0995599950508448</v>
      </c>
      <c r="AP23" s="7" t="n">
        <v>0.5889734290464619</v>
      </c>
      <c r="AQ23" s="7" t="n">
        <v>-0.1769678748319664</v>
      </c>
      <c r="AR23" s="7" t="n">
        <v>0.5860680494423557</v>
      </c>
      <c r="AS23" s="7" t="n">
        <v>0.4573562562528378</v>
      </c>
      <c r="AT23" s="7" t="n">
        <v>0.6471614912003251</v>
      </c>
      <c r="AU23" s="7" t="n">
        <v>0.9572066472528706</v>
      </c>
      <c r="AV23" s="7" t="n">
        <v>0.5643190629554194</v>
      </c>
      <c r="AW23" s="7" t="n">
        <v>0.4678189161316691</v>
      </c>
      <c r="AX23" s="7" t="n">
        <v>0.2164551466575343</v>
      </c>
      <c r="AY23" s="7" t="n">
        <v>0.8195600219773342</v>
      </c>
      <c r="AZ23" s="7" t="n">
        <v>0.8195624515286922</v>
      </c>
      <c r="BA23" s="7" t="n">
        <v>0.8572540379642014</v>
      </c>
      <c r="BB23" s="7" t="n">
        <v>0.4409334967742679</v>
      </c>
      <c r="BC23" s="7" t="n">
        <v>0.1427762841621908</v>
      </c>
      <c r="BD23" s="7" t="n">
        <v>0.3806919960746592</v>
      </c>
      <c r="BE23" s="7" t="n">
        <v>0.4773538507140177</v>
      </c>
      <c r="BF23" s="7" t="n">
        <v>0.4295444947182654</v>
      </c>
      <c r="BG23" s="7" t="n">
        <v>0.6569307190738276</v>
      </c>
      <c r="BH23" s="7" t="n">
        <v>0.4638412337472983</v>
      </c>
      <c r="BI23" s="7" t="n">
        <v>0.7543306391632443</v>
      </c>
      <c r="BJ23" s="7" t="n">
        <v>0.2192770792819394</v>
      </c>
      <c r="BK23" s="7" t="n">
        <v>0.3579975528468873</v>
      </c>
      <c r="BL23" s="7" t="n">
        <v>0.9820485463313779</v>
      </c>
      <c r="BM23" s="7" t="n">
        <v>0.6999838736359251</v>
      </c>
      <c r="BN23" s="7" t="n">
        <v>0.4465606258697085</v>
      </c>
      <c r="BO23" s="7" t="n">
        <v>0.4231803972632289</v>
      </c>
      <c r="BP23" s="7" t="n">
        <v>0.3402002757186969</v>
      </c>
      <c r="BQ23" s="7" t="n">
        <v>0.4559928817150617</v>
      </c>
      <c r="BR23" s="7" t="n">
        <v>0.4827778254064189</v>
      </c>
      <c r="BS23" s="7" t="n">
        <v>0.531496183902101</v>
      </c>
      <c r="BT23" s="7" t="n">
        <v>0.5288150241941375</v>
      </c>
      <c r="BU23" s="7" t="n">
        <v>0.1405932081807888</v>
      </c>
      <c r="BV23" s="7" t="n">
        <v>0.422162373983746</v>
      </c>
      <c r="BW23" s="7" t="n">
        <v>0.1602020002609668</v>
      </c>
      <c r="BX23" s="7" t="n">
        <v>0.4514823492390521</v>
      </c>
      <c r="BY23" s="7" t="n">
        <v>0.6848187653491378</v>
      </c>
      <c r="BZ23" s="7" t="n">
        <v>-0.1307658482460475</v>
      </c>
      <c r="CA23" s="7" t="n">
        <v>0.4504132092275356</v>
      </c>
      <c r="CB23" s="7" t="n">
        <v>0.4450509087634763</v>
      </c>
      <c r="CC23" s="7" t="n">
        <v>0.9645069270541358</v>
      </c>
      <c r="CD23" s="7" t="n">
        <v>0.59277046542973</v>
      </c>
      <c r="CE23" s="7" t="n">
        <v>0.3273008450556129</v>
      </c>
      <c r="CF23" s="7" t="n">
        <v>0.5598697842722373</v>
      </c>
      <c r="CG23" s="7" t="n">
        <v>0.2911669315932894</v>
      </c>
      <c r="CH23" s="7" t="n">
        <v>0.4512603708696461</v>
      </c>
      <c r="CI23" s="7" t="n">
        <v>0.560320059930611</v>
      </c>
      <c r="CJ23" s="7" t="n">
        <v>0.873447953489579</v>
      </c>
      <c r="CK23" s="7" t="n">
        <v>0.3736104093627445</v>
      </c>
      <c r="CL23" s="7" t="n">
        <v>0.6395808639027086</v>
      </c>
      <c r="CM23" s="7" t="n">
        <v>0.4427049407224101</v>
      </c>
      <c r="CN23" s="7" t="n">
        <v>0.3607374223983511</v>
      </c>
      <c r="CO23" s="7" t="n">
        <v>0.4188780574546129</v>
      </c>
      <c r="CP23" s="7" t="n">
        <v>0.3016761856262784</v>
      </c>
      <c r="CQ23" s="7" t="n">
        <v>0.4706927838830143</v>
      </c>
      <c r="CR23" s="7" t="n">
        <v>0.2152773298315453</v>
      </c>
      <c r="CS23" s="7" t="n">
        <v>0.4940237021640722</v>
      </c>
      <c r="CT23" s="7" t="n">
        <v>0.222633576945192</v>
      </c>
      <c r="CU23" s="7" t="n">
        <v>0.5595782646617945</v>
      </c>
      <c r="CV23" s="7" t="n">
        <v>0.6460283442841459</v>
      </c>
      <c r="CW23" s="7" t="n">
        <v>0.6825259744522292</v>
      </c>
      <c r="CX23" s="7" t="n">
        <v>0.1857161268905867</v>
      </c>
      <c r="CY23" s="7" t="n">
        <v>0.1441079347823421</v>
      </c>
      <c r="CZ23" s="7" t="n">
        <v>0.3806363693807141</v>
      </c>
      <c r="DA23" s="7" t="n">
        <v>0.5927694626809491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0.6379153650530989</v>
      </c>
      <c r="D24" s="7" t="n">
        <v>0.6542548699506753</v>
      </c>
      <c r="E24" s="7" t="n">
        <v>0.2865769265070828</v>
      </c>
      <c r="F24" s="7" t="n">
        <v>0.6439996199846639</v>
      </c>
      <c r="G24" s="7" t="n">
        <v>0.4599148198764788</v>
      </c>
      <c r="H24" s="7" t="n">
        <v>0.227556969047727</v>
      </c>
      <c r="I24" s="7" t="n">
        <v>0.8088542198919952</v>
      </c>
      <c r="J24" s="7" t="n">
        <v>0.6773401393875145</v>
      </c>
      <c r="K24" s="7" t="n">
        <v>0.4987604573778771</v>
      </c>
      <c r="L24" s="7" t="n">
        <v>0.3803320224388815</v>
      </c>
      <c r="M24" s="7" t="n">
        <v>0.4591913568972859</v>
      </c>
      <c r="N24" s="7" t="n">
        <v>0.9884361487014393</v>
      </c>
      <c r="O24" s="7" t="n">
        <v>0.5945469407557009</v>
      </c>
      <c r="P24" s="7" t="n">
        <v>0.3621255393709674</v>
      </c>
      <c r="Q24" s="7" t="n">
        <v>0.3397151472779448</v>
      </c>
      <c r="R24" s="7" t="n">
        <v>0.5319466462922078</v>
      </c>
      <c r="S24" s="7" t="n">
        <v>0.6060830813380612</v>
      </c>
      <c r="T24" s="7" t="n">
        <v>0.6856591084741165</v>
      </c>
      <c r="U24" s="7" t="n">
        <v>0.9852834093150884</v>
      </c>
      <c r="V24" s="7" t="n">
        <v>0.4199139358356512</v>
      </c>
      <c r="W24" s="7" t="n">
        <v>0.01535171023920332</v>
      </c>
      <c r="X24" s="7" t="n">
        <v>0.5716624152887305</v>
      </c>
      <c r="Y24" s="7" t="n">
        <v>1</v>
      </c>
      <c r="Z24" s="7" t="n">
        <v>0.4160599038963494</v>
      </c>
      <c r="AA24" s="7" t="n">
        <v>0.3484782736394969</v>
      </c>
      <c r="AB24" s="7" t="n">
        <v>0.9905026884561521</v>
      </c>
      <c r="AC24" s="7" t="n">
        <v>0.5137342821952688</v>
      </c>
      <c r="AD24" s="7" t="n">
        <v>0.6415216979989933</v>
      </c>
      <c r="AE24" s="7" t="n">
        <v>0.6681061730831402</v>
      </c>
      <c r="AF24" s="7" t="n">
        <v>0.4429629078921996</v>
      </c>
      <c r="AG24" s="7" t="n">
        <v>0.6264296567679501</v>
      </c>
      <c r="AH24" s="7" t="n">
        <v>0.6754565962795529</v>
      </c>
      <c r="AI24" s="7" t="n">
        <v>0.6026591810589514</v>
      </c>
      <c r="AJ24" s="7" t="n">
        <v>0.5090416222034791</v>
      </c>
      <c r="AK24" s="7" t="n">
        <v>0.965223403734617</v>
      </c>
      <c r="AL24" s="7" t="n">
        <v>0.6005362681384336</v>
      </c>
      <c r="AM24" s="7" t="n">
        <v>0.3490647650979832</v>
      </c>
      <c r="AN24" s="7" t="n">
        <v>0.2163130007083974</v>
      </c>
      <c r="AO24" s="7" t="n">
        <v>0.1477459648010909</v>
      </c>
      <c r="AP24" s="7" t="n">
        <v>0.6020990505109974</v>
      </c>
      <c r="AQ24" s="7" t="n">
        <v>0.06727673492948587</v>
      </c>
      <c r="AR24" s="7" t="n">
        <v>0.508998905758194</v>
      </c>
      <c r="AS24" s="7" t="n">
        <v>0.2970383434968372</v>
      </c>
      <c r="AT24" s="7" t="n">
        <v>0.3805404775501677</v>
      </c>
      <c r="AU24" s="7" t="n">
        <v>0.5602810073693547</v>
      </c>
      <c r="AV24" s="7" t="n">
        <v>0.9712523063554417</v>
      </c>
      <c r="AW24" s="7" t="n">
        <v>0.3939708620850164</v>
      </c>
      <c r="AX24" s="7" t="n">
        <v>0.03807401526924688</v>
      </c>
      <c r="AY24" s="7" t="n">
        <v>0.6763631529180399</v>
      </c>
      <c r="AZ24" s="7" t="n">
        <v>0.6763151519544112</v>
      </c>
      <c r="BA24" s="7" t="n">
        <v>0.6438771123555456</v>
      </c>
      <c r="BB24" s="7" t="n">
        <v>0.3983936535720321</v>
      </c>
      <c r="BC24" s="7" t="n">
        <v>0.4943072587240153</v>
      </c>
      <c r="BD24" s="7" t="n">
        <v>0.3584607622151102</v>
      </c>
      <c r="BE24" s="7" t="n">
        <v>0.441273092367632</v>
      </c>
      <c r="BF24" s="7" t="n">
        <v>0.3359882447550932</v>
      </c>
      <c r="BG24" s="7" t="n">
        <v>0.6375453619810917</v>
      </c>
      <c r="BH24" s="7" t="n">
        <v>0.3591987617218953</v>
      </c>
      <c r="BI24" s="7" t="n">
        <v>0.4522112243535513</v>
      </c>
      <c r="BJ24" s="7" t="n">
        <v>0.5424797483067133</v>
      </c>
      <c r="BK24" s="7" t="n">
        <v>0.5052539221066105</v>
      </c>
      <c r="BL24" s="7" t="n">
        <v>0.6112290821037351</v>
      </c>
      <c r="BM24" s="7" t="n">
        <v>0.5565587450294052</v>
      </c>
      <c r="BN24" s="7" t="n">
        <v>0.2895680524218575</v>
      </c>
      <c r="BO24" s="7" t="n">
        <v>0.3394321625578455</v>
      </c>
      <c r="BP24" s="7" t="n">
        <v>0.5533981948810914</v>
      </c>
      <c r="BQ24" s="7" t="n">
        <v>0.4326601616278867</v>
      </c>
      <c r="BR24" s="7" t="n">
        <v>0.9784685185459139</v>
      </c>
      <c r="BS24" s="7" t="n">
        <v>0.9831108516504189</v>
      </c>
      <c r="BT24" s="7" t="n">
        <v>0.5827877030851123</v>
      </c>
      <c r="BU24" s="7" t="n">
        <v>0.4798453251335023</v>
      </c>
      <c r="BV24" s="7" t="n">
        <v>0.5192534605311475</v>
      </c>
      <c r="BW24" s="7" t="n">
        <v>0.487708800642826</v>
      </c>
      <c r="BX24" s="7" t="n">
        <v>0.2956643981529519</v>
      </c>
      <c r="BY24" s="7" t="n">
        <v>0.621249410536451</v>
      </c>
      <c r="BZ24" s="7" t="n">
        <v>0.087581128998262</v>
      </c>
      <c r="CA24" s="7" t="n">
        <v>0.5417968377185532</v>
      </c>
      <c r="CB24" s="7" t="n">
        <v>0.7341503917519218</v>
      </c>
      <c r="CC24" s="7" t="n">
        <v>0.6148790873483829</v>
      </c>
      <c r="CD24" s="7" t="n">
        <v>0.9943979564025811</v>
      </c>
      <c r="CE24" s="7" t="n">
        <v>0.3325303665825609</v>
      </c>
      <c r="CF24" s="7" t="n">
        <v>0.9806713946596144</v>
      </c>
      <c r="CG24" s="7" t="n">
        <v>0.4107777807989804</v>
      </c>
      <c r="CH24" s="7" t="n">
        <v>0.7128511831650131</v>
      </c>
      <c r="CI24" s="7" t="n">
        <v>0.7261505254982905</v>
      </c>
      <c r="CJ24" s="7" t="n">
        <v>0.764944566734935</v>
      </c>
      <c r="CK24" s="7" t="n">
        <v>0.5269905512952898</v>
      </c>
      <c r="CL24" s="7" t="n">
        <v>0.969400444833437</v>
      </c>
      <c r="CM24" s="7" t="n">
        <v>0.6154705871797378</v>
      </c>
      <c r="CN24" s="7" t="n">
        <v>0.2349028887321988</v>
      </c>
      <c r="CO24" s="7" t="n">
        <v>0.2905096956007976</v>
      </c>
      <c r="CP24" s="7" t="n">
        <v>0.4736828445901712</v>
      </c>
      <c r="CQ24" s="7" t="n">
        <v>0.2947014105089947</v>
      </c>
      <c r="CR24" s="7" t="n">
        <v>0.4098826908258717</v>
      </c>
      <c r="CS24" s="7" t="n">
        <v>0.3415139593444503</v>
      </c>
      <c r="CT24" s="7" t="n">
        <v>0.4138926348368293</v>
      </c>
      <c r="CU24" s="7" t="n">
        <v>0.3809939294188637</v>
      </c>
      <c r="CV24" s="7" t="n">
        <v>0.3778142179533921</v>
      </c>
      <c r="CW24" s="7" t="n">
        <v>0.5112853256032375</v>
      </c>
      <c r="CX24" s="7" t="n">
        <v>0.3761170092019641</v>
      </c>
      <c r="CY24" s="7" t="n">
        <v>0.4775660010237897</v>
      </c>
      <c r="CZ24" s="7" t="n">
        <v>0.9170266850261987</v>
      </c>
      <c r="DA24" s="7" t="n">
        <v>0.4697816033404504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0.7648166859412427</v>
      </c>
      <c r="D25" s="7" t="n">
        <v>0.6804557685839169</v>
      </c>
      <c r="E25" s="7" t="n">
        <v>0.591800492072975</v>
      </c>
      <c r="F25" s="7" t="n">
        <v>0.6159978835388156</v>
      </c>
      <c r="G25" s="7" t="n">
        <v>0.497197056816935</v>
      </c>
      <c r="H25" s="7" t="n">
        <v>0.6410740635210973</v>
      </c>
      <c r="I25" s="7" t="n">
        <v>0.5916906463653807</v>
      </c>
      <c r="J25" s="7" t="n">
        <v>0.7054340985326865</v>
      </c>
      <c r="K25" s="7" t="n">
        <v>0.3382998329027692</v>
      </c>
      <c r="L25" s="7" t="n">
        <v>0.6267270127050009</v>
      </c>
      <c r="M25" s="7" t="n">
        <v>0.7362551533625261</v>
      </c>
      <c r="N25" s="7" t="n">
        <v>0.416515918134944</v>
      </c>
      <c r="O25" s="7" t="n">
        <v>0.4888837023649046</v>
      </c>
      <c r="P25" s="7" t="n">
        <v>0.7018172682598307</v>
      </c>
      <c r="Q25" s="7" t="n">
        <v>0.6036030184494918</v>
      </c>
      <c r="R25" s="7" t="n">
        <v>0.6709408187197033</v>
      </c>
      <c r="S25" s="7" t="n">
        <v>0.7465239740027894</v>
      </c>
      <c r="T25" s="7" t="n">
        <v>0.7430512804069829</v>
      </c>
      <c r="U25" s="7" t="n">
        <v>0.3966408397998314</v>
      </c>
      <c r="V25" s="7" t="n">
        <v>0.7097209459526489</v>
      </c>
      <c r="W25" s="7" t="n">
        <v>0.3828433353972421</v>
      </c>
      <c r="X25" s="7" t="n">
        <v>0.62205851555423</v>
      </c>
      <c r="Y25" s="7" t="n">
        <v>0.4160599038963494</v>
      </c>
      <c r="Z25" s="7" t="n">
        <v>1</v>
      </c>
      <c r="AA25" s="7" t="n">
        <v>0.6088513877695579</v>
      </c>
      <c r="AB25" s="7" t="n">
        <v>0.4387406381210193</v>
      </c>
      <c r="AC25" s="7" t="n">
        <v>0.4543137574604683</v>
      </c>
      <c r="AD25" s="7" t="n">
        <v>0.6552472652851422</v>
      </c>
      <c r="AE25" s="7" t="n">
        <v>0.6224312027058825</v>
      </c>
      <c r="AF25" s="7" t="n">
        <v>0.611951105187904</v>
      </c>
      <c r="AG25" s="7" t="n">
        <v>0.590221380025076</v>
      </c>
      <c r="AH25" s="7" t="n">
        <v>0.6990765275878913</v>
      </c>
      <c r="AI25" s="7" t="n">
        <v>0.4999147763082831</v>
      </c>
      <c r="AJ25" s="7" t="n">
        <v>0.5977721694932807</v>
      </c>
      <c r="AK25" s="7" t="n">
        <v>0.3846769126312176</v>
      </c>
      <c r="AL25" s="7" t="n">
        <v>0.6285505854916396</v>
      </c>
      <c r="AM25" s="7" t="n">
        <v>0.6146171951565823</v>
      </c>
      <c r="AN25" s="7" t="n">
        <v>0.3221041911174534</v>
      </c>
      <c r="AO25" s="7" t="n">
        <v>0.3065544218841044</v>
      </c>
      <c r="AP25" s="7" t="n">
        <v>0.5611623865249696</v>
      </c>
      <c r="AQ25" s="7" t="n">
        <v>0.2012441877975878</v>
      </c>
      <c r="AR25" s="7" t="n">
        <v>0.6063587024221619</v>
      </c>
      <c r="AS25" s="7" t="n">
        <v>0.6427665568560803</v>
      </c>
      <c r="AT25" s="7" t="n">
        <v>0.3570279173073839</v>
      </c>
      <c r="AU25" s="7" t="n">
        <v>0.4254477080866257</v>
      </c>
      <c r="AV25" s="7" t="n">
        <v>0.3446247404572689</v>
      </c>
      <c r="AW25" s="7" t="n">
        <v>0.6344852418416932</v>
      </c>
      <c r="AX25" s="7" t="n">
        <v>0.4108016500455247</v>
      </c>
      <c r="AY25" s="7" t="n">
        <v>0.7254441312087955</v>
      </c>
      <c r="AZ25" s="7" t="n">
        <v>0.7254805588569709</v>
      </c>
      <c r="BA25" s="7" t="n">
        <v>0.6752703423017942</v>
      </c>
      <c r="BB25" s="7" t="n">
        <v>0.7116759584230407</v>
      </c>
      <c r="BC25" s="7" t="n">
        <v>0.3346941228956033</v>
      </c>
      <c r="BD25" s="7" t="n">
        <v>0.7026703609219145</v>
      </c>
      <c r="BE25" s="7" t="n">
        <v>0.6438740398739693</v>
      </c>
      <c r="BF25" s="7" t="n">
        <v>0.6055211243303642</v>
      </c>
      <c r="BG25" s="7" t="n">
        <v>0.5590269792082718</v>
      </c>
      <c r="BH25" s="7" t="n">
        <v>0.6702090712263971</v>
      </c>
      <c r="BI25" s="7" t="n">
        <v>0.4643207332912417</v>
      </c>
      <c r="BJ25" s="7" t="n">
        <v>0.3762090642089638</v>
      </c>
      <c r="BK25" s="7" t="n">
        <v>0.454639853366851</v>
      </c>
      <c r="BL25" s="7" t="n">
        <v>0.5228535238490267</v>
      </c>
      <c r="BM25" s="7" t="n">
        <v>0.5916422022982449</v>
      </c>
      <c r="BN25" s="7" t="n">
        <v>0.8810211652575032</v>
      </c>
      <c r="BO25" s="7" t="n">
        <v>0.6899028085805938</v>
      </c>
      <c r="BP25" s="7" t="n">
        <v>0.4403118672589073</v>
      </c>
      <c r="BQ25" s="7" t="n">
        <v>0.5933520924008503</v>
      </c>
      <c r="BR25" s="7" t="n">
        <v>0.3594012113102251</v>
      </c>
      <c r="BS25" s="7" t="n">
        <v>0.3845860564368273</v>
      </c>
      <c r="BT25" s="7" t="n">
        <v>0.6542253589796876</v>
      </c>
      <c r="BU25" s="7" t="n">
        <v>0.3499447228071021</v>
      </c>
      <c r="BV25" s="7" t="n">
        <v>0.4957382977863962</v>
      </c>
      <c r="BW25" s="7" t="n">
        <v>0.3489526634162086</v>
      </c>
      <c r="BX25" s="7" t="n">
        <v>0.6436444386993573</v>
      </c>
      <c r="BY25" s="7" t="n">
        <v>0.5913574877679337</v>
      </c>
      <c r="BZ25" s="7" t="n">
        <v>0.2440547315288548</v>
      </c>
      <c r="CA25" s="7" t="n">
        <v>0.5806151222802833</v>
      </c>
      <c r="CB25" s="7" t="n">
        <v>0.4598524646431709</v>
      </c>
      <c r="CC25" s="7" t="n">
        <v>0.5529087673685303</v>
      </c>
      <c r="CD25" s="7" t="n">
        <v>0.4037656810207214</v>
      </c>
      <c r="CE25" s="7" t="n">
        <v>0.5182982193051495</v>
      </c>
      <c r="CF25" s="7" t="n">
        <v>0.3947766845317427</v>
      </c>
      <c r="CG25" s="7" t="n">
        <v>0.5044655256084728</v>
      </c>
      <c r="CH25" s="7" t="n">
        <v>0.5483166921763721</v>
      </c>
      <c r="CI25" s="7" t="n">
        <v>0.5858797582323531</v>
      </c>
      <c r="CJ25" s="7" t="n">
        <v>0.6037574109739068</v>
      </c>
      <c r="CK25" s="7" t="n">
        <v>0.4287766382349613</v>
      </c>
      <c r="CL25" s="7" t="n">
        <v>0.3875747511510651</v>
      </c>
      <c r="CM25" s="7" t="n">
        <v>0.5442118953594155</v>
      </c>
      <c r="CN25" s="7" t="n">
        <v>0.5781692975374404</v>
      </c>
      <c r="CO25" s="7" t="n">
        <v>0.4163717400926465</v>
      </c>
      <c r="CP25" s="7" t="n">
        <v>0.3293618091356962</v>
      </c>
      <c r="CQ25" s="7" t="n">
        <v>0.6436942431597784</v>
      </c>
      <c r="CR25" s="7" t="n">
        <v>0.25075554835187</v>
      </c>
      <c r="CS25" s="7" t="n">
        <v>0.6455169216172871</v>
      </c>
      <c r="CT25" s="7" t="n">
        <v>0.2528397375200598</v>
      </c>
      <c r="CU25" s="7" t="n">
        <v>0.7172693912908517</v>
      </c>
      <c r="CV25" s="7" t="n">
        <v>0.3507102940023545</v>
      </c>
      <c r="CW25" s="7" t="n">
        <v>0.601553597865894</v>
      </c>
      <c r="CX25" s="7" t="n">
        <v>0.2143660002783758</v>
      </c>
      <c r="CY25" s="7" t="n">
        <v>0.3445358664833877</v>
      </c>
      <c r="CZ25" s="7" t="n">
        <v>0.3634888876659283</v>
      </c>
      <c r="DA25" s="7" t="n">
        <v>0.6351912212391861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0.7573844157847689</v>
      </c>
      <c r="D26" s="7" t="n">
        <v>0.6369904228392251</v>
      </c>
      <c r="E26" s="7" t="n">
        <v>0.4520494078111134</v>
      </c>
      <c r="F26" s="7" t="n">
        <v>0.525727867096441</v>
      </c>
      <c r="G26" s="7" t="n">
        <v>0.2653767830210251</v>
      </c>
      <c r="H26" s="7" t="n">
        <v>0.6136267690881482</v>
      </c>
      <c r="I26" s="7" t="n">
        <v>0.5631756581344786</v>
      </c>
      <c r="J26" s="7" t="n">
        <v>0.7204858040457675</v>
      </c>
      <c r="K26" s="7" t="n">
        <v>0.6584843388277201</v>
      </c>
      <c r="L26" s="7" t="n">
        <v>0.9923169793212654</v>
      </c>
      <c r="M26" s="7" t="n">
        <v>0.8423315036005452</v>
      </c>
      <c r="N26" s="7" t="n">
        <v>0.3551946445987883</v>
      </c>
      <c r="O26" s="7" t="n">
        <v>0.4406617305632511</v>
      </c>
      <c r="P26" s="7" t="n">
        <v>0.7904266712307961</v>
      </c>
      <c r="Q26" s="7" t="n">
        <v>0.9955455337092265</v>
      </c>
      <c r="R26" s="7" t="n">
        <v>0.8059519767310324</v>
      </c>
      <c r="S26" s="7" t="n">
        <v>0.7876332539361587</v>
      </c>
      <c r="T26" s="7" t="n">
        <v>0.7653146785544208</v>
      </c>
      <c r="U26" s="7" t="n">
        <v>0.3563341223623266</v>
      </c>
      <c r="V26" s="7" t="n">
        <v>0.5608761071423038</v>
      </c>
      <c r="W26" s="7" t="n">
        <v>0.3475358851025774</v>
      </c>
      <c r="X26" s="7" t="n">
        <v>0.4615920481181983</v>
      </c>
      <c r="Y26" s="7" t="n">
        <v>0.3484782736394969</v>
      </c>
      <c r="Z26" s="7" t="n">
        <v>0.6088513877695579</v>
      </c>
      <c r="AA26" s="7" t="n">
        <v>1</v>
      </c>
      <c r="AB26" s="7" t="n">
        <v>0.3536329950218342</v>
      </c>
      <c r="AC26" s="7" t="n">
        <v>0.543940084090683</v>
      </c>
      <c r="AD26" s="7" t="n">
        <v>0.8771588452670833</v>
      </c>
      <c r="AE26" s="7" t="n">
        <v>0.8601481947053047</v>
      </c>
      <c r="AF26" s="7" t="n">
        <v>0.9295788177972402</v>
      </c>
      <c r="AG26" s="7" t="n">
        <v>0.4376749719121907</v>
      </c>
      <c r="AH26" s="7" t="n">
        <v>0.798989156827656</v>
      </c>
      <c r="AI26" s="7" t="n">
        <v>0.4485889650004214</v>
      </c>
      <c r="AJ26" s="7" t="n">
        <v>0.4521741309154232</v>
      </c>
      <c r="AK26" s="7" t="n">
        <v>0.3949050109481716</v>
      </c>
      <c r="AL26" s="7" t="n">
        <v>0.8933204374711111</v>
      </c>
      <c r="AM26" s="7" t="n">
        <v>0.990208935839214</v>
      </c>
      <c r="AN26" s="7" t="n">
        <v>0.1442957699846193</v>
      </c>
      <c r="AO26" s="7" t="n">
        <v>0.4293431905507006</v>
      </c>
      <c r="AP26" s="7" t="n">
        <v>0.3249350717956341</v>
      </c>
      <c r="AQ26" s="7" t="n">
        <v>0.3487093950969715</v>
      </c>
      <c r="AR26" s="7" t="n">
        <v>0.4539437910680454</v>
      </c>
      <c r="AS26" s="7" t="n">
        <v>0.92630592054105</v>
      </c>
      <c r="AT26" s="7" t="n">
        <v>0.1208683070516268</v>
      </c>
      <c r="AU26" s="7" t="n">
        <v>0.4185334932774166</v>
      </c>
      <c r="AV26" s="7" t="n">
        <v>0.3599068282303646</v>
      </c>
      <c r="AW26" s="7" t="n">
        <v>0.5562716768868111</v>
      </c>
      <c r="AX26" s="7" t="n">
        <v>0.391620527915296</v>
      </c>
      <c r="AY26" s="7" t="n">
        <v>0.7630366716088516</v>
      </c>
      <c r="AZ26" s="7" t="n">
        <v>0.7630229916497634</v>
      </c>
      <c r="BA26" s="7" t="n">
        <v>0.7276342577431382</v>
      </c>
      <c r="BB26" s="7" t="n">
        <v>0.8616700207879044</v>
      </c>
      <c r="BC26" s="7" t="n">
        <v>0.3202613396725882</v>
      </c>
      <c r="BD26" s="7" t="n">
        <v>0.6529852190885449</v>
      </c>
      <c r="BE26" s="7" t="n">
        <v>0.6292095497813659</v>
      </c>
      <c r="BF26" s="7" t="n">
        <v>0.9947384400008228</v>
      </c>
      <c r="BG26" s="7" t="n">
        <v>0.5111589621846615</v>
      </c>
      <c r="BH26" s="7" t="n">
        <v>0.8091601847445264</v>
      </c>
      <c r="BI26" s="7" t="n">
        <v>0.4422344074559167</v>
      </c>
      <c r="BJ26" s="7" t="n">
        <v>0.3792419023639496</v>
      </c>
      <c r="BK26" s="7" t="n">
        <v>0.5720391000060158</v>
      </c>
      <c r="BL26" s="7" t="n">
        <v>0.4549862962640286</v>
      </c>
      <c r="BM26" s="7" t="n">
        <v>0.6927831552430094</v>
      </c>
      <c r="BN26" s="7" t="n">
        <v>0.3271320876652345</v>
      </c>
      <c r="BO26" s="7" t="n">
        <v>0.779302146217572</v>
      </c>
      <c r="BP26" s="7" t="n">
        <v>0.5384617631633083</v>
      </c>
      <c r="BQ26" s="7" t="n">
        <v>0.8273045820038925</v>
      </c>
      <c r="BR26" s="7" t="n">
        <v>0.2753870170985829</v>
      </c>
      <c r="BS26" s="7" t="n">
        <v>0.330794806277135</v>
      </c>
      <c r="BT26" s="7" t="n">
        <v>0.6742928284334309</v>
      </c>
      <c r="BU26" s="7" t="n">
        <v>0.3481129110469358</v>
      </c>
      <c r="BV26" s="7" t="n">
        <v>0.2717397854881767</v>
      </c>
      <c r="BW26" s="7" t="n">
        <v>0.3156318889913345</v>
      </c>
      <c r="BX26" s="7" t="n">
        <v>0.9274100283009467</v>
      </c>
      <c r="BY26" s="7" t="n">
        <v>0.4811997064483275</v>
      </c>
      <c r="BZ26" s="7" t="n">
        <v>0.3876945691424643</v>
      </c>
      <c r="CA26" s="7" t="n">
        <v>0.6484196234913455</v>
      </c>
      <c r="CB26" s="7" t="n">
        <v>0.4922224404973895</v>
      </c>
      <c r="CC26" s="7" t="n">
        <v>0.4585840104727471</v>
      </c>
      <c r="CD26" s="7" t="n">
        <v>0.341739350286439</v>
      </c>
      <c r="CE26" s="7" t="n">
        <v>0.9299921779094391</v>
      </c>
      <c r="CF26" s="7" t="n">
        <v>0.3640289562940731</v>
      </c>
      <c r="CG26" s="7" t="n">
        <v>0.6592326953518414</v>
      </c>
      <c r="CH26" s="7" t="n">
        <v>0.6570140180487954</v>
      </c>
      <c r="CI26" s="7" t="n">
        <v>0.7752171599323694</v>
      </c>
      <c r="CJ26" s="7" t="n">
        <v>0.6363806471824668</v>
      </c>
      <c r="CK26" s="7" t="n">
        <v>0.5149039143063071</v>
      </c>
      <c r="CL26" s="7" t="n">
        <v>0.3930395538232409</v>
      </c>
      <c r="CM26" s="7" t="n">
        <v>0.8517792411178674</v>
      </c>
      <c r="CN26" s="7" t="n">
        <v>0.9596540648587962</v>
      </c>
      <c r="CO26" s="7" t="n">
        <v>0.2474967168831893</v>
      </c>
      <c r="CP26" s="7" t="n">
        <v>0.5158761890430785</v>
      </c>
      <c r="CQ26" s="7" t="n">
        <v>0.9331285177027245</v>
      </c>
      <c r="CR26" s="7" t="n">
        <v>0.4248834869737639</v>
      </c>
      <c r="CS26" s="7" t="n">
        <v>0.9148141144917598</v>
      </c>
      <c r="CT26" s="7" t="n">
        <v>0.4144498008482386</v>
      </c>
      <c r="CU26" s="7" t="n">
        <v>0.8789363240153325</v>
      </c>
      <c r="CV26" s="7" t="n">
        <v>0.1151506299726664</v>
      </c>
      <c r="CW26" s="7" t="n">
        <v>0.3963150723742211</v>
      </c>
      <c r="CX26" s="7" t="n">
        <v>0.3846088085602565</v>
      </c>
      <c r="CY26" s="7" t="n">
        <v>0.320040217940645</v>
      </c>
      <c r="CZ26" s="7" t="n">
        <v>0.3053351386332342</v>
      </c>
      <c r="DA26" s="7" t="n">
        <v>0.3697152522886349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0.6386354134223297</v>
      </c>
      <c r="D27" s="7" t="n">
        <v>0.6202182384072872</v>
      </c>
      <c r="E27" s="7" t="n">
        <v>0.288617024222218</v>
      </c>
      <c r="F27" s="7" t="n">
        <v>0.5946283478811251</v>
      </c>
      <c r="G27" s="7" t="n">
        <v>0.421142985963544</v>
      </c>
      <c r="H27" s="7" t="n">
        <v>0.2345232293036071</v>
      </c>
      <c r="I27" s="7" t="n">
        <v>0.7674226266793583</v>
      </c>
      <c r="J27" s="7" t="n">
        <v>0.6522542196938167</v>
      </c>
      <c r="K27" s="7" t="n">
        <v>0.5313198564893933</v>
      </c>
      <c r="L27" s="7" t="n">
        <v>0.3898426041755156</v>
      </c>
      <c r="M27" s="7" t="n">
        <v>0.4670171876864556</v>
      </c>
      <c r="N27" s="7" t="n">
        <v>0.9772958046718048</v>
      </c>
      <c r="O27" s="7" t="n">
        <v>0.5297985720280687</v>
      </c>
      <c r="P27" s="7" t="n">
        <v>0.3779119102399527</v>
      </c>
      <c r="Q27" s="7" t="n">
        <v>0.3501677161320221</v>
      </c>
      <c r="R27" s="7" t="n">
        <v>0.5840861400066493</v>
      </c>
      <c r="S27" s="7" t="n">
        <v>0.6470250735167576</v>
      </c>
      <c r="T27" s="7" t="n">
        <v>0.6769146854616513</v>
      </c>
      <c r="U27" s="7" t="n">
        <v>0.9572771068865666</v>
      </c>
      <c r="V27" s="7" t="n">
        <v>0.4386160156273898</v>
      </c>
      <c r="W27" s="7" t="n">
        <v>0.005752163657754712</v>
      </c>
      <c r="X27" s="7" t="n">
        <v>0.5143891726220378</v>
      </c>
      <c r="Y27" s="7" t="n">
        <v>0.9905026884561521</v>
      </c>
      <c r="Z27" s="7" t="n">
        <v>0.4387406381210193</v>
      </c>
      <c r="AA27" s="7" t="n">
        <v>0.3536329950218342</v>
      </c>
      <c r="AB27" s="7" t="n">
        <v>1</v>
      </c>
      <c r="AC27" s="7" t="n">
        <v>0.559499421002068</v>
      </c>
      <c r="AD27" s="7" t="n">
        <v>0.6506749734005616</v>
      </c>
      <c r="AE27" s="7" t="n">
        <v>0.6712244413841028</v>
      </c>
      <c r="AF27" s="7" t="n">
        <v>0.4569088556645934</v>
      </c>
      <c r="AG27" s="7" t="n">
        <v>0.5843198144619419</v>
      </c>
      <c r="AH27" s="7" t="n">
        <v>0.6611222034180742</v>
      </c>
      <c r="AI27" s="7" t="n">
        <v>0.5383004947811174</v>
      </c>
      <c r="AJ27" s="7" t="n">
        <v>0.5070519634336506</v>
      </c>
      <c r="AK27" s="7" t="n">
        <v>0.9437308967675085</v>
      </c>
      <c r="AL27" s="7" t="n">
        <v>0.6057953190048928</v>
      </c>
      <c r="AM27" s="7" t="n">
        <v>0.3611292517857536</v>
      </c>
      <c r="AN27" s="7" t="n">
        <v>0.2030647609046499</v>
      </c>
      <c r="AO27" s="7" t="n">
        <v>0.2042337044955494</v>
      </c>
      <c r="AP27" s="7" t="n">
        <v>0.6199149155634324</v>
      </c>
      <c r="AQ27" s="7" t="n">
        <v>0.116120288992176</v>
      </c>
      <c r="AR27" s="7" t="n">
        <v>0.5107662861183117</v>
      </c>
      <c r="AS27" s="7" t="n">
        <v>0.3117945049879007</v>
      </c>
      <c r="AT27" s="7" t="n">
        <v>0.3344961518969418</v>
      </c>
      <c r="AU27" s="7" t="n">
        <v>0.4912925915912579</v>
      </c>
      <c r="AV27" s="7" t="n">
        <v>0.9486322239340941</v>
      </c>
      <c r="AW27" s="7" t="n">
        <v>0.398503897487154</v>
      </c>
      <c r="AX27" s="7" t="n">
        <v>0.03047956540208339</v>
      </c>
      <c r="AY27" s="7" t="n">
        <v>0.6576667915585048</v>
      </c>
      <c r="AZ27" s="7" t="n">
        <v>0.6576220488535252</v>
      </c>
      <c r="BA27" s="7" t="n">
        <v>0.6043919070285476</v>
      </c>
      <c r="BB27" s="7" t="n">
        <v>0.4347733159884623</v>
      </c>
      <c r="BC27" s="7" t="n">
        <v>0.5451710031066604</v>
      </c>
      <c r="BD27" s="7" t="n">
        <v>0.3991306794406005</v>
      </c>
      <c r="BE27" s="7" t="n">
        <v>0.4513762298635791</v>
      </c>
      <c r="BF27" s="7" t="n">
        <v>0.3466648353401235</v>
      </c>
      <c r="BG27" s="7" t="n">
        <v>0.6379953268723197</v>
      </c>
      <c r="BH27" s="7" t="n">
        <v>0.3761172457547612</v>
      </c>
      <c r="BI27" s="7" t="n">
        <v>0.4125321623306816</v>
      </c>
      <c r="BJ27" s="7" t="n">
        <v>0.592910056915081</v>
      </c>
      <c r="BK27" s="7" t="n">
        <v>0.533649154783116</v>
      </c>
      <c r="BL27" s="7" t="n">
        <v>0.5504308973801231</v>
      </c>
      <c r="BM27" s="7" t="n">
        <v>0.5511062784145769</v>
      </c>
      <c r="BN27" s="7" t="n">
        <v>0.3304630511221129</v>
      </c>
      <c r="BO27" s="7" t="n">
        <v>0.359713530537087</v>
      </c>
      <c r="BP27" s="7" t="n">
        <v>0.5964719589829794</v>
      </c>
      <c r="BQ27" s="7" t="n">
        <v>0.461400390698848</v>
      </c>
      <c r="BR27" s="7" t="n">
        <v>0.9678195365590099</v>
      </c>
      <c r="BS27" s="7" t="n">
        <v>0.9682032914415778</v>
      </c>
      <c r="BT27" s="7" t="n">
        <v>0.6060891123489266</v>
      </c>
      <c r="BU27" s="7" t="n">
        <v>0.5353548237931066</v>
      </c>
      <c r="BV27" s="7" t="n">
        <v>0.5531226735900031</v>
      </c>
      <c r="BW27" s="7" t="n">
        <v>0.5441242509536534</v>
      </c>
      <c r="BX27" s="7" t="n">
        <v>0.3116569721978619</v>
      </c>
      <c r="BY27" s="7" t="n">
        <v>0.6070647106844209</v>
      </c>
      <c r="BZ27" s="7" t="n">
        <v>0.1344272232606578</v>
      </c>
      <c r="CA27" s="7" t="n">
        <v>0.5702478848389143</v>
      </c>
      <c r="CB27" s="7" t="n">
        <v>0.7540745617618325</v>
      </c>
      <c r="CC27" s="7" t="n">
        <v>0.5564605365966427</v>
      </c>
      <c r="CD27" s="7" t="n">
        <v>0.9775119241722527</v>
      </c>
      <c r="CE27" s="7" t="n">
        <v>0.3497640685763307</v>
      </c>
      <c r="CF27" s="7" t="n">
        <v>0.9663175050939297</v>
      </c>
      <c r="CG27" s="7" t="n">
        <v>0.464577264969127</v>
      </c>
      <c r="CH27" s="7" t="n">
        <v>0.7385484272412005</v>
      </c>
      <c r="CI27" s="7" t="n">
        <v>0.733275975283874</v>
      </c>
      <c r="CJ27" s="7" t="n">
        <v>0.7314448893808396</v>
      </c>
      <c r="CK27" s="7" t="n">
        <v>0.5495242077568798</v>
      </c>
      <c r="CL27" s="7" t="n">
        <v>0.9388968919413767</v>
      </c>
      <c r="CM27" s="7" t="n">
        <v>0.6307770083518616</v>
      </c>
      <c r="CN27" s="7" t="n">
        <v>0.2574765995448465</v>
      </c>
      <c r="CO27" s="7" t="n">
        <v>0.2909826769670487</v>
      </c>
      <c r="CP27" s="7" t="n">
        <v>0.4942042957269497</v>
      </c>
      <c r="CQ27" s="7" t="n">
        <v>0.3079185186722183</v>
      </c>
      <c r="CR27" s="7" t="n">
        <v>0.4348298432004796</v>
      </c>
      <c r="CS27" s="7" t="n">
        <v>0.3557237165144242</v>
      </c>
      <c r="CT27" s="7" t="n">
        <v>0.4381878744305728</v>
      </c>
      <c r="CU27" s="7" t="n">
        <v>0.3993320482492096</v>
      </c>
      <c r="CV27" s="7" t="n">
        <v>0.3309283824768621</v>
      </c>
      <c r="CW27" s="7" t="n">
        <v>0.4910729439915688</v>
      </c>
      <c r="CX27" s="7" t="n">
        <v>0.4022735928097507</v>
      </c>
      <c r="CY27" s="7" t="n">
        <v>0.5290582745394689</v>
      </c>
      <c r="CZ27" s="7" t="n">
        <v>0.9322544323593808</v>
      </c>
      <c r="DA27" s="7" t="n">
        <v>0.4645534785907585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0.6823229951152378</v>
      </c>
      <c r="D28" s="7" t="n">
        <v>0.5134643556708243</v>
      </c>
      <c r="E28" s="7" t="n">
        <v>0.19886583822465</v>
      </c>
      <c r="F28" s="7" t="n">
        <v>0.404404228816239</v>
      </c>
      <c r="G28" s="7" t="n">
        <v>0.2824376091112575</v>
      </c>
      <c r="H28" s="7" t="n">
        <v>0.3033759913630541</v>
      </c>
      <c r="I28" s="7" t="n">
        <v>0.4763479829376917</v>
      </c>
      <c r="J28" s="7" t="n">
        <v>0.5991037357750463</v>
      </c>
      <c r="K28" s="7" t="n">
        <v>0.9006128653665423</v>
      </c>
      <c r="L28" s="7" t="n">
        <v>0.5904420701363375</v>
      </c>
      <c r="M28" s="7" t="n">
        <v>0.6001225096121906</v>
      </c>
      <c r="N28" s="7" t="n">
        <v>0.5116446830910851</v>
      </c>
      <c r="O28" s="7" t="n">
        <v>0.2803815696778257</v>
      </c>
      <c r="P28" s="7" t="n">
        <v>0.5446570056363659</v>
      </c>
      <c r="Q28" s="7" t="n">
        <v>0.5505163551589836</v>
      </c>
      <c r="R28" s="7" t="n">
        <v>0.8563891110435472</v>
      </c>
      <c r="S28" s="7" t="n">
        <v>0.7974784560449067</v>
      </c>
      <c r="T28" s="7" t="n">
        <v>0.6745828633693971</v>
      </c>
      <c r="U28" s="7" t="n">
        <v>0.4699585804519182</v>
      </c>
      <c r="V28" s="7" t="n">
        <v>0.4003569226893063</v>
      </c>
      <c r="W28" s="7" t="n">
        <v>-0.03860472218459764</v>
      </c>
      <c r="X28" s="7" t="n">
        <v>0.2800414692900025</v>
      </c>
      <c r="Y28" s="7" t="n">
        <v>0.5137342821952688</v>
      </c>
      <c r="Z28" s="7" t="n">
        <v>0.4543137574604683</v>
      </c>
      <c r="AA28" s="7" t="n">
        <v>0.543940084090683</v>
      </c>
      <c r="AB28" s="7" t="n">
        <v>0.559499421002068</v>
      </c>
      <c r="AC28" s="7" t="n">
        <v>1</v>
      </c>
      <c r="AD28" s="7" t="n">
        <v>0.7566389112266664</v>
      </c>
      <c r="AE28" s="7" t="n">
        <v>0.7377807581295778</v>
      </c>
      <c r="AF28" s="7" t="n">
        <v>0.6975992182256259</v>
      </c>
      <c r="AG28" s="7" t="n">
        <v>0.3453878299883628</v>
      </c>
      <c r="AH28" s="7" t="n">
        <v>0.6751794473757835</v>
      </c>
      <c r="AI28" s="7" t="n">
        <v>0.2868777340869074</v>
      </c>
      <c r="AJ28" s="7" t="n">
        <v>0.5649083964820959</v>
      </c>
      <c r="AK28" s="7" t="n">
        <v>0.4963162488063343</v>
      </c>
      <c r="AL28" s="7" t="n">
        <v>0.7187059564123989</v>
      </c>
      <c r="AM28" s="7" t="n">
        <v>0.5686594724284997</v>
      </c>
      <c r="AN28" s="7" t="n">
        <v>0.07715706516202177</v>
      </c>
      <c r="AO28" s="7" t="n">
        <v>0.6826178420157671</v>
      </c>
      <c r="AP28" s="7" t="n">
        <v>0.6355265327597557</v>
      </c>
      <c r="AQ28" s="7" t="n">
        <v>0.5630966505145586</v>
      </c>
      <c r="AR28" s="7" t="n">
        <v>0.5804015013189688</v>
      </c>
      <c r="AS28" s="7" t="n">
        <v>0.5876796131681945</v>
      </c>
      <c r="AT28" s="7" t="n">
        <v>0.09727505071684009</v>
      </c>
      <c r="AU28" s="7" t="n">
        <v>0.2566177669716603</v>
      </c>
      <c r="AV28" s="7" t="n">
        <v>0.4987331865376592</v>
      </c>
      <c r="AW28" s="7" t="n">
        <v>0.4043336786676304</v>
      </c>
      <c r="AX28" s="7" t="n">
        <v>-0.003801628125389576</v>
      </c>
      <c r="AY28" s="7" t="n">
        <v>0.6244193477138299</v>
      </c>
      <c r="AZ28" s="7" t="n">
        <v>0.6244649793726605</v>
      </c>
      <c r="BA28" s="7" t="n">
        <v>0.4859017659360266</v>
      </c>
      <c r="BB28" s="7" t="n">
        <v>0.6913771900015484</v>
      </c>
      <c r="BC28" s="7" t="n">
        <v>0.8387595455195127</v>
      </c>
      <c r="BD28" s="7" t="n">
        <v>0.5638254787947823</v>
      </c>
      <c r="BE28" s="7" t="n">
        <v>0.5232600141500451</v>
      </c>
      <c r="BF28" s="7" t="n">
        <v>0.5503172115750458</v>
      </c>
      <c r="BG28" s="7" t="n">
        <v>0.6822629526383679</v>
      </c>
      <c r="BH28" s="7" t="n">
        <v>0.5827038158894658</v>
      </c>
      <c r="BI28" s="7" t="n">
        <v>0.354648501543058</v>
      </c>
      <c r="BJ28" s="7" t="n">
        <v>0.8932587850572545</v>
      </c>
      <c r="BK28" s="7" t="n">
        <v>0.9682273224933379</v>
      </c>
      <c r="BL28" s="7" t="n">
        <v>0.308978449332503</v>
      </c>
      <c r="BM28" s="7" t="n">
        <v>0.5405690224626385</v>
      </c>
      <c r="BN28" s="7" t="n">
        <v>0.3436743180130362</v>
      </c>
      <c r="BO28" s="7" t="n">
        <v>0.5549819816228428</v>
      </c>
      <c r="BP28" s="7" t="n">
        <v>0.9697475451409815</v>
      </c>
      <c r="BQ28" s="7" t="n">
        <v>0.8375949410702728</v>
      </c>
      <c r="BR28" s="7" t="n">
        <v>0.4696302993050962</v>
      </c>
      <c r="BS28" s="7" t="n">
        <v>0.4826795361467905</v>
      </c>
      <c r="BT28" s="7" t="n">
        <v>0.9092633309945338</v>
      </c>
      <c r="BU28" s="7" t="n">
        <v>0.8597484139773889</v>
      </c>
      <c r="BV28" s="7" t="n">
        <v>0.6494753618724133</v>
      </c>
      <c r="BW28" s="7" t="n">
        <v>0.8568548575359509</v>
      </c>
      <c r="BX28" s="7" t="n">
        <v>0.5898372440883999</v>
      </c>
      <c r="BY28" s="7" t="n">
        <v>0.452272186695659</v>
      </c>
      <c r="BZ28" s="7" t="n">
        <v>0.6192937788590475</v>
      </c>
      <c r="CA28" s="7" t="n">
        <v>0.9425535075327287</v>
      </c>
      <c r="CB28" s="7" t="n">
        <v>0.9220124634748232</v>
      </c>
      <c r="CC28" s="7" t="n">
        <v>0.2977084830731155</v>
      </c>
      <c r="CD28" s="7" t="n">
        <v>0.5007120172919111</v>
      </c>
      <c r="CE28" s="7" t="n">
        <v>0.5153542322429389</v>
      </c>
      <c r="CF28" s="7" t="n">
        <v>0.4972839441914324</v>
      </c>
      <c r="CG28" s="7" t="n">
        <v>0.8590708308799033</v>
      </c>
      <c r="CH28" s="7" t="n">
        <v>0.9213239490725493</v>
      </c>
      <c r="CI28" s="7" t="n">
        <v>0.8526057974185044</v>
      </c>
      <c r="CJ28" s="7" t="n">
        <v>0.6143181550008971</v>
      </c>
      <c r="CK28" s="7" t="n">
        <v>0.9559438243654332</v>
      </c>
      <c r="CL28" s="7" t="n">
        <v>0.48474463875079</v>
      </c>
      <c r="CM28" s="7" t="n">
        <v>0.8253191910351971</v>
      </c>
      <c r="CN28" s="7" t="n">
        <v>0.5531181116366443</v>
      </c>
      <c r="CO28" s="7" t="n">
        <v>0.232560538764816</v>
      </c>
      <c r="CP28" s="7" t="n">
        <v>0.9164229612241923</v>
      </c>
      <c r="CQ28" s="7" t="n">
        <v>0.5707347926064099</v>
      </c>
      <c r="CR28" s="7" t="n">
        <v>0.9108528089607255</v>
      </c>
      <c r="CS28" s="7" t="n">
        <v>0.6474451217864475</v>
      </c>
      <c r="CT28" s="7" t="n">
        <v>0.9102613425884466</v>
      </c>
      <c r="CU28" s="7" t="n">
        <v>0.6317883981520178</v>
      </c>
      <c r="CV28" s="7" t="n">
        <v>0.09090333850447721</v>
      </c>
      <c r="CW28" s="7" t="n">
        <v>0.446575624245568</v>
      </c>
      <c r="CX28" s="7" t="n">
        <v>0.8979953632120968</v>
      </c>
      <c r="CY28" s="7" t="n">
        <v>0.8399737830812506</v>
      </c>
      <c r="CZ28" s="7" t="n">
        <v>0.512274785173369</v>
      </c>
      <c r="DA28" s="7" t="n">
        <v>0.3438730235937786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0.8581736635626043</v>
      </c>
      <c r="D29" s="7" t="n">
        <v>0.7500269342002724</v>
      </c>
      <c r="E29" s="7" t="n">
        <v>0.449203750632456</v>
      </c>
      <c r="F29" s="7" t="n">
        <v>0.6549720555467355</v>
      </c>
      <c r="G29" s="7" t="n">
        <v>0.429714800719763</v>
      </c>
      <c r="H29" s="7" t="n">
        <v>0.5427901298921471</v>
      </c>
      <c r="I29" s="7" t="n">
        <v>0.7349674930101712</v>
      </c>
      <c r="J29" s="7" t="n">
        <v>0.8443654934238753</v>
      </c>
      <c r="K29" s="7" t="n">
        <v>0.7616552795190145</v>
      </c>
      <c r="L29" s="7" t="n">
        <v>0.8930795481107203</v>
      </c>
      <c r="M29" s="7" t="n">
        <v>0.8390299029691801</v>
      </c>
      <c r="N29" s="7" t="n">
        <v>0.6304136543010901</v>
      </c>
      <c r="O29" s="7" t="n">
        <v>0.5634000479865587</v>
      </c>
      <c r="P29" s="7" t="n">
        <v>0.7428426395647018</v>
      </c>
      <c r="Q29" s="7" t="n">
        <v>0.8649943234658997</v>
      </c>
      <c r="R29" s="7" t="n">
        <v>0.8809183858402637</v>
      </c>
      <c r="S29" s="7" t="n">
        <v>0.8840960154484575</v>
      </c>
      <c r="T29" s="7" t="n">
        <v>0.8874208342033335</v>
      </c>
      <c r="U29" s="7" t="n">
        <v>0.6445209535813446</v>
      </c>
      <c r="V29" s="7" t="n">
        <v>0.6018617754275958</v>
      </c>
      <c r="W29" s="7" t="n">
        <v>0.2307320779263415</v>
      </c>
      <c r="X29" s="7" t="n">
        <v>0.5814548628309141</v>
      </c>
      <c r="Y29" s="7" t="n">
        <v>0.6415216979989933</v>
      </c>
      <c r="Z29" s="7" t="n">
        <v>0.6552472652851422</v>
      </c>
      <c r="AA29" s="7" t="n">
        <v>0.8771588452670833</v>
      </c>
      <c r="AB29" s="7" t="n">
        <v>0.6506749734005616</v>
      </c>
      <c r="AC29" s="7" t="n">
        <v>0.7566389112266664</v>
      </c>
      <c r="AD29" s="7" t="n">
        <v>1</v>
      </c>
      <c r="AE29" s="7" t="n">
        <v>0.9956316225155629</v>
      </c>
      <c r="AF29" s="7" t="n">
        <v>0.9436246695064708</v>
      </c>
      <c r="AG29" s="7" t="n">
        <v>0.5913492138377765</v>
      </c>
      <c r="AH29" s="7" t="n">
        <v>0.9248726643254049</v>
      </c>
      <c r="AI29" s="7" t="n">
        <v>0.5722319022557597</v>
      </c>
      <c r="AJ29" s="7" t="n">
        <v>0.628258431532037</v>
      </c>
      <c r="AK29" s="7" t="n">
        <v>0.6527352584916106</v>
      </c>
      <c r="AL29" s="7" t="n">
        <v>0.9948654008682071</v>
      </c>
      <c r="AM29" s="7" t="n">
        <v>0.869240280578197</v>
      </c>
      <c r="AN29" s="7" t="n">
        <v>0.214252445778082</v>
      </c>
      <c r="AO29" s="7" t="n">
        <v>0.4595231238743048</v>
      </c>
      <c r="AP29" s="7" t="n">
        <v>0.5641208298094558</v>
      </c>
      <c r="AQ29" s="7" t="n">
        <v>0.3476357389529998</v>
      </c>
      <c r="AR29" s="7" t="n">
        <v>0.6345134321517235</v>
      </c>
      <c r="AS29" s="7" t="n">
        <v>0.8679190719343789</v>
      </c>
      <c r="AT29" s="7" t="n">
        <v>0.2671497049302184</v>
      </c>
      <c r="AU29" s="7" t="n">
        <v>0.5339355825317784</v>
      </c>
      <c r="AV29" s="7" t="n">
        <v>0.651223456444544</v>
      </c>
      <c r="AW29" s="7" t="n">
        <v>0.5860900916057926</v>
      </c>
      <c r="AX29" s="7" t="n">
        <v>0.2734287808433394</v>
      </c>
      <c r="AY29" s="7" t="n">
        <v>0.8745371783290136</v>
      </c>
      <c r="AZ29" s="7" t="n">
        <v>0.8745319578262976</v>
      </c>
      <c r="BA29" s="7" t="n">
        <v>0.8218931060204416</v>
      </c>
      <c r="BB29" s="7" t="n">
        <v>0.8273301130276005</v>
      </c>
      <c r="BC29" s="7" t="n">
        <v>0.5597138134237014</v>
      </c>
      <c r="BD29" s="7" t="n">
        <v>0.6587395507978246</v>
      </c>
      <c r="BE29" s="7" t="n">
        <v>0.6662353242675041</v>
      </c>
      <c r="BF29" s="7" t="n">
        <v>0.8654608033613594</v>
      </c>
      <c r="BG29" s="7" t="n">
        <v>0.7249378330770957</v>
      </c>
      <c r="BH29" s="7" t="n">
        <v>0.7587772198606655</v>
      </c>
      <c r="BI29" s="7" t="n">
        <v>0.5045424632797778</v>
      </c>
      <c r="BJ29" s="7" t="n">
        <v>0.6239435183046499</v>
      </c>
      <c r="BK29" s="7" t="n">
        <v>0.7708419271018386</v>
      </c>
      <c r="BL29" s="7" t="n">
        <v>0.5846389926675258</v>
      </c>
      <c r="BM29" s="7" t="n">
        <v>0.7644879004068805</v>
      </c>
      <c r="BN29" s="7" t="n">
        <v>0.4352732849305835</v>
      </c>
      <c r="BO29" s="7" t="n">
        <v>0.7319695366791386</v>
      </c>
      <c r="BP29" s="7" t="n">
        <v>0.7511403089159016</v>
      </c>
      <c r="BQ29" s="7" t="n">
        <v>0.881266001678859</v>
      </c>
      <c r="BR29" s="7" t="n">
        <v>0.5742295757346024</v>
      </c>
      <c r="BS29" s="7" t="n">
        <v>0.6127557709169981</v>
      </c>
      <c r="BT29" s="7" t="n">
        <v>0.858267683869102</v>
      </c>
      <c r="BU29" s="7" t="n">
        <v>0.5727185683615397</v>
      </c>
      <c r="BV29" s="7" t="n">
        <v>0.4959894324230606</v>
      </c>
      <c r="BW29" s="7" t="n">
        <v>0.5541353420681631</v>
      </c>
      <c r="BX29" s="7" t="n">
        <v>0.8679761437252341</v>
      </c>
      <c r="BY29" s="7" t="n">
        <v>0.622673867044447</v>
      </c>
      <c r="BZ29" s="7" t="n">
        <v>0.3948280672084841</v>
      </c>
      <c r="CA29" s="7" t="n">
        <v>0.8369270981699942</v>
      </c>
      <c r="CB29" s="7" t="n">
        <v>0.7808647053155259</v>
      </c>
      <c r="CC29" s="7" t="n">
        <v>0.5936412158237693</v>
      </c>
      <c r="CD29" s="7" t="n">
        <v>0.6402313362765027</v>
      </c>
      <c r="CE29" s="7" t="n">
        <v>0.7653551513556972</v>
      </c>
      <c r="CF29" s="7" t="n">
        <v>0.6316598474642096</v>
      </c>
      <c r="CG29" s="7" t="n">
        <v>0.7705304379912873</v>
      </c>
      <c r="CH29" s="7" t="n">
        <v>0.8579653836165713</v>
      </c>
      <c r="CI29" s="7" t="n">
        <v>0.9295992060840016</v>
      </c>
      <c r="CJ29" s="7" t="n">
        <v>0.8334853199065948</v>
      </c>
      <c r="CK29" s="7" t="n">
        <v>0.7400163379753046</v>
      </c>
      <c r="CL29" s="7" t="n">
        <v>0.6687805122745747</v>
      </c>
      <c r="CM29" s="7" t="n">
        <v>0.9628550818865221</v>
      </c>
      <c r="CN29" s="7" t="n">
        <v>0.8502455164032384</v>
      </c>
      <c r="CO29" s="7" t="n">
        <v>0.339577780892969</v>
      </c>
      <c r="CP29" s="7" t="n">
        <v>0.6943154099600948</v>
      </c>
      <c r="CQ29" s="7" t="n">
        <v>0.8722834528808171</v>
      </c>
      <c r="CR29" s="7" t="n">
        <v>0.6242270227136326</v>
      </c>
      <c r="CS29" s="7" t="n">
        <v>0.8986415709199055</v>
      </c>
      <c r="CT29" s="7" t="n">
        <v>0.6192442292111874</v>
      </c>
      <c r="CU29" s="7" t="n">
        <v>0.8362146027245786</v>
      </c>
      <c r="CV29" s="7" t="n">
        <v>0.2611666955511355</v>
      </c>
      <c r="CW29" s="7" t="n">
        <v>0.5679257599394346</v>
      </c>
      <c r="CX29" s="7" t="n">
        <v>0.5872805282366346</v>
      </c>
      <c r="CY29" s="7" t="n">
        <v>0.5536326560149104</v>
      </c>
      <c r="CZ29" s="7" t="n">
        <v>0.5974889682803267</v>
      </c>
      <c r="DA29" s="7" t="n">
        <v>0.4907839733192419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0.8553552318249017</v>
      </c>
      <c r="D30" s="7" t="n">
        <v>0.7633322568001881</v>
      </c>
      <c r="E30" s="7" t="n">
        <v>0.4528512581135844</v>
      </c>
      <c r="F30" s="7" t="n">
        <v>0.6761933906707203</v>
      </c>
      <c r="G30" s="7" t="n">
        <v>0.4516622874407014</v>
      </c>
      <c r="H30" s="7" t="n">
        <v>0.5350243925325053</v>
      </c>
      <c r="I30" s="7" t="n">
        <v>0.7547558502011419</v>
      </c>
      <c r="J30" s="7" t="n">
        <v>0.8540187708501019</v>
      </c>
      <c r="K30" s="7" t="n">
        <v>0.7481716418658434</v>
      </c>
      <c r="L30" s="7" t="n">
        <v>0.8735012024325508</v>
      </c>
      <c r="M30" s="7" t="n">
        <v>0.8281891268950277</v>
      </c>
      <c r="N30" s="7" t="n">
        <v>0.656124638037615</v>
      </c>
      <c r="O30" s="7" t="n">
        <v>0.5851961080816307</v>
      </c>
      <c r="P30" s="7" t="n">
        <v>0.7282599186284895</v>
      </c>
      <c r="Q30" s="7" t="n">
        <v>0.8462419626720814</v>
      </c>
      <c r="R30" s="7" t="n">
        <v>0.8564970696903389</v>
      </c>
      <c r="S30" s="7" t="n">
        <v>0.8661111940094857</v>
      </c>
      <c r="T30" s="7" t="n">
        <v>0.8902706897289444</v>
      </c>
      <c r="U30" s="7" t="n">
        <v>0.678566780004932</v>
      </c>
      <c r="V30" s="7" t="n">
        <v>0.5983957249684526</v>
      </c>
      <c r="W30" s="7" t="n">
        <v>0.233987944661729</v>
      </c>
      <c r="X30" s="7" t="n">
        <v>0.5937711812071106</v>
      </c>
      <c r="Y30" s="7" t="n">
        <v>0.6681061730831402</v>
      </c>
      <c r="Z30" s="7" t="n">
        <v>0.6224312027058825</v>
      </c>
      <c r="AA30" s="7" t="n">
        <v>0.8601481947053047</v>
      </c>
      <c r="AB30" s="7" t="n">
        <v>0.6712244413841028</v>
      </c>
      <c r="AC30" s="7" t="n">
        <v>0.7377807581295778</v>
      </c>
      <c r="AD30" s="7" t="n">
        <v>0.9956316225155629</v>
      </c>
      <c r="AE30" s="7" t="n">
        <v>1</v>
      </c>
      <c r="AF30" s="7" t="n">
        <v>0.9334675983474624</v>
      </c>
      <c r="AG30" s="7" t="n">
        <v>0.6112886408256487</v>
      </c>
      <c r="AH30" s="7" t="n">
        <v>0.9294334823003122</v>
      </c>
      <c r="AI30" s="7" t="n">
        <v>0.5935349202323101</v>
      </c>
      <c r="AJ30" s="7" t="n">
        <v>0.6381920721195384</v>
      </c>
      <c r="AK30" s="7" t="n">
        <v>0.6804601230295255</v>
      </c>
      <c r="AL30" s="7" t="n">
        <v>0.9923900135173761</v>
      </c>
      <c r="AM30" s="7" t="n">
        <v>0.8489614866764073</v>
      </c>
      <c r="AN30" s="7" t="n">
        <v>0.2355242371295318</v>
      </c>
      <c r="AO30" s="7" t="n">
        <v>0.4338296800293271</v>
      </c>
      <c r="AP30" s="7" t="n">
        <v>0.5532271340973789</v>
      </c>
      <c r="AQ30" s="7" t="n">
        <v>0.3256225568979206</v>
      </c>
      <c r="AR30" s="7" t="n">
        <v>0.6422359559922018</v>
      </c>
      <c r="AS30" s="7" t="n">
        <v>0.8447479429467329</v>
      </c>
      <c r="AT30" s="7" t="n">
        <v>0.2926000936272494</v>
      </c>
      <c r="AU30" s="7" t="n">
        <v>0.5573892296142203</v>
      </c>
      <c r="AV30" s="7" t="n">
        <v>0.6878825912221532</v>
      </c>
      <c r="AW30" s="7" t="n">
        <v>0.5793779681765446</v>
      </c>
      <c r="AX30" s="7" t="n">
        <v>0.2770720969594138</v>
      </c>
      <c r="AY30" s="7" t="n">
        <v>0.8808880097730979</v>
      </c>
      <c r="AZ30" s="7" t="n">
        <v>0.8808823654236989</v>
      </c>
      <c r="BA30" s="7" t="n">
        <v>0.8350399988449597</v>
      </c>
      <c r="BB30" s="7" t="n">
        <v>0.7958828675781948</v>
      </c>
      <c r="BC30" s="7" t="n">
        <v>0.545588619211704</v>
      </c>
      <c r="BD30" s="7" t="n">
        <v>0.6390938791685302</v>
      </c>
      <c r="BE30" s="7" t="n">
        <v>0.6570281541079882</v>
      </c>
      <c r="BF30" s="7" t="n">
        <v>0.847862242393185</v>
      </c>
      <c r="BG30" s="7" t="n">
        <v>0.737150154745098</v>
      </c>
      <c r="BH30" s="7" t="n">
        <v>0.7388345940086599</v>
      </c>
      <c r="BI30" s="7" t="n">
        <v>0.5055668740799016</v>
      </c>
      <c r="BJ30" s="7" t="n">
        <v>0.6095935840823667</v>
      </c>
      <c r="BK30" s="7" t="n">
        <v>0.7594593277285588</v>
      </c>
      <c r="BL30" s="7" t="n">
        <v>0.6035164988854066</v>
      </c>
      <c r="BM30" s="7" t="n">
        <v>0.7710742858083902</v>
      </c>
      <c r="BN30" s="7" t="n">
        <v>0.3942796787269846</v>
      </c>
      <c r="BO30" s="7" t="n">
        <v>0.7153415715176409</v>
      </c>
      <c r="BP30" s="7" t="n">
        <v>0.7353401735819667</v>
      </c>
      <c r="BQ30" s="7" t="n">
        <v>0.8594301313297521</v>
      </c>
      <c r="BR30" s="7" t="n">
        <v>0.5991152874636566</v>
      </c>
      <c r="BS30" s="7" t="n">
        <v>0.6389567316545827</v>
      </c>
      <c r="BT30" s="7" t="n">
        <v>0.8431517593717693</v>
      </c>
      <c r="BU30" s="7" t="n">
        <v>0.5540030887726116</v>
      </c>
      <c r="BV30" s="7" t="n">
        <v>0.4796129366807361</v>
      </c>
      <c r="BW30" s="7" t="n">
        <v>0.5352119931339998</v>
      </c>
      <c r="BX30" s="7" t="n">
        <v>0.8442788850299358</v>
      </c>
      <c r="BY30" s="7" t="n">
        <v>0.6397177159726343</v>
      </c>
      <c r="BZ30" s="7" t="n">
        <v>0.3722049872667223</v>
      </c>
      <c r="CA30" s="7" t="n">
        <v>0.8224716169948902</v>
      </c>
      <c r="CB30" s="7" t="n">
        <v>0.7830790287434909</v>
      </c>
      <c r="CC30" s="7" t="n">
        <v>0.6172620514987643</v>
      </c>
      <c r="CD30" s="7" t="n">
        <v>0.6709287517129197</v>
      </c>
      <c r="CE30" s="7" t="n">
        <v>0.7486264285013154</v>
      </c>
      <c r="CF30" s="7" t="n">
        <v>0.6582205815091259</v>
      </c>
      <c r="CG30" s="7" t="n">
        <v>0.7462712760677476</v>
      </c>
      <c r="CH30" s="7" t="n">
        <v>0.8496005552614264</v>
      </c>
      <c r="CI30" s="7" t="n">
        <v>0.9256565167412899</v>
      </c>
      <c r="CJ30" s="7" t="n">
        <v>0.8509251062868508</v>
      </c>
      <c r="CK30" s="7" t="n">
        <v>0.7336177875518101</v>
      </c>
      <c r="CL30" s="7" t="n">
        <v>0.7030796618383797</v>
      </c>
      <c r="CM30" s="7" t="n">
        <v>0.957176144660261</v>
      </c>
      <c r="CN30" s="7" t="n">
        <v>0.8266917638058436</v>
      </c>
      <c r="CO30" s="7" t="n">
        <v>0.3562041175744944</v>
      </c>
      <c r="CP30" s="7" t="n">
        <v>0.6905631393045569</v>
      </c>
      <c r="CQ30" s="7" t="n">
        <v>0.8486328350925494</v>
      </c>
      <c r="CR30" s="7" t="n">
        <v>0.6184311559209092</v>
      </c>
      <c r="CS30" s="7" t="n">
        <v>0.8776086845406174</v>
      </c>
      <c r="CT30" s="7" t="n">
        <v>0.6130173832639284</v>
      </c>
      <c r="CU30" s="7" t="n">
        <v>0.8092330346654648</v>
      </c>
      <c r="CV30" s="7" t="n">
        <v>0.2869611714263048</v>
      </c>
      <c r="CW30" s="7" t="n">
        <v>0.5851995484610911</v>
      </c>
      <c r="CX30" s="7" t="n">
        <v>0.5796067436085471</v>
      </c>
      <c r="CY30" s="7" t="n">
        <v>0.5379856538415017</v>
      </c>
      <c r="CZ30" s="7" t="n">
        <v>0.6175687009033117</v>
      </c>
      <c r="DA30" s="7" t="n">
        <v>0.4969755277123814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0.7853390403733133</v>
      </c>
      <c r="D31" s="7" t="n">
        <v>0.6437365799366513</v>
      </c>
      <c r="E31" s="7" t="n">
        <v>0.399379467348034</v>
      </c>
      <c r="F31" s="7" t="n">
        <v>0.5318939760716076</v>
      </c>
      <c r="G31" s="7" t="n">
        <v>0.2845502802388495</v>
      </c>
      <c r="H31" s="7" t="n">
        <v>0.5547229423547765</v>
      </c>
      <c r="I31" s="7" t="n">
        <v>0.606527485657375</v>
      </c>
      <c r="J31" s="7" t="n">
        <v>0.74413624618386</v>
      </c>
      <c r="K31" s="7" t="n">
        <v>0.7636520083758964</v>
      </c>
      <c r="L31" s="7" t="n">
        <v>0.9331163979265062</v>
      </c>
      <c r="M31" s="7" t="n">
        <v>0.8406092383024171</v>
      </c>
      <c r="N31" s="7" t="n">
        <v>0.4325159224589403</v>
      </c>
      <c r="O31" s="7" t="n">
        <v>0.4543083789065196</v>
      </c>
      <c r="P31" s="7" t="n">
        <v>0.759285827595843</v>
      </c>
      <c r="Q31" s="7" t="n">
        <v>0.9310022916135097</v>
      </c>
      <c r="R31" s="7" t="n">
        <v>0.8714885397303723</v>
      </c>
      <c r="S31" s="7" t="n">
        <v>0.834488608849612</v>
      </c>
      <c r="T31" s="7" t="n">
        <v>0.7963172682461199</v>
      </c>
      <c r="U31" s="7" t="n">
        <v>0.4475847060926989</v>
      </c>
      <c r="V31" s="7" t="n">
        <v>0.5359882997728348</v>
      </c>
      <c r="W31" s="7" t="n">
        <v>0.2530023060213696</v>
      </c>
      <c r="X31" s="7" t="n">
        <v>0.4752074360654089</v>
      </c>
      <c r="Y31" s="7" t="n">
        <v>0.4429629078921996</v>
      </c>
      <c r="Z31" s="7" t="n">
        <v>0.611951105187904</v>
      </c>
      <c r="AA31" s="7" t="n">
        <v>0.9295788177972402</v>
      </c>
      <c r="AB31" s="7" t="n">
        <v>0.4569088556645934</v>
      </c>
      <c r="AC31" s="7" t="n">
        <v>0.6975992182256259</v>
      </c>
      <c r="AD31" s="7" t="n">
        <v>0.9436246695064708</v>
      </c>
      <c r="AE31" s="7" t="n">
        <v>0.9334675983474624</v>
      </c>
      <c r="AF31" s="7" t="n">
        <v>1</v>
      </c>
      <c r="AG31" s="7" t="n">
        <v>0.4594233251585528</v>
      </c>
      <c r="AH31" s="7" t="n">
        <v>0.8379844603418029</v>
      </c>
      <c r="AI31" s="7" t="n">
        <v>0.4627761973747027</v>
      </c>
      <c r="AJ31" s="7" t="n">
        <v>0.5221306700880355</v>
      </c>
      <c r="AK31" s="7" t="n">
        <v>0.465386698843989</v>
      </c>
      <c r="AL31" s="7" t="n">
        <v>0.9448269186644355</v>
      </c>
      <c r="AM31" s="7" t="n">
        <v>0.9301526104320847</v>
      </c>
      <c r="AN31" s="7" t="n">
        <v>0.1416407126765001</v>
      </c>
      <c r="AO31" s="7" t="n">
        <v>0.5301108371160567</v>
      </c>
      <c r="AP31" s="7" t="n">
        <v>0.4190575388169047</v>
      </c>
      <c r="AQ31" s="7" t="n">
        <v>0.4442323622187276</v>
      </c>
      <c r="AR31" s="7" t="n">
        <v>0.526976071873258</v>
      </c>
      <c r="AS31" s="7" t="n">
        <v>0.9073784023430644</v>
      </c>
      <c r="AT31" s="7" t="n">
        <v>0.1203884831807414</v>
      </c>
      <c r="AU31" s="7" t="n">
        <v>0.4260234848660458</v>
      </c>
      <c r="AV31" s="7" t="n">
        <v>0.4684739723234546</v>
      </c>
      <c r="AW31" s="7" t="n">
        <v>0.5078192941462352</v>
      </c>
      <c r="AX31" s="7" t="n">
        <v>0.2911908199274002</v>
      </c>
      <c r="AY31" s="7" t="n">
        <v>0.7877361459296496</v>
      </c>
      <c r="AZ31" s="7" t="n">
        <v>0.787740705572922</v>
      </c>
      <c r="BA31" s="7" t="n">
        <v>0.7266228716637803</v>
      </c>
      <c r="BB31" s="7" t="n">
        <v>0.8512957994659799</v>
      </c>
      <c r="BC31" s="7" t="n">
        <v>0.451073329867464</v>
      </c>
      <c r="BD31" s="7" t="n">
        <v>0.6525791117260871</v>
      </c>
      <c r="BE31" s="7" t="n">
        <v>0.5979649102793522</v>
      </c>
      <c r="BF31" s="7" t="n">
        <v>0.9305684169244169</v>
      </c>
      <c r="BG31" s="7" t="n">
        <v>0.5982230357029646</v>
      </c>
      <c r="BH31" s="7" t="n">
        <v>0.7837043588337135</v>
      </c>
      <c r="BI31" s="7" t="n">
        <v>0.4685550782392087</v>
      </c>
      <c r="BJ31" s="7" t="n">
        <v>0.5174604490960912</v>
      </c>
      <c r="BK31" s="7" t="n">
        <v>0.7296970253774573</v>
      </c>
      <c r="BL31" s="7" t="n">
        <v>0.4735989936401976</v>
      </c>
      <c r="BM31" s="7" t="n">
        <v>0.7277975983175529</v>
      </c>
      <c r="BN31" s="7" t="n">
        <v>0.3819393341116726</v>
      </c>
      <c r="BO31" s="7" t="n">
        <v>0.7539708398246751</v>
      </c>
      <c r="BP31" s="7" t="n">
        <v>0.6822176673238285</v>
      </c>
      <c r="BQ31" s="7" t="n">
        <v>0.9021849251476373</v>
      </c>
      <c r="BR31" s="7" t="n">
        <v>0.3679159448319256</v>
      </c>
      <c r="BS31" s="7" t="n">
        <v>0.4105486778168962</v>
      </c>
      <c r="BT31" s="7" t="n">
        <v>0.7799161063162828</v>
      </c>
      <c r="BU31" s="7" t="n">
        <v>0.4661419251485473</v>
      </c>
      <c r="BV31" s="7" t="n">
        <v>0.3772538645388531</v>
      </c>
      <c r="BW31" s="7" t="n">
        <v>0.4427989588712564</v>
      </c>
      <c r="BX31" s="7" t="n">
        <v>0.9090314684089723</v>
      </c>
      <c r="BY31" s="7" t="n">
        <v>0.5051424479109624</v>
      </c>
      <c r="BZ31" s="7" t="n">
        <v>0.4819243268477127</v>
      </c>
      <c r="CA31" s="7" t="n">
        <v>0.7825096192588405</v>
      </c>
      <c r="CB31" s="7" t="n">
        <v>0.6633602248889198</v>
      </c>
      <c r="CC31" s="7" t="n">
        <v>0.486372920103549</v>
      </c>
      <c r="CD31" s="7" t="n">
        <v>0.4428503188120163</v>
      </c>
      <c r="CE31" s="7" t="n">
        <v>0.8537949535737659</v>
      </c>
      <c r="CF31" s="7" t="n">
        <v>0.4388703955783104</v>
      </c>
      <c r="CG31" s="7" t="n">
        <v>0.7679236287036498</v>
      </c>
      <c r="CH31" s="7" t="n">
        <v>0.7563845607529935</v>
      </c>
      <c r="CI31" s="7" t="n">
        <v>0.8429596414667965</v>
      </c>
      <c r="CJ31" s="7" t="n">
        <v>0.705893865754166</v>
      </c>
      <c r="CK31" s="7" t="n">
        <v>0.6798543929907063</v>
      </c>
      <c r="CL31" s="7" t="n">
        <v>0.4849799342876022</v>
      </c>
      <c r="CM31" s="7" t="n">
        <v>0.9202179608935914</v>
      </c>
      <c r="CN31" s="7" t="n">
        <v>0.9305155254577131</v>
      </c>
      <c r="CO31" s="7" t="n">
        <v>0.2591813690782203</v>
      </c>
      <c r="CP31" s="7" t="n">
        <v>0.6815245148828095</v>
      </c>
      <c r="CQ31" s="7" t="n">
        <v>0.9077410877159339</v>
      </c>
      <c r="CR31" s="7" t="n">
        <v>0.6132546398983222</v>
      </c>
      <c r="CS31" s="7" t="n">
        <v>0.9219688971542156</v>
      </c>
      <c r="CT31" s="7" t="n">
        <v>0.6049479940557255</v>
      </c>
      <c r="CU31" s="7" t="n">
        <v>0.8662420301410585</v>
      </c>
      <c r="CV31" s="7" t="n">
        <v>0.1141533196079964</v>
      </c>
      <c r="CW31" s="7" t="n">
        <v>0.4440904813989155</v>
      </c>
      <c r="CX31" s="7" t="n">
        <v>0.5785880676211049</v>
      </c>
      <c r="CY31" s="7" t="n">
        <v>0.446092571971275</v>
      </c>
      <c r="CZ31" s="7" t="n">
        <v>0.4371500930670841</v>
      </c>
      <c r="DA31" s="7" t="n">
        <v>0.362372091513993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0.7961638418748667</v>
      </c>
      <c r="D32" s="7" t="n">
        <v>0.9279584979159266</v>
      </c>
      <c r="E32" s="7" t="n">
        <v>0.6073921824523544</v>
      </c>
      <c r="F32" s="7" t="n">
        <v>0.9545996692519295</v>
      </c>
      <c r="G32" s="7" t="n">
        <v>0.8631536195427436</v>
      </c>
      <c r="H32" s="7" t="n">
        <v>0.4651271812741709</v>
      </c>
      <c r="I32" s="7" t="n">
        <v>0.8759855078093864</v>
      </c>
      <c r="J32" s="7" t="n">
        <v>0.9046336982914901</v>
      </c>
      <c r="K32" s="7" t="n">
        <v>0.2742109569541673</v>
      </c>
      <c r="L32" s="7" t="n">
        <v>0.4560854166441177</v>
      </c>
      <c r="M32" s="7" t="n">
        <v>0.6321489573784819</v>
      </c>
      <c r="N32" s="7" t="n">
        <v>0.6245532383341749</v>
      </c>
      <c r="O32" s="7" t="n">
        <v>0.885613961887165</v>
      </c>
      <c r="P32" s="7" t="n">
        <v>0.5107382692891137</v>
      </c>
      <c r="Q32" s="7" t="n">
        <v>0.409435216215394</v>
      </c>
      <c r="R32" s="7" t="n">
        <v>0.4129674336152476</v>
      </c>
      <c r="S32" s="7" t="n">
        <v>0.5602969726756239</v>
      </c>
      <c r="T32" s="7" t="n">
        <v>0.8492734582195755</v>
      </c>
      <c r="U32" s="7" t="n">
        <v>0.6627643273981796</v>
      </c>
      <c r="V32" s="7" t="n">
        <v>0.688576707926031</v>
      </c>
      <c r="W32" s="7" t="n">
        <v>0.2607875737348233</v>
      </c>
      <c r="X32" s="7" t="n">
        <v>0.8973442831788256</v>
      </c>
      <c r="Y32" s="7" t="n">
        <v>0.6264296567679501</v>
      </c>
      <c r="Z32" s="7" t="n">
        <v>0.590221380025076</v>
      </c>
      <c r="AA32" s="7" t="n">
        <v>0.4376749719121907</v>
      </c>
      <c r="AB32" s="7" t="n">
        <v>0.5843198144619419</v>
      </c>
      <c r="AC32" s="7" t="n">
        <v>0.3453878299883628</v>
      </c>
      <c r="AD32" s="7" t="n">
        <v>0.5913492138377765</v>
      </c>
      <c r="AE32" s="7" t="n">
        <v>0.6112886408256487</v>
      </c>
      <c r="AF32" s="7" t="n">
        <v>0.4594233251585528</v>
      </c>
      <c r="AG32" s="7" t="n">
        <v>1</v>
      </c>
      <c r="AH32" s="7" t="n">
        <v>0.8345381092663501</v>
      </c>
      <c r="AI32" s="7" t="n">
        <v>0.8875184105309345</v>
      </c>
      <c r="AJ32" s="7" t="n">
        <v>0.7336727271399054</v>
      </c>
      <c r="AK32" s="7" t="n">
        <v>0.6387102999872185</v>
      </c>
      <c r="AL32" s="7" t="n">
        <v>0.5807144664173916</v>
      </c>
      <c r="AM32" s="7" t="n">
        <v>0.4101454111944604</v>
      </c>
      <c r="AN32" s="7" t="n">
        <v>0.6591754386507687</v>
      </c>
      <c r="AO32" s="7" t="n">
        <v>-0.06262832663835274</v>
      </c>
      <c r="AP32" s="7" t="n">
        <v>0.603558712654081</v>
      </c>
      <c r="AQ32" s="7" t="n">
        <v>-0.1431332782251355</v>
      </c>
      <c r="AR32" s="7" t="n">
        <v>0.7162841458018189</v>
      </c>
      <c r="AS32" s="7" t="n">
        <v>0.4274095148147661</v>
      </c>
      <c r="AT32" s="7" t="n">
        <v>0.8297303455311135</v>
      </c>
      <c r="AU32" s="7" t="n">
        <v>0.8542807082104744</v>
      </c>
      <c r="AV32" s="7" t="n">
        <v>0.6050382427007228</v>
      </c>
      <c r="AW32" s="7" t="n">
        <v>0.6443717537571583</v>
      </c>
      <c r="AX32" s="7" t="n">
        <v>0.293048265920736</v>
      </c>
      <c r="AY32" s="7" t="n">
        <v>0.8700831807951982</v>
      </c>
      <c r="AZ32" s="7" t="n">
        <v>0.8700908980535184</v>
      </c>
      <c r="BA32" s="7" t="n">
        <v>0.9013080589377448</v>
      </c>
      <c r="BB32" s="7" t="n">
        <v>0.4236902666912992</v>
      </c>
      <c r="BC32" s="7" t="n">
        <v>0.2263063717251716</v>
      </c>
      <c r="BD32" s="7" t="n">
        <v>0.4635797835306768</v>
      </c>
      <c r="BE32" s="7" t="n">
        <v>0.6481313005858406</v>
      </c>
      <c r="BF32" s="7" t="n">
        <v>0.4060014861910279</v>
      </c>
      <c r="BG32" s="7" t="n">
        <v>0.7226999207251954</v>
      </c>
      <c r="BH32" s="7" t="n">
        <v>0.4560739999568043</v>
      </c>
      <c r="BI32" s="7" t="n">
        <v>0.6308767948847849</v>
      </c>
      <c r="BJ32" s="7" t="n">
        <v>0.3030841694649868</v>
      </c>
      <c r="BK32" s="7" t="n">
        <v>0.4259688278340065</v>
      </c>
      <c r="BL32" s="7" t="n">
        <v>0.8858147122136806</v>
      </c>
      <c r="BM32" s="7" t="n">
        <v>0.8182192314291309</v>
      </c>
      <c r="BN32" s="7" t="n">
        <v>0.4029455497224245</v>
      </c>
      <c r="BO32" s="7" t="n">
        <v>0.4850659167139562</v>
      </c>
      <c r="BP32" s="7" t="n">
        <v>0.3929368532018727</v>
      </c>
      <c r="BQ32" s="7" t="n">
        <v>0.4407824957479804</v>
      </c>
      <c r="BR32" s="7" t="n">
        <v>0.5270135654649816</v>
      </c>
      <c r="BS32" s="7" t="n">
        <v>0.5784761957247377</v>
      </c>
      <c r="BT32" s="7" t="n">
        <v>0.5655988300243207</v>
      </c>
      <c r="BU32" s="7" t="n">
        <v>0.2379866225880083</v>
      </c>
      <c r="BV32" s="7" t="n">
        <v>0.4530020963443964</v>
      </c>
      <c r="BW32" s="7" t="n">
        <v>0.2471715657770069</v>
      </c>
      <c r="BX32" s="7" t="n">
        <v>0.4203675091154316</v>
      </c>
      <c r="BY32" s="7" t="n">
        <v>0.854688160849813</v>
      </c>
      <c r="BZ32" s="7" t="n">
        <v>-0.0830193719480494</v>
      </c>
      <c r="CA32" s="7" t="n">
        <v>0.4883333401629008</v>
      </c>
      <c r="CB32" s="7" t="n">
        <v>0.5104505210715272</v>
      </c>
      <c r="CC32" s="7" t="n">
        <v>0.9526687003746007</v>
      </c>
      <c r="CD32" s="7" t="n">
        <v>0.6315528051912729</v>
      </c>
      <c r="CE32" s="7" t="n">
        <v>0.3029652490784297</v>
      </c>
      <c r="CF32" s="7" t="n">
        <v>0.6000638649649496</v>
      </c>
      <c r="CG32" s="7" t="n">
        <v>0.3295817517870993</v>
      </c>
      <c r="CH32" s="7" t="n">
        <v>0.5047862533306968</v>
      </c>
      <c r="CI32" s="7" t="n">
        <v>0.6090721831499428</v>
      </c>
      <c r="CJ32" s="7" t="n">
        <v>0.8849488345887753</v>
      </c>
      <c r="CK32" s="7" t="n">
        <v>0.4513810062689773</v>
      </c>
      <c r="CL32" s="7" t="n">
        <v>0.6600878367853176</v>
      </c>
      <c r="CM32" s="7" t="n">
        <v>0.4706151067065236</v>
      </c>
      <c r="CN32" s="7" t="n">
        <v>0.3148545176823782</v>
      </c>
      <c r="CO32" s="7" t="n">
        <v>0.6900088543877314</v>
      </c>
      <c r="CP32" s="7" t="n">
        <v>0.3659673949803918</v>
      </c>
      <c r="CQ32" s="7" t="n">
        <v>0.4395203568999139</v>
      </c>
      <c r="CR32" s="7" t="n">
        <v>0.2810583475901439</v>
      </c>
      <c r="CS32" s="7" t="n">
        <v>0.4658242164591624</v>
      </c>
      <c r="CT32" s="7" t="n">
        <v>0.2901137500384692</v>
      </c>
      <c r="CU32" s="7" t="n">
        <v>0.5441843349387794</v>
      </c>
      <c r="CV32" s="7" t="n">
        <v>0.8282940296839585</v>
      </c>
      <c r="CW32" s="7" t="n">
        <v>0.8258796416427142</v>
      </c>
      <c r="CX32" s="7" t="n">
        <v>0.2563115329396276</v>
      </c>
      <c r="CY32" s="7" t="n">
        <v>0.22699215003416</v>
      </c>
      <c r="CZ32" s="7" t="n">
        <v>0.4291042695125145</v>
      </c>
      <c r="DA32" s="7" t="n">
        <v>0.787368044783741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0.9313635831903639</v>
      </c>
      <c r="D33" s="7" t="n">
        <v>0.9226751750973579</v>
      </c>
      <c r="E33" s="7" t="n">
        <v>0.5599815229905756</v>
      </c>
      <c r="F33" s="7" t="n">
        <v>0.8690686128434972</v>
      </c>
      <c r="G33" s="7" t="n">
        <v>0.6762239614006348</v>
      </c>
      <c r="H33" s="7" t="n">
        <v>0.5795714260238066</v>
      </c>
      <c r="I33" s="7" t="n">
        <v>0.8743094645143593</v>
      </c>
      <c r="J33" s="7" t="n">
        <v>0.9757317049561031</v>
      </c>
      <c r="K33" s="7" t="n">
        <v>0.6486040857733516</v>
      </c>
      <c r="L33" s="7" t="n">
        <v>0.8171959197091492</v>
      </c>
      <c r="M33" s="7" t="n">
        <v>0.862356874595866</v>
      </c>
      <c r="N33" s="7" t="n">
        <v>0.6733317911608024</v>
      </c>
      <c r="O33" s="7" t="n">
        <v>0.7649954582227312</v>
      </c>
      <c r="P33" s="7" t="n">
        <v>0.7637560095268359</v>
      </c>
      <c r="Q33" s="7" t="n">
        <v>0.7755031010705153</v>
      </c>
      <c r="R33" s="7" t="n">
        <v>0.7775097984430211</v>
      </c>
      <c r="S33" s="7" t="n">
        <v>0.842711569985843</v>
      </c>
      <c r="T33" s="7" t="n">
        <v>0.9785335046837857</v>
      </c>
      <c r="U33" s="7" t="n">
        <v>0.6930782346225766</v>
      </c>
      <c r="V33" s="7" t="n">
        <v>0.7029037804358608</v>
      </c>
      <c r="W33" s="7" t="n">
        <v>0.262929593526294</v>
      </c>
      <c r="X33" s="7" t="n">
        <v>0.7795328080084852</v>
      </c>
      <c r="Y33" s="7" t="n">
        <v>0.6754565962795529</v>
      </c>
      <c r="Z33" s="7" t="n">
        <v>0.6990765275878913</v>
      </c>
      <c r="AA33" s="7" t="n">
        <v>0.798989156827656</v>
      </c>
      <c r="AB33" s="7" t="n">
        <v>0.6611222034180742</v>
      </c>
      <c r="AC33" s="7" t="n">
        <v>0.6751794473757835</v>
      </c>
      <c r="AD33" s="7" t="n">
        <v>0.9248726643254049</v>
      </c>
      <c r="AE33" s="7" t="n">
        <v>0.9294334823003122</v>
      </c>
      <c r="AF33" s="7" t="n">
        <v>0.8379844603418029</v>
      </c>
      <c r="AG33" s="7" t="n">
        <v>0.8345381092663501</v>
      </c>
      <c r="AH33" s="7" t="n">
        <v>1</v>
      </c>
      <c r="AI33" s="7" t="n">
        <v>0.7717331512522612</v>
      </c>
      <c r="AJ33" s="7" t="n">
        <v>0.7495510810928924</v>
      </c>
      <c r="AK33" s="7" t="n">
        <v>0.6919418732310472</v>
      </c>
      <c r="AL33" s="7" t="n">
        <v>0.9187083956928254</v>
      </c>
      <c r="AM33" s="7" t="n">
        <v>0.7859460714085009</v>
      </c>
      <c r="AN33" s="7" t="n">
        <v>0.4363122983437066</v>
      </c>
      <c r="AO33" s="7" t="n">
        <v>0.3095360997397819</v>
      </c>
      <c r="AP33" s="7" t="n">
        <v>0.6334042094803332</v>
      </c>
      <c r="AQ33" s="7" t="n">
        <v>0.2018654925880912</v>
      </c>
      <c r="AR33" s="7" t="n">
        <v>0.7435879925285059</v>
      </c>
      <c r="AS33" s="7" t="n">
        <v>0.8024448564545386</v>
      </c>
      <c r="AT33" s="7" t="n">
        <v>0.5511148323314307</v>
      </c>
      <c r="AU33" s="7" t="n">
        <v>0.7326941234559519</v>
      </c>
      <c r="AV33" s="7" t="n">
        <v>0.6680823920027444</v>
      </c>
      <c r="AW33" s="7" t="n">
        <v>0.6820663827204806</v>
      </c>
      <c r="AX33" s="7" t="n">
        <v>0.3111135811240154</v>
      </c>
      <c r="AY33" s="7" t="n">
        <v>0.9784157479825975</v>
      </c>
      <c r="AZ33" s="7" t="n">
        <v>0.9784156533852052</v>
      </c>
      <c r="BA33" s="7" t="n">
        <v>0.9577398846684199</v>
      </c>
      <c r="BB33" s="7" t="n">
        <v>0.760629530106123</v>
      </c>
      <c r="BC33" s="7" t="n">
        <v>0.4866454852567424</v>
      </c>
      <c r="BD33" s="7" t="n">
        <v>0.65673299438014</v>
      </c>
      <c r="BE33" s="7" t="n">
        <v>0.7394598492623367</v>
      </c>
      <c r="BF33" s="7" t="n">
        <v>0.7758917753085983</v>
      </c>
      <c r="BG33" s="7" t="n">
        <v>0.8162908223447276</v>
      </c>
      <c r="BH33" s="7" t="n">
        <v>0.7559030974337466</v>
      </c>
      <c r="BI33" s="7" t="n">
        <v>0.6244781328818556</v>
      </c>
      <c r="BJ33" s="7" t="n">
        <v>0.562830900499999</v>
      </c>
      <c r="BK33" s="7" t="n">
        <v>0.7246318997497118</v>
      </c>
      <c r="BL33" s="7" t="n">
        <v>0.7782165519803612</v>
      </c>
      <c r="BM33" s="7" t="n">
        <v>0.8786043148567426</v>
      </c>
      <c r="BN33" s="7" t="n">
        <v>0.4490863360192981</v>
      </c>
      <c r="BO33" s="7" t="n">
        <v>0.7450123043707381</v>
      </c>
      <c r="BP33" s="7" t="n">
        <v>0.6916165833546023</v>
      </c>
      <c r="BQ33" s="7" t="n">
        <v>0.8071567951097681</v>
      </c>
      <c r="BR33" s="7" t="n">
        <v>0.5845166622805136</v>
      </c>
      <c r="BS33" s="7" t="n">
        <v>0.6362322449605485</v>
      </c>
      <c r="BT33" s="7" t="n">
        <v>0.8408400371502406</v>
      </c>
      <c r="BU33" s="7" t="n">
        <v>0.5023296959816052</v>
      </c>
      <c r="BV33" s="7" t="n">
        <v>0.5303726443250396</v>
      </c>
      <c r="BW33" s="7" t="n">
        <v>0.4921361545927663</v>
      </c>
      <c r="BX33" s="7" t="n">
        <v>0.7989630849134189</v>
      </c>
      <c r="BY33" s="7" t="n">
        <v>0.8009637565901992</v>
      </c>
      <c r="BZ33" s="7" t="n">
        <v>0.2615661427376387</v>
      </c>
      <c r="CA33" s="7" t="n">
        <v>0.7950330894711818</v>
      </c>
      <c r="CB33" s="7" t="n">
        <v>0.7564567894675546</v>
      </c>
      <c r="CC33" s="7" t="n">
        <v>0.8158543246020705</v>
      </c>
      <c r="CD33" s="7" t="n">
        <v>0.6760815769475357</v>
      </c>
      <c r="CE33" s="7" t="n">
        <v>0.6593082545384084</v>
      </c>
      <c r="CF33" s="7" t="n">
        <v>0.6615753671387501</v>
      </c>
      <c r="CG33" s="7" t="n">
        <v>0.6699858785184147</v>
      </c>
      <c r="CH33" s="7" t="n">
        <v>0.8094924120748735</v>
      </c>
      <c r="CI33" s="7" t="n">
        <v>0.904874826067253</v>
      </c>
      <c r="CJ33" s="7" t="n">
        <v>0.9505334582081115</v>
      </c>
      <c r="CK33" s="7" t="n">
        <v>0.7167912195382261</v>
      </c>
      <c r="CL33" s="7" t="n">
        <v>0.7067894939241344</v>
      </c>
      <c r="CM33" s="7" t="n">
        <v>0.8568641924676488</v>
      </c>
      <c r="CN33" s="7" t="n">
        <v>0.7234275403777634</v>
      </c>
      <c r="CO33" s="7" t="n">
        <v>0.5328061442416804</v>
      </c>
      <c r="CP33" s="7" t="n">
        <v>0.6457344969351515</v>
      </c>
      <c r="CQ33" s="7" t="n">
        <v>0.8062246060807245</v>
      </c>
      <c r="CR33" s="7" t="n">
        <v>0.5601472559527371</v>
      </c>
      <c r="CS33" s="7" t="n">
        <v>0.8378447881159098</v>
      </c>
      <c r="CT33" s="7" t="n">
        <v>0.5603529275451549</v>
      </c>
      <c r="CU33" s="7" t="n">
        <v>0.8314347340174616</v>
      </c>
      <c r="CV33" s="7" t="n">
        <v>0.5467107410210308</v>
      </c>
      <c r="CW33" s="7" t="n">
        <v>0.7479394559817977</v>
      </c>
      <c r="CX33" s="7" t="n">
        <v>0.5243778414814111</v>
      </c>
      <c r="CY33" s="7" t="n">
        <v>0.485293297688318</v>
      </c>
      <c r="CZ33" s="7" t="n">
        <v>0.5461260695514459</v>
      </c>
      <c r="DA33" s="7" t="n">
        <v>0.6751452597185096</v>
      </c>
    </row>
    <row r="34">
      <c r="A34" s="6" t="inlineStr">
        <is>
          <t>399396.SZ</t>
        </is>
      </c>
      <c r="B34" s="6" t="inlineStr">
        <is>
          <t>国证食品饮料行业指数</t>
        </is>
      </c>
      <c r="C34" s="7" t="n">
        <v>0.7106167482791698</v>
      </c>
      <c r="D34" s="7" t="n">
        <v>0.8530793018450064</v>
      </c>
      <c r="E34" s="7" t="n">
        <v>0.3952896052672217</v>
      </c>
      <c r="F34" s="7" t="n">
        <v>0.8992580520811941</v>
      </c>
      <c r="G34" s="7" t="n">
        <v>0.6876180569606353</v>
      </c>
      <c r="H34" s="7" t="n">
        <v>0.3167648506971476</v>
      </c>
      <c r="I34" s="7" t="n">
        <v>0.9279478030764409</v>
      </c>
      <c r="J34" s="7" t="n">
        <v>0.8304676578902846</v>
      </c>
      <c r="K34" s="7" t="n">
        <v>0.2848513333656591</v>
      </c>
      <c r="L34" s="7" t="n">
        <v>0.4494211373381247</v>
      </c>
      <c r="M34" s="7" t="n">
        <v>0.560324486011452</v>
      </c>
      <c r="N34" s="7" t="n">
        <v>0.6043467245107549</v>
      </c>
      <c r="O34" s="7" t="n">
        <v>0.9993951753268452</v>
      </c>
      <c r="P34" s="7" t="n">
        <v>0.434396646875832</v>
      </c>
      <c r="Q34" s="7" t="n">
        <v>0.4247914448259466</v>
      </c>
      <c r="R34" s="7" t="n">
        <v>0.3664114526839993</v>
      </c>
      <c r="S34" s="7" t="n">
        <v>0.472136573361511</v>
      </c>
      <c r="T34" s="7" t="n">
        <v>0.7689944249114923</v>
      </c>
      <c r="U34" s="7" t="n">
        <v>0.6643843518956587</v>
      </c>
      <c r="V34" s="7" t="n">
        <v>0.4795966117697384</v>
      </c>
      <c r="W34" s="7" t="n">
        <v>0.1306941308528908</v>
      </c>
      <c r="X34" s="7" t="n">
        <v>0.9797634508084141</v>
      </c>
      <c r="Y34" s="7" t="n">
        <v>0.6026591810589514</v>
      </c>
      <c r="Z34" s="7" t="n">
        <v>0.4999147763082831</v>
      </c>
      <c r="AA34" s="7" t="n">
        <v>0.4485889650004214</v>
      </c>
      <c r="AB34" s="7" t="n">
        <v>0.5383004947811174</v>
      </c>
      <c r="AC34" s="7" t="n">
        <v>0.2868777340869074</v>
      </c>
      <c r="AD34" s="7" t="n">
        <v>0.5722319022557597</v>
      </c>
      <c r="AE34" s="7" t="n">
        <v>0.5935349202323101</v>
      </c>
      <c r="AF34" s="7" t="n">
        <v>0.4627761973747027</v>
      </c>
      <c r="AG34" s="7" t="n">
        <v>0.8875184105309345</v>
      </c>
      <c r="AH34" s="7" t="n">
        <v>0.7717331512522612</v>
      </c>
      <c r="AI34" s="7" t="n">
        <v>1</v>
      </c>
      <c r="AJ34" s="7" t="n">
        <v>0.5774376557763106</v>
      </c>
      <c r="AK34" s="7" t="n">
        <v>0.642375591203746</v>
      </c>
      <c r="AL34" s="7" t="n">
        <v>0.5633247185101409</v>
      </c>
      <c r="AM34" s="7" t="n">
        <v>0.4270441581518445</v>
      </c>
      <c r="AN34" s="7" t="n">
        <v>0.3715131638396225</v>
      </c>
      <c r="AO34" s="7" t="n">
        <v>-0.110129485329298</v>
      </c>
      <c r="AP34" s="7" t="n">
        <v>0.5767032419098452</v>
      </c>
      <c r="AQ34" s="7" t="n">
        <v>-0.1804655546826161</v>
      </c>
      <c r="AR34" s="7" t="n">
        <v>0.563624494909728</v>
      </c>
      <c r="AS34" s="7" t="n">
        <v>0.4371306698653695</v>
      </c>
      <c r="AT34" s="7" t="n">
        <v>0.6371939551595286</v>
      </c>
      <c r="AU34" s="7" t="n">
        <v>0.9849623731070327</v>
      </c>
      <c r="AV34" s="7" t="n">
        <v>0.6102917325989786</v>
      </c>
      <c r="AW34" s="7" t="n">
        <v>0.4326299613752494</v>
      </c>
      <c r="AX34" s="7" t="n">
        <v>0.1815532263147462</v>
      </c>
      <c r="AY34" s="7" t="n">
        <v>0.812775271190165</v>
      </c>
      <c r="AZ34" s="7" t="n">
        <v>0.8127673507341138</v>
      </c>
      <c r="BA34" s="7" t="n">
        <v>0.8506569375327891</v>
      </c>
      <c r="BB34" s="7" t="n">
        <v>0.4178640604210253</v>
      </c>
      <c r="BC34" s="7" t="n">
        <v>0.1359295949273083</v>
      </c>
      <c r="BD34" s="7" t="n">
        <v>0.3476067432804942</v>
      </c>
      <c r="BE34" s="7" t="n">
        <v>0.450921536280567</v>
      </c>
      <c r="BF34" s="7" t="n">
        <v>0.4160959059133174</v>
      </c>
      <c r="BG34" s="7" t="n">
        <v>0.6549743947488126</v>
      </c>
      <c r="BH34" s="7" t="n">
        <v>0.4527344750298419</v>
      </c>
      <c r="BI34" s="7" t="n">
        <v>0.7663391968337017</v>
      </c>
      <c r="BJ34" s="7" t="n">
        <v>0.2192131959811111</v>
      </c>
      <c r="BK34" s="7" t="n">
        <v>0.3751039165704311</v>
      </c>
      <c r="BL34" s="7" t="n">
        <v>0.9983659369590588</v>
      </c>
      <c r="BM34" s="7" t="n">
        <v>0.6956199811629781</v>
      </c>
      <c r="BN34" s="7" t="n">
        <v>0.2840487690734739</v>
      </c>
      <c r="BO34" s="7" t="n">
        <v>0.4026691727237026</v>
      </c>
      <c r="BP34" s="7" t="n">
        <v>0.3547696639026961</v>
      </c>
      <c r="BQ34" s="7" t="n">
        <v>0.4589250112927528</v>
      </c>
      <c r="BR34" s="7" t="n">
        <v>0.509355069616812</v>
      </c>
      <c r="BS34" s="7" t="n">
        <v>0.5649905491634805</v>
      </c>
      <c r="BT34" s="7" t="n">
        <v>0.5194167398923423</v>
      </c>
      <c r="BU34" s="7" t="n">
        <v>0.1335231182098983</v>
      </c>
      <c r="BV34" s="7" t="n">
        <v>0.4066075338697242</v>
      </c>
      <c r="BW34" s="7" t="n">
        <v>0.1573009414866046</v>
      </c>
      <c r="BX34" s="7" t="n">
        <v>0.4306718460314392</v>
      </c>
      <c r="BY34" s="7" t="n">
        <v>0.6816174834670117</v>
      </c>
      <c r="BZ34" s="7" t="n">
        <v>-0.1355524128930277</v>
      </c>
      <c r="CA34" s="7" t="n">
        <v>0.4510837702637678</v>
      </c>
      <c r="CB34" s="7" t="n">
        <v>0.4650730103044247</v>
      </c>
      <c r="CC34" s="7" t="n">
        <v>0.9677204487278619</v>
      </c>
      <c r="CD34" s="7" t="n">
        <v>0.6253548503128955</v>
      </c>
      <c r="CE34" s="7" t="n">
        <v>0.3231508609504402</v>
      </c>
      <c r="CF34" s="7" t="n">
        <v>0.6007732241277899</v>
      </c>
      <c r="CG34" s="7" t="n">
        <v>0.2706518834058358</v>
      </c>
      <c r="CH34" s="7" t="n">
        <v>0.4581412951165294</v>
      </c>
      <c r="CI34" s="7" t="n">
        <v>0.5711456156732209</v>
      </c>
      <c r="CJ34" s="7" t="n">
        <v>0.8895312419027399</v>
      </c>
      <c r="CK34" s="7" t="n">
        <v>0.394489611260296</v>
      </c>
      <c r="CL34" s="7" t="n">
        <v>0.6809827559849395</v>
      </c>
      <c r="CM34" s="7" t="n">
        <v>0.4502293153741886</v>
      </c>
      <c r="CN34" s="7" t="n">
        <v>0.3404929697382131</v>
      </c>
      <c r="CO34" s="7" t="n">
        <v>0.403339694624586</v>
      </c>
      <c r="CP34" s="7" t="n">
        <v>0.3382536932972854</v>
      </c>
      <c r="CQ34" s="7" t="n">
        <v>0.4473357202108755</v>
      </c>
      <c r="CR34" s="7" t="n">
        <v>0.2546816813664709</v>
      </c>
      <c r="CS34" s="7" t="n">
        <v>0.4764740771453485</v>
      </c>
      <c r="CT34" s="7" t="n">
        <v>0.2615335874568416</v>
      </c>
      <c r="CU34" s="7" t="n">
        <v>0.5309123845132974</v>
      </c>
      <c r="CV34" s="7" t="n">
        <v>0.6366982818122322</v>
      </c>
      <c r="CW34" s="7" t="n">
        <v>0.6571634174579106</v>
      </c>
      <c r="CX34" s="7" t="n">
        <v>0.2260811005439185</v>
      </c>
      <c r="CY34" s="7" t="n">
        <v>0.1356204647437722</v>
      </c>
      <c r="CZ34" s="7" t="n">
        <v>0.3907407969649581</v>
      </c>
      <c r="DA34" s="7" t="n">
        <v>0.551728736031615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0.8216874041424976</v>
      </c>
      <c r="D35" s="7" t="n">
        <v>0.8296272945996462</v>
      </c>
      <c r="E35" s="7" t="n">
        <v>0.6725398197226132</v>
      </c>
      <c r="F35" s="7" t="n">
        <v>0.7803435384336318</v>
      </c>
      <c r="G35" s="7" t="n">
        <v>0.8392425411387271</v>
      </c>
      <c r="H35" s="7" t="n">
        <v>0.5907790940495643</v>
      </c>
      <c r="I35" s="7" t="n">
        <v>0.6382637150601564</v>
      </c>
      <c r="J35" s="7" t="n">
        <v>0.8085729440632079</v>
      </c>
      <c r="K35" s="7" t="n">
        <v>0.4249785217828984</v>
      </c>
      <c r="L35" s="7" t="n">
        <v>0.4812442623745536</v>
      </c>
      <c r="M35" s="7" t="n">
        <v>0.6312767515479611</v>
      </c>
      <c r="N35" s="7" t="n">
        <v>0.5206714482181799</v>
      </c>
      <c r="O35" s="7" t="n">
        <v>0.5729200585366157</v>
      </c>
      <c r="P35" s="7" t="n">
        <v>0.5782279615205405</v>
      </c>
      <c r="Q35" s="7" t="n">
        <v>0.4392036420713036</v>
      </c>
      <c r="R35" s="7" t="n">
        <v>0.5885131529726655</v>
      </c>
      <c r="S35" s="7" t="n">
        <v>0.7159866061719962</v>
      </c>
      <c r="T35" s="7" t="n">
        <v>0.815508110596898</v>
      </c>
      <c r="U35" s="7" t="n">
        <v>0.504272125065003</v>
      </c>
      <c r="V35" s="7" t="n">
        <v>0.759318179107983</v>
      </c>
      <c r="W35" s="7" t="n">
        <v>0.3751527656142543</v>
      </c>
      <c r="X35" s="7" t="n">
        <v>0.5982758507437381</v>
      </c>
      <c r="Y35" s="7" t="n">
        <v>0.5090416222034791</v>
      </c>
      <c r="Z35" s="7" t="n">
        <v>0.5977721694932807</v>
      </c>
      <c r="AA35" s="7" t="n">
        <v>0.4521741309154232</v>
      </c>
      <c r="AB35" s="7" t="n">
        <v>0.5070519634336506</v>
      </c>
      <c r="AC35" s="7" t="n">
        <v>0.5649083964820959</v>
      </c>
      <c r="AD35" s="7" t="n">
        <v>0.628258431532037</v>
      </c>
      <c r="AE35" s="7" t="n">
        <v>0.6381920721195384</v>
      </c>
      <c r="AF35" s="7" t="n">
        <v>0.5221306700880355</v>
      </c>
      <c r="AG35" s="7" t="n">
        <v>0.7336727271399054</v>
      </c>
      <c r="AH35" s="7" t="n">
        <v>0.7495510810928924</v>
      </c>
      <c r="AI35" s="7" t="n">
        <v>0.5774376557763106</v>
      </c>
      <c r="AJ35" s="7" t="n">
        <v>1</v>
      </c>
      <c r="AK35" s="7" t="n">
        <v>0.5067283546546989</v>
      </c>
      <c r="AL35" s="7" t="n">
        <v>0.6232799629067072</v>
      </c>
      <c r="AM35" s="7" t="n">
        <v>0.4362101815807346</v>
      </c>
      <c r="AN35" s="7" t="n">
        <v>0.5714365961563097</v>
      </c>
      <c r="AO35" s="7" t="n">
        <v>0.228776293431113</v>
      </c>
      <c r="AP35" s="7" t="n">
        <v>0.6178180310544297</v>
      </c>
      <c r="AQ35" s="7" t="n">
        <v>0.1084417217776765</v>
      </c>
      <c r="AR35" s="7" t="n">
        <v>0.9961721800770595</v>
      </c>
      <c r="AS35" s="7" t="n">
        <v>0.4644690698096369</v>
      </c>
      <c r="AT35" s="7" t="n">
        <v>0.6614366402216273</v>
      </c>
      <c r="AU35" s="7" t="n">
        <v>0.5495355376378298</v>
      </c>
      <c r="AV35" s="7" t="n">
        <v>0.4709620318420111</v>
      </c>
      <c r="AW35" s="7" t="n">
        <v>0.7508777761598562</v>
      </c>
      <c r="AX35" s="7" t="n">
        <v>0.3984184519211984</v>
      </c>
      <c r="AY35" s="7" t="n">
        <v>0.8021222516417873</v>
      </c>
      <c r="AZ35" s="7" t="n">
        <v>0.8021520255201889</v>
      </c>
      <c r="BA35" s="7" t="n">
        <v>0.7426281587298427</v>
      </c>
      <c r="BB35" s="7" t="n">
        <v>0.5453509910834993</v>
      </c>
      <c r="BC35" s="7" t="n">
        <v>0.4637919812196821</v>
      </c>
      <c r="BD35" s="7" t="n">
        <v>0.6327198773603356</v>
      </c>
      <c r="BE35" s="7" t="n">
        <v>0.7593768944364795</v>
      </c>
      <c r="BF35" s="7" t="n">
        <v>0.4372194262001263</v>
      </c>
      <c r="BG35" s="7" t="n">
        <v>0.7440146756016291</v>
      </c>
      <c r="BH35" s="7" t="n">
        <v>0.4987423801704713</v>
      </c>
      <c r="BI35" s="7" t="n">
        <v>0.461795631504363</v>
      </c>
      <c r="BJ35" s="7" t="n">
        <v>0.4924821695339432</v>
      </c>
      <c r="BK35" s="7" t="n">
        <v>0.5853802498087547</v>
      </c>
      <c r="BL35" s="7" t="n">
        <v>0.583495438031045</v>
      </c>
      <c r="BM35" s="7" t="n">
        <v>0.6508736182127093</v>
      </c>
      <c r="BN35" s="7" t="n">
        <v>0.4491069532798399</v>
      </c>
      <c r="BO35" s="7" t="n">
        <v>0.5669906118262643</v>
      </c>
      <c r="BP35" s="7" t="n">
        <v>0.5568616718133997</v>
      </c>
      <c r="BQ35" s="7" t="n">
        <v>0.540553766723423</v>
      </c>
      <c r="BR35" s="7" t="n">
        <v>0.4269204973523312</v>
      </c>
      <c r="BS35" s="7" t="n">
        <v>0.4633295480740666</v>
      </c>
      <c r="BT35" s="7" t="n">
        <v>0.6775156948404265</v>
      </c>
      <c r="BU35" s="7" t="n">
        <v>0.4882056687059626</v>
      </c>
      <c r="BV35" s="7" t="n">
        <v>0.5126431277828675</v>
      </c>
      <c r="BW35" s="7" t="n">
        <v>0.502815541738208</v>
      </c>
      <c r="BX35" s="7" t="n">
        <v>0.4630936775137378</v>
      </c>
      <c r="BY35" s="7" t="n">
        <v>0.7473642481265783</v>
      </c>
      <c r="BZ35" s="7" t="n">
        <v>0.1725744500463369</v>
      </c>
      <c r="CA35" s="7" t="n">
        <v>0.6373237651913698</v>
      </c>
      <c r="CB35" s="7" t="n">
        <v>0.6077082000718949</v>
      </c>
      <c r="CC35" s="7" t="n">
        <v>0.6400787059709094</v>
      </c>
      <c r="CD35" s="7" t="n">
        <v>0.499932545553088</v>
      </c>
      <c r="CE35" s="7" t="n">
        <v>0.3402139461391775</v>
      </c>
      <c r="CF35" s="7" t="n">
        <v>0.4908977792080201</v>
      </c>
      <c r="CG35" s="7" t="n">
        <v>0.5093907521275443</v>
      </c>
      <c r="CH35" s="7" t="n">
        <v>0.6177499759985453</v>
      </c>
      <c r="CI35" s="7" t="n">
        <v>0.6337432374698563</v>
      </c>
      <c r="CJ35" s="7" t="n">
        <v>0.7213703184840197</v>
      </c>
      <c r="CK35" s="7" t="n">
        <v>0.5947623146367065</v>
      </c>
      <c r="CL35" s="7" t="n">
        <v>0.5100079059725083</v>
      </c>
      <c r="CM35" s="7" t="n">
        <v>0.5331735650120804</v>
      </c>
      <c r="CN35" s="7" t="n">
        <v>0.3831236470534475</v>
      </c>
      <c r="CO35" s="7" t="n">
        <v>0.6585594461619669</v>
      </c>
      <c r="CP35" s="7" t="n">
        <v>0.5218241464492978</v>
      </c>
      <c r="CQ35" s="7" t="n">
        <v>0.4588737466698669</v>
      </c>
      <c r="CR35" s="7" t="n">
        <v>0.4606023091194901</v>
      </c>
      <c r="CS35" s="7" t="n">
        <v>0.5039239791062926</v>
      </c>
      <c r="CT35" s="7" t="n">
        <v>0.4679280383728628</v>
      </c>
      <c r="CU35" s="7" t="n">
        <v>0.526145956116131</v>
      </c>
      <c r="CV35" s="7" t="n">
        <v>0.6571801698000707</v>
      </c>
      <c r="CW35" s="7" t="n">
        <v>0.9573154322231946</v>
      </c>
      <c r="CX35" s="7" t="n">
        <v>0.443068240846468</v>
      </c>
      <c r="CY35" s="7" t="n">
        <v>0.4937567525728458</v>
      </c>
      <c r="CZ35" s="7" t="n">
        <v>0.3491714936425963</v>
      </c>
      <c r="DA35" s="7" t="n">
        <v>0.8413074240631663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0.6583986128556879</v>
      </c>
      <c r="D36" s="7" t="n">
        <v>0.6820767770102686</v>
      </c>
      <c r="E36" s="7" t="n">
        <v>0.313366769594438</v>
      </c>
      <c r="F36" s="7" t="n">
        <v>0.6698381602999397</v>
      </c>
      <c r="G36" s="7" t="n">
        <v>0.4746376687089504</v>
      </c>
      <c r="H36" s="7" t="n">
        <v>0.2765163802036361</v>
      </c>
      <c r="I36" s="7" t="n">
        <v>0.8256770017267295</v>
      </c>
      <c r="J36" s="7" t="n">
        <v>0.6993876344697373</v>
      </c>
      <c r="K36" s="7" t="n">
        <v>0.5062569037550615</v>
      </c>
      <c r="L36" s="7" t="n">
        <v>0.4243794041027906</v>
      </c>
      <c r="M36" s="7" t="n">
        <v>0.4736582228631441</v>
      </c>
      <c r="N36" s="7" t="n">
        <v>0.9756541893194919</v>
      </c>
      <c r="O36" s="7" t="n">
        <v>0.6342444687491043</v>
      </c>
      <c r="P36" s="7" t="n">
        <v>0.3866048899742398</v>
      </c>
      <c r="Q36" s="7" t="n">
        <v>0.3847303349846753</v>
      </c>
      <c r="R36" s="7" t="n">
        <v>0.5322279246474343</v>
      </c>
      <c r="S36" s="7" t="n">
        <v>0.5972422885290515</v>
      </c>
      <c r="T36" s="7" t="n">
        <v>0.7002004708871967</v>
      </c>
      <c r="U36" s="7" t="n">
        <v>0.9694282116472609</v>
      </c>
      <c r="V36" s="7" t="n">
        <v>0.4294117893028921</v>
      </c>
      <c r="W36" s="7" t="n">
        <v>0.07013020857545775</v>
      </c>
      <c r="X36" s="7" t="n">
        <v>0.5971711997874766</v>
      </c>
      <c r="Y36" s="7" t="n">
        <v>0.965223403734617</v>
      </c>
      <c r="Z36" s="7" t="n">
        <v>0.3846769126312176</v>
      </c>
      <c r="AA36" s="7" t="n">
        <v>0.3949050109481716</v>
      </c>
      <c r="AB36" s="7" t="n">
        <v>0.9437308967675085</v>
      </c>
      <c r="AC36" s="7" t="n">
        <v>0.4963162488063343</v>
      </c>
      <c r="AD36" s="7" t="n">
        <v>0.6527352584916106</v>
      </c>
      <c r="AE36" s="7" t="n">
        <v>0.6804601230295255</v>
      </c>
      <c r="AF36" s="7" t="n">
        <v>0.465386698843989</v>
      </c>
      <c r="AG36" s="7" t="n">
        <v>0.6387102999872185</v>
      </c>
      <c r="AH36" s="7" t="n">
        <v>0.6919418732310472</v>
      </c>
      <c r="AI36" s="7" t="n">
        <v>0.642375591203746</v>
      </c>
      <c r="AJ36" s="7" t="n">
        <v>0.5067283546546989</v>
      </c>
      <c r="AK36" s="7" t="n">
        <v>1</v>
      </c>
      <c r="AL36" s="7" t="n">
        <v>0.6193906294929383</v>
      </c>
      <c r="AM36" s="7" t="n">
        <v>0.3866262503796805</v>
      </c>
      <c r="AN36" s="7" t="n">
        <v>0.2313060021506484</v>
      </c>
      <c r="AO36" s="7" t="n">
        <v>0.1150329594271683</v>
      </c>
      <c r="AP36" s="7" t="n">
        <v>0.6004419848020002</v>
      </c>
      <c r="AQ36" s="7" t="n">
        <v>0.0250008328640619</v>
      </c>
      <c r="AR36" s="7" t="n">
        <v>0.5043381649048708</v>
      </c>
      <c r="AS36" s="7" t="n">
        <v>0.3259222048405711</v>
      </c>
      <c r="AT36" s="7" t="n">
        <v>0.3906873380933009</v>
      </c>
      <c r="AU36" s="7" t="n">
        <v>0.6043312246101555</v>
      </c>
      <c r="AV36" s="7" t="n">
        <v>0.9506268880134918</v>
      </c>
      <c r="AW36" s="7" t="n">
        <v>0.4246209073373705</v>
      </c>
      <c r="AX36" s="7" t="n">
        <v>0.08616512474692531</v>
      </c>
      <c r="AY36" s="7" t="n">
        <v>0.6977183011630949</v>
      </c>
      <c r="AZ36" s="7" t="n">
        <v>0.6976635696513254</v>
      </c>
      <c r="BA36" s="7" t="n">
        <v>0.6722510768811807</v>
      </c>
      <c r="BB36" s="7" t="n">
        <v>0.4279249643132958</v>
      </c>
      <c r="BC36" s="7" t="n">
        <v>0.4624823595285597</v>
      </c>
      <c r="BD36" s="7" t="n">
        <v>0.3635309166390744</v>
      </c>
      <c r="BE36" s="7" t="n">
        <v>0.4828462748526803</v>
      </c>
      <c r="BF36" s="7" t="n">
        <v>0.3811216415009163</v>
      </c>
      <c r="BG36" s="7" t="n">
        <v>0.6477555530958238</v>
      </c>
      <c r="BH36" s="7" t="n">
        <v>0.3725310081420514</v>
      </c>
      <c r="BI36" s="7" t="n">
        <v>0.4893346288593201</v>
      </c>
      <c r="BJ36" s="7" t="n">
        <v>0.5122006891772219</v>
      </c>
      <c r="BK36" s="7" t="n">
        <v>0.4954413325057613</v>
      </c>
      <c r="BL36" s="7" t="n">
        <v>0.6496340359622901</v>
      </c>
      <c r="BM36" s="7" t="n">
        <v>0.5782056733971784</v>
      </c>
      <c r="BN36" s="7" t="n">
        <v>0.219104822143141</v>
      </c>
      <c r="BO36" s="7" t="n">
        <v>0.3680549166758734</v>
      </c>
      <c r="BP36" s="7" t="n">
        <v>0.5365287117071887</v>
      </c>
      <c r="BQ36" s="7" t="n">
        <v>0.4430114415312652</v>
      </c>
      <c r="BR36" s="7" t="n">
        <v>0.9465486739277283</v>
      </c>
      <c r="BS36" s="7" t="n">
        <v>0.9744145389943977</v>
      </c>
      <c r="BT36" s="7" t="n">
        <v>0.5857396421738258</v>
      </c>
      <c r="BU36" s="7" t="n">
        <v>0.4591149364038795</v>
      </c>
      <c r="BV36" s="7" t="n">
        <v>0.5015634516544878</v>
      </c>
      <c r="BW36" s="7" t="n">
        <v>0.4605963561867014</v>
      </c>
      <c r="BX36" s="7" t="n">
        <v>0.3235103380195859</v>
      </c>
      <c r="BY36" s="7" t="n">
        <v>0.6320289973122484</v>
      </c>
      <c r="BZ36" s="7" t="n">
        <v>0.05922399112285821</v>
      </c>
      <c r="CA36" s="7" t="n">
        <v>0.5325691416874342</v>
      </c>
      <c r="CB36" s="7" t="n">
        <v>0.6867476150594051</v>
      </c>
      <c r="CC36" s="7" t="n">
        <v>0.6402910902044401</v>
      </c>
      <c r="CD36" s="7" t="n">
        <v>0.9579281341893885</v>
      </c>
      <c r="CE36" s="7" t="n">
        <v>0.36668247209363</v>
      </c>
      <c r="CF36" s="7" t="n">
        <v>0.983388005187902</v>
      </c>
      <c r="CG36" s="7" t="n">
        <v>0.3893029034149728</v>
      </c>
      <c r="CH36" s="7" t="n">
        <v>0.7007405351896264</v>
      </c>
      <c r="CI36" s="7" t="n">
        <v>0.7268483802088179</v>
      </c>
      <c r="CJ36" s="7" t="n">
        <v>0.7755632272291924</v>
      </c>
      <c r="CK36" s="7" t="n">
        <v>0.5149980144950175</v>
      </c>
      <c r="CL36" s="7" t="n">
        <v>0.971268719481115</v>
      </c>
      <c r="CM36" s="7" t="n">
        <v>0.6300102633828221</v>
      </c>
      <c r="CN36" s="7" t="n">
        <v>0.2702436567233457</v>
      </c>
      <c r="CO36" s="7" t="n">
        <v>0.3066008113158391</v>
      </c>
      <c r="CP36" s="7" t="n">
        <v>0.4616330359617743</v>
      </c>
      <c r="CQ36" s="7" t="n">
        <v>0.3317725730479154</v>
      </c>
      <c r="CR36" s="7" t="n">
        <v>0.3958353648321659</v>
      </c>
      <c r="CS36" s="7" t="n">
        <v>0.3651562568925285</v>
      </c>
      <c r="CT36" s="7" t="n">
        <v>0.4001603089776561</v>
      </c>
      <c r="CU36" s="7" t="n">
        <v>0.3953320447106961</v>
      </c>
      <c r="CV36" s="7" t="n">
        <v>0.3884492184854444</v>
      </c>
      <c r="CW36" s="7" t="n">
        <v>0.5191242532748933</v>
      </c>
      <c r="CX36" s="7" t="n">
        <v>0.3602252014484669</v>
      </c>
      <c r="CY36" s="7" t="n">
        <v>0.45142844990869</v>
      </c>
      <c r="CZ36" s="7" t="n">
        <v>0.8379640077636928</v>
      </c>
      <c r="DA36" s="7" t="n">
        <v>0.4854612986464302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0.8383223003690438</v>
      </c>
      <c r="D37" s="7" t="n">
        <v>0.740277047273209</v>
      </c>
      <c r="E37" s="7" t="n">
        <v>0.4500927187006345</v>
      </c>
      <c r="F37" s="7" t="n">
        <v>0.6482701953071216</v>
      </c>
      <c r="G37" s="7" t="n">
        <v>0.4325650526262957</v>
      </c>
      <c r="H37" s="7" t="n">
        <v>0.5448194405292128</v>
      </c>
      <c r="I37" s="7" t="n">
        <v>0.7132490136566084</v>
      </c>
      <c r="J37" s="7" t="n">
        <v>0.8353794909564641</v>
      </c>
      <c r="K37" s="7" t="n">
        <v>0.7305544429398724</v>
      </c>
      <c r="L37" s="7" t="n">
        <v>0.9046236785564358</v>
      </c>
      <c r="M37" s="7" t="n">
        <v>0.8352071189035327</v>
      </c>
      <c r="N37" s="7" t="n">
        <v>0.5910467019488762</v>
      </c>
      <c r="O37" s="7" t="n">
        <v>0.5549268062229357</v>
      </c>
      <c r="P37" s="7" t="n">
        <v>0.744047084740458</v>
      </c>
      <c r="Q37" s="7" t="n">
        <v>0.8779382485694295</v>
      </c>
      <c r="R37" s="7" t="n">
        <v>0.8538557776262727</v>
      </c>
      <c r="S37" s="7" t="n">
        <v>0.859079959066759</v>
      </c>
      <c r="T37" s="7" t="n">
        <v>0.8738476116482462</v>
      </c>
      <c r="U37" s="7" t="n">
        <v>0.6091298931318392</v>
      </c>
      <c r="V37" s="7" t="n">
        <v>0.5936768665528266</v>
      </c>
      <c r="W37" s="7" t="n">
        <v>0.2421974500861065</v>
      </c>
      <c r="X37" s="7" t="n">
        <v>0.5690724813281898</v>
      </c>
      <c r="Y37" s="7" t="n">
        <v>0.6005362681384336</v>
      </c>
      <c r="Z37" s="7" t="n">
        <v>0.6285505854916396</v>
      </c>
      <c r="AA37" s="7" t="n">
        <v>0.8933204374711111</v>
      </c>
      <c r="AB37" s="7" t="n">
        <v>0.6057953190048928</v>
      </c>
      <c r="AC37" s="7" t="n">
        <v>0.7187059564123989</v>
      </c>
      <c r="AD37" s="7" t="n">
        <v>0.9948654008682071</v>
      </c>
      <c r="AE37" s="7" t="n">
        <v>0.9923900135173761</v>
      </c>
      <c r="AF37" s="7" t="n">
        <v>0.9448269186644355</v>
      </c>
      <c r="AG37" s="7" t="n">
        <v>0.5807144664173916</v>
      </c>
      <c r="AH37" s="7" t="n">
        <v>0.9187083956928254</v>
      </c>
      <c r="AI37" s="7" t="n">
        <v>0.5633247185101409</v>
      </c>
      <c r="AJ37" s="7" t="n">
        <v>0.6232799629067072</v>
      </c>
      <c r="AK37" s="7" t="n">
        <v>0.6193906294929383</v>
      </c>
      <c r="AL37" s="7" t="n">
        <v>1</v>
      </c>
      <c r="AM37" s="7" t="n">
        <v>0.8805863434209211</v>
      </c>
      <c r="AN37" s="7" t="n">
        <v>0.2245167934661357</v>
      </c>
      <c r="AO37" s="7" t="n">
        <v>0.4205715722197294</v>
      </c>
      <c r="AP37" s="7" t="n">
        <v>0.5312466543517262</v>
      </c>
      <c r="AQ37" s="7" t="n">
        <v>0.3107357497429402</v>
      </c>
      <c r="AR37" s="7" t="n">
        <v>0.6283452313081213</v>
      </c>
      <c r="AS37" s="7" t="n">
        <v>0.8854925359506588</v>
      </c>
      <c r="AT37" s="7" t="n">
        <v>0.2719230615172188</v>
      </c>
      <c r="AU37" s="7" t="n">
        <v>0.5281117149774119</v>
      </c>
      <c r="AV37" s="7" t="n">
        <v>0.6156998293460977</v>
      </c>
      <c r="AW37" s="7" t="n">
        <v>0.5777223064265685</v>
      </c>
      <c r="AX37" s="7" t="n">
        <v>0.2870096182039212</v>
      </c>
      <c r="AY37" s="7" t="n">
        <v>0.8640184883911453</v>
      </c>
      <c r="AZ37" s="7" t="n">
        <v>0.8640107524730519</v>
      </c>
      <c r="BA37" s="7" t="n">
        <v>0.8237721943138104</v>
      </c>
      <c r="BB37" s="7" t="n">
        <v>0.8169204051739848</v>
      </c>
      <c r="BC37" s="7" t="n">
        <v>0.5209079780280922</v>
      </c>
      <c r="BD37" s="7" t="n">
        <v>0.6415332859241968</v>
      </c>
      <c r="BE37" s="7" t="n">
        <v>0.6543640107160659</v>
      </c>
      <c r="BF37" s="7" t="n">
        <v>0.8781352345696701</v>
      </c>
      <c r="BG37" s="7" t="n">
        <v>0.7094399665731267</v>
      </c>
      <c r="BH37" s="7" t="n">
        <v>0.7562395380209461</v>
      </c>
      <c r="BI37" s="7" t="n">
        <v>0.4754575851171142</v>
      </c>
      <c r="BJ37" s="7" t="n">
        <v>0.585158276831262</v>
      </c>
      <c r="BK37" s="7" t="n">
        <v>0.7368104551906374</v>
      </c>
      <c r="BL37" s="7" t="n">
        <v>0.5732664733982119</v>
      </c>
      <c r="BM37" s="7" t="n">
        <v>0.7573339460352038</v>
      </c>
      <c r="BN37" s="7" t="n">
        <v>0.4019139643299202</v>
      </c>
      <c r="BO37" s="7" t="n">
        <v>0.7316236520015358</v>
      </c>
      <c r="BP37" s="7" t="n">
        <v>0.7147588209225831</v>
      </c>
      <c r="BQ37" s="7" t="n">
        <v>0.8700438002499494</v>
      </c>
      <c r="BR37" s="7" t="n">
        <v>0.5306369743159899</v>
      </c>
      <c r="BS37" s="7" t="n">
        <v>0.5729504966891736</v>
      </c>
      <c r="BT37" s="7" t="n">
        <v>0.8307840557879842</v>
      </c>
      <c r="BU37" s="7" t="n">
        <v>0.5370638333740666</v>
      </c>
      <c r="BV37" s="7" t="n">
        <v>0.4613636147970203</v>
      </c>
      <c r="BW37" s="7" t="n">
        <v>0.515657751654622</v>
      </c>
      <c r="BX37" s="7" t="n">
        <v>0.8852186635277397</v>
      </c>
      <c r="BY37" s="7" t="n">
        <v>0.6094484879137222</v>
      </c>
      <c r="BZ37" s="7" t="n">
        <v>0.3603810571239568</v>
      </c>
      <c r="CA37" s="7" t="n">
        <v>0.8087760880066674</v>
      </c>
      <c r="CB37" s="7" t="n">
        <v>0.7395816960186414</v>
      </c>
      <c r="CC37" s="7" t="n">
        <v>0.5833251256549008</v>
      </c>
      <c r="CD37" s="7" t="n">
        <v>0.6000566652263746</v>
      </c>
      <c r="CE37" s="7" t="n">
        <v>0.7669002191485892</v>
      </c>
      <c r="CF37" s="7" t="n">
        <v>0.5935167697794222</v>
      </c>
      <c r="CG37" s="7" t="n">
        <v>0.7437544213710383</v>
      </c>
      <c r="CH37" s="7" t="n">
        <v>0.8251474198474593</v>
      </c>
      <c r="CI37" s="7" t="n">
        <v>0.9079615194317027</v>
      </c>
      <c r="CJ37" s="7" t="n">
        <v>0.8182928680581483</v>
      </c>
      <c r="CK37" s="7" t="n">
        <v>0.7045570341272568</v>
      </c>
      <c r="CL37" s="7" t="n">
        <v>0.6350725810488699</v>
      </c>
      <c r="CM37" s="7" t="n">
        <v>0.952114909881761</v>
      </c>
      <c r="CN37" s="7" t="n">
        <v>0.8696846962886797</v>
      </c>
      <c r="CO37" s="7" t="n">
        <v>0.3438851295295337</v>
      </c>
      <c r="CP37" s="7" t="n">
        <v>0.6582454671650524</v>
      </c>
      <c r="CQ37" s="7" t="n">
        <v>0.8919282133999015</v>
      </c>
      <c r="CR37" s="7" t="n">
        <v>0.5858271277073054</v>
      </c>
      <c r="CS37" s="7" t="n">
        <v>0.912730488521121</v>
      </c>
      <c r="CT37" s="7" t="n">
        <v>0.5801293253689397</v>
      </c>
      <c r="CU37" s="7" t="n">
        <v>0.8339951342232858</v>
      </c>
      <c r="CV37" s="7" t="n">
        <v>0.2663031361807334</v>
      </c>
      <c r="CW37" s="7" t="n">
        <v>0.5665580784549284</v>
      </c>
      <c r="CX37" s="7" t="n">
        <v>0.5494453530209025</v>
      </c>
      <c r="CY37" s="7" t="n">
        <v>0.5166523039813592</v>
      </c>
      <c r="CZ37" s="7" t="n">
        <v>0.5473478999766519</v>
      </c>
      <c r="DA37" s="7" t="n">
        <v>0.4797293152265552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0.7521929661716401</v>
      </c>
      <c r="D38" s="7" t="n">
        <v>0.6169755367177188</v>
      </c>
      <c r="E38" s="7" t="n">
        <v>0.4238619714784682</v>
      </c>
      <c r="F38" s="7" t="n">
        <v>0.4992752275765137</v>
      </c>
      <c r="G38" s="7" t="n">
        <v>0.2301337311851021</v>
      </c>
      <c r="H38" s="7" t="n">
        <v>0.6090842367278722</v>
      </c>
      <c r="I38" s="7" t="n">
        <v>0.5539279852246181</v>
      </c>
      <c r="J38" s="7" t="n">
        <v>0.7030344021167571</v>
      </c>
      <c r="K38" s="7" t="n">
        <v>0.6886487390782146</v>
      </c>
      <c r="L38" s="7" t="n">
        <v>0.9885705724856882</v>
      </c>
      <c r="M38" s="7" t="n">
        <v>0.85923261474567</v>
      </c>
      <c r="N38" s="7" t="n">
        <v>0.3567946985477078</v>
      </c>
      <c r="O38" s="7" t="n">
        <v>0.4195276165871234</v>
      </c>
      <c r="P38" s="7" t="n">
        <v>0.8268708938143716</v>
      </c>
      <c r="Q38" s="7" t="n">
        <v>0.9919806041052714</v>
      </c>
      <c r="R38" s="7" t="n">
        <v>0.8341031539138178</v>
      </c>
      <c r="S38" s="7" t="n">
        <v>0.8066197832413672</v>
      </c>
      <c r="T38" s="7" t="n">
        <v>0.7567692207757754</v>
      </c>
      <c r="U38" s="7" t="n">
        <v>0.3474723465492321</v>
      </c>
      <c r="V38" s="7" t="n">
        <v>0.5452700704072398</v>
      </c>
      <c r="W38" s="7" t="n">
        <v>0.3186796965934715</v>
      </c>
      <c r="X38" s="7" t="n">
        <v>0.4385456992739775</v>
      </c>
      <c r="Y38" s="7" t="n">
        <v>0.3490647650979832</v>
      </c>
      <c r="Z38" s="7" t="n">
        <v>0.6146171951565823</v>
      </c>
      <c r="AA38" s="7" t="n">
        <v>0.990208935839214</v>
      </c>
      <c r="AB38" s="7" t="n">
        <v>0.3611292517857536</v>
      </c>
      <c r="AC38" s="7" t="n">
        <v>0.5686594724284997</v>
      </c>
      <c r="AD38" s="7" t="n">
        <v>0.869240280578197</v>
      </c>
      <c r="AE38" s="7" t="n">
        <v>0.8489614866764073</v>
      </c>
      <c r="AF38" s="7" t="n">
        <v>0.9301526104320847</v>
      </c>
      <c r="AG38" s="7" t="n">
        <v>0.4101454111944604</v>
      </c>
      <c r="AH38" s="7" t="n">
        <v>0.7859460714085009</v>
      </c>
      <c r="AI38" s="7" t="n">
        <v>0.4270441581518445</v>
      </c>
      <c r="AJ38" s="7" t="n">
        <v>0.4362101815807346</v>
      </c>
      <c r="AK38" s="7" t="n">
        <v>0.3866262503796805</v>
      </c>
      <c r="AL38" s="7" t="n">
        <v>0.8805863434209211</v>
      </c>
      <c r="AM38" s="7" t="n">
        <v>1</v>
      </c>
      <c r="AN38" s="7" t="n">
        <v>0.117463995824298</v>
      </c>
      <c r="AO38" s="7" t="n">
        <v>0.4736391342291807</v>
      </c>
      <c r="AP38" s="7" t="n">
        <v>0.3323295913180427</v>
      </c>
      <c r="AQ38" s="7" t="n">
        <v>0.3982086837959057</v>
      </c>
      <c r="AR38" s="7" t="n">
        <v>0.4392460602715701</v>
      </c>
      <c r="AS38" s="7" t="n">
        <v>0.9419052913055297</v>
      </c>
      <c r="AT38" s="7" t="n">
        <v>0.0860430255595015</v>
      </c>
      <c r="AU38" s="7" t="n">
        <v>0.3978559792784424</v>
      </c>
      <c r="AV38" s="7" t="n">
        <v>0.3541582165570293</v>
      </c>
      <c r="AW38" s="7" t="n">
        <v>0.5340077533819505</v>
      </c>
      <c r="AX38" s="7" t="n">
        <v>0.3691847074615162</v>
      </c>
      <c r="AY38" s="7" t="n">
        <v>0.7508269127124314</v>
      </c>
      <c r="AZ38" s="7" t="n">
        <v>0.7508179103543489</v>
      </c>
      <c r="BA38" s="7" t="n">
        <v>0.7003869823009768</v>
      </c>
      <c r="BB38" s="7" t="n">
        <v>0.8940287333018775</v>
      </c>
      <c r="BC38" s="7" t="n">
        <v>0.3377119660018448</v>
      </c>
      <c r="BD38" s="7" t="n">
        <v>0.6798118422182492</v>
      </c>
      <c r="BE38" s="7" t="n">
        <v>0.6149094889105826</v>
      </c>
      <c r="BF38" s="7" t="n">
        <v>0.99231367228859</v>
      </c>
      <c r="BG38" s="7" t="n">
        <v>0.4892989559303911</v>
      </c>
      <c r="BH38" s="7" t="n">
        <v>0.8592984563688443</v>
      </c>
      <c r="BI38" s="7" t="n">
        <v>0.4489769445777092</v>
      </c>
      <c r="BJ38" s="7" t="n">
        <v>0.3981158922334374</v>
      </c>
      <c r="BK38" s="7" t="n">
        <v>0.5930205346200537</v>
      </c>
      <c r="BL38" s="7" t="n">
        <v>0.4359357481057278</v>
      </c>
      <c r="BM38" s="7" t="n">
        <v>0.6733970633271231</v>
      </c>
      <c r="BN38" s="7" t="n">
        <v>0.3261258360985014</v>
      </c>
      <c r="BO38" s="7" t="n">
        <v>0.8166530948966987</v>
      </c>
      <c r="BP38" s="7" t="n">
        <v>0.5574964985335833</v>
      </c>
      <c r="BQ38" s="7" t="n">
        <v>0.8475098830595152</v>
      </c>
      <c r="BR38" s="7" t="n">
        <v>0.2752309057283192</v>
      </c>
      <c r="BS38" s="7" t="n">
        <v>0.3277755504961073</v>
      </c>
      <c r="BT38" s="7" t="n">
        <v>0.6850180409141857</v>
      </c>
      <c r="BU38" s="7" t="n">
        <v>0.3652404003065997</v>
      </c>
      <c r="BV38" s="7" t="n">
        <v>0.2887239914095822</v>
      </c>
      <c r="BW38" s="7" t="n">
        <v>0.3350112981869822</v>
      </c>
      <c r="BX38" s="7" t="n">
        <v>0.9438628392921604</v>
      </c>
      <c r="BY38" s="7" t="n">
        <v>0.4653179978734627</v>
      </c>
      <c r="BZ38" s="7" t="n">
        <v>0.4316360197921766</v>
      </c>
      <c r="CA38" s="7" t="n">
        <v>0.6621082527671497</v>
      </c>
      <c r="CB38" s="7" t="n">
        <v>0.5077459513207497</v>
      </c>
      <c r="CC38" s="7" t="n">
        <v>0.4324982347983927</v>
      </c>
      <c r="CD38" s="7" t="n">
        <v>0.3389313301510408</v>
      </c>
      <c r="CE38" s="7" t="n">
        <v>0.9391999452645401</v>
      </c>
      <c r="CF38" s="7" t="n">
        <v>0.3637195074162652</v>
      </c>
      <c r="CG38" s="7" t="n">
        <v>0.6801142299375709</v>
      </c>
      <c r="CH38" s="7" t="n">
        <v>0.6705283917807322</v>
      </c>
      <c r="CI38" s="7" t="n">
        <v>0.7738170398704057</v>
      </c>
      <c r="CJ38" s="7" t="n">
        <v>0.6206286923555786</v>
      </c>
      <c r="CK38" s="7" t="n">
        <v>0.532144527195661</v>
      </c>
      <c r="CL38" s="7" t="n">
        <v>0.3831752522906989</v>
      </c>
      <c r="CM38" s="7" t="n">
        <v>0.853135379251174</v>
      </c>
      <c r="CN38" s="7" t="n">
        <v>0.9657496084181965</v>
      </c>
      <c r="CO38" s="7" t="n">
        <v>0.2276372858019954</v>
      </c>
      <c r="CP38" s="7" t="n">
        <v>0.5409019141484375</v>
      </c>
      <c r="CQ38" s="7" t="n">
        <v>0.940059120555066</v>
      </c>
      <c r="CR38" s="7" t="n">
        <v>0.4528746288715512</v>
      </c>
      <c r="CS38" s="7" t="n">
        <v>0.9250689344151871</v>
      </c>
      <c r="CT38" s="7" t="n">
        <v>0.4417981839967363</v>
      </c>
      <c r="CU38" s="7" t="n">
        <v>0.8934965952585623</v>
      </c>
      <c r="CV38" s="7" t="n">
        <v>0.08007698500759952</v>
      </c>
      <c r="CW38" s="7" t="n">
        <v>0.3652405213567124</v>
      </c>
      <c r="CX38" s="7" t="n">
        <v>0.4135090938679664</v>
      </c>
      <c r="CY38" s="7" t="n">
        <v>0.337078419707603</v>
      </c>
      <c r="CZ38" s="7" t="n">
        <v>0.311283640299755</v>
      </c>
      <c r="DA38" s="7" t="n">
        <v>0.3405106309185209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0.4884272718380982</v>
      </c>
      <c r="D39" s="7" t="n">
        <v>0.5856811449769808</v>
      </c>
      <c r="E39" s="7" t="n">
        <v>0.7344435898677359</v>
      </c>
      <c r="F39" s="7" t="n">
        <v>0.5944784677140159</v>
      </c>
      <c r="G39" s="7" t="n">
        <v>0.7227848805900033</v>
      </c>
      <c r="H39" s="7" t="n">
        <v>0.4360818194968733</v>
      </c>
      <c r="I39" s="7" t="n">
        <v>0.3702675758942364</v>
      </c>
      <c r="J39" s="7" t="n">
        <v>0.5339483602995253</v>
      </c>
      <c r="K39" s="7" t="n">
        <v>-0.06574987930786415</v>
      </c>
      <c r="L39" s="7" t="n">
        <v>0.1608398173874409</v>
      </c>
      <c r="M39" s="7" t="n">
        <v>0.3682578993701829</v>
      </c>
      <c r="N39" s="7" t="n">
        <v>0.2245841373400374</v>
      </c>
      <c r="O39" s="7" t="n">
        <v>0.3681666413206164</v>
      </c>
      <c r="P39" s="7" t="n">
        <v>0.3281561240909064</v>
      </c>
      <c r="Q39" s="7" t="n">
        <v>0.1283331753988226</v>
      </c>
      <c r="R39" s="7" t="n">
        <v>0.1468551499181821</v>
      </c>
      <c r="S39" s="7" t="n">
        <v>0.2983738928121982</v>
      </c>
      <c r="T39" s="7" t="n">
        <v>0.4922913379673776</v>
      </c>
      <c r="U39" s="7" t="n">
        <v>0.2282520846049952</v>
      </c>
      <c r="V39" s="7" t="n">
        <v>0.7092870088061852</v>
      </c>
      <c r="W39" s="7" t="n">
        <v>0.3643652407592287</v>
      </c>
      <c r="X39" s="7" t="n">
        <v>0.3871193357886383</v>
      </c>
      <c r="Y39" s="7" t="n">
        <v>0.2163130007083974</v>
      </c>
      <c r="Z39" s="7" t="n">
        <v>0.3221041911174534</v>
      </c>
      <c r="AA39" s="7" t="n">
        <v>0.1442957699846193</v>
      </c>
      <c r="AB39" s="7" t="n">
        <v>0.2030647609046499</v>
      </c>
      <c r="AC39" s="7" t="n">
        <v>0.07715706516202177</v>
      </c>
      <c r="AD39" s="7" t="n">
        <v>0.214252445778082</v>
      </c>
      <c r="AE39" s="7" t="n">
        <v>0.2355242371295318</v>
      </c>
      <c r="AF39" s="7" t="n">
        <v>0.1416407126765001</v>
      </c>
      <c r="AG39" s="7" t="n">
        <v>0.6591754386507687</v>
      </c>
      <c r="AH39" s="7" t="n">
        <v>0.4363122983437066</v>
      </c>
      <c r="AI39" s="7" t="n">
        <v>0.3715131638396225</v>
      </c>
      <c r="AJ39" s="7" t="n">
        <v>0.5714365961563097</v>
      </c>
      <c r="AK39" s="7" t="n">
        <v>0.2313060021506484</v>
      </c>
      <c r="AL39" s="7" t="n">
        <v>0.2245167934661357</v>
      </c>
      <c r="AM39" s="7" t="n">
        <v>0.117463995824298</v>
      </c>
      <c r="AN39" s="7" t="n">
        <v>1</v>
      </c>
      <c r="AO39" s="7" t="n">
        <v>-0.1621907749759589</v>
      </c>
      <c r="AP39" s="7" t="n">
        <v>0.2950311500517097</v>
      </c>
      <c r="AQ39" s="7" t="n">
        <v>-0.2222536311579926</v>
      </c>
      <c r="AR39" s="7" t="n">
        <v>0.5561690729271633</v>
      </c>
      <c r="AS39" s="7" t="n">
        <v>0.1667323483090772</v>
      </c>
      <c r="AT39" s="7" t="n">
        <v>0.7371917547795809</v>
      </c>
      <c r="AU39" s="7" t="n">
        <v>0.3204093921965062</v>
      </c>
      <c r="AV39" s="7" t="n">
        <v>0.2155544816233564</v>
      </c>
      <c r="AW39" s="7" t="n">
        <v>0.6659793642396121</v>
      </c>
      <c r="AX39" s="7" t="n">
        <v>0.3658242480865024</v>
      </c>
      <c r="AY39" s="7" t="n">
        <v>0.4944764465144655</v>
      </c>
      <c r="AZ39" s="7" t="n">
        <v>0.4944896376076471</v>
      </c>
      <c r="BA39" s="7" t="n">
        <v>0.5102023653273662</v>
      </c>
      <c r="BB39" s="7" t="n">
        <v>0.1421537358736859</v>
      </c>
      <c r="BC39" s="7" t="n">
        <v>0.04789735896016246</v>
      </c>
      <c r="BD39" s="7" t="n">
        <v>0.3595836278152409</v>
      </c>
      <c r="BE39" s="7" t="n">
        <v>0.6082115331981602</v>
      </c>
      <c r="BF39" s="7" t="n">
        <v>0.1353866901131913</v>
      </c>
      <c r="BG39" s="7" t="n">
        <v>0.3944238122654717</v>
      </c>
      <c r="BH39" s="7" t="n">
        <v>0.1954307024072691</v>
      </c>
      <c r="BI39" s="7" t="n">
        <v>0.2281385017931394</v>
      </c>
      <c r="BJ39" s="7" t="n">
        <v>0.06222603933618105</v>
      </c>
      <c r="BK39" s="7" t="n">
        <v>0.1307892314501816</v>
      </c>
      <c r="BL39" s="7" t="n">
        <v>0.3654704015975101</v>
      </c>
      <c r="BM39" s="7" t="n">
        <v>0.5497642832628257</v>
      </c>
      <c r="BN39" s="7" t="n">
        <v>0.1977511989862615</v>
      </c>
      <c r="BO39" s="7" t="n">
        <v>0.3242930064130022</v>
      </c>
      <c r="BP39" s="7" t="n">
        <v>0.08319062116283894</v>
      </c>
      <c r="BQ39" s="7" t="n">
        <v>0.1294153773217501</v>
      </c>
      <c r="BR39" s="7" t="n">
        <v>0.1228512778907916</v>
      </c>
      <c r="BS39" s="7" t="n">
        <v>0.1814879232791634</v>
      </c>
      <c r="BT39" s="7" t="n">
        <v>0.2458620030374709</v>
      </c>
      <c r="BU39" s="7" t="n">
        <v>0.07504449497940487</v>
      </c>
      <c r="BV39" s="7" t="n">
        <v>0.2234045948242683</v>
      </c>
      <c r="BW39" s="7" t="n">
        <v>0.06275023390917712</v>
      </c>
      <c r="BX39" s="7" t="n">
        <v>0.159888359478122</v>
      </c>
      <c r="BY39" s="7" t="n">
        <v>0.7236674797680928</v>
      </c>
      <c r="BZ39" s="7" t="n">
        <v>-0.1601593546245668</v>
      </c>
      <c r="CA39" s="7" t="n">
        <v>0.1629643263492542</v>
      </c>
      <c r="CB39" s="7" t="n">
        <v>0.1244179270182843</v>
      </c>
      <c r="CC39" s="7" t="n">
        <v>0.4987111879682834</v>
      </c>
      <c r="CD39" s="7" t="n">
        <v>0.2050032798155884</v>
      </c>
      <c r="CE39" s="7" t="n">
        <v>0.03480392798082908</v>
      </c>
      <c r="CF39" s="7" t="n">
        <v>0.201010223222218</v>
      </c>
      <c r="CG39" s="7" t="n">
        <v>0.09263389042405884</v>
      </c>
      <c r="CH39" s="7" t="n">
        <v>0.1329058522385847</v>
      </c>
      <c r="CI39" s="7" t="n">
        <v>0.181833183362809</v>
      </c>
      <c r="CJ39" s="7" t="n">
        <v>0.3851191561251203</v>
      </c>
      <c r="CK39" s="7" t="n">
        <v>0.1488542432296807</v>
      </c>
      <c r="CL39" s="7" t="n">
        <v>0.2327089647892046</v>
      </c>
      <c r="CM39" s="7" t="n">
        <v>0.1145076975877344</v>
      </c>
      <c r="CN39" s="7" t="n">
        <v>0.08681429868577539</v>
      </c>
      <c r="CO39" s="7" t="n">
        <v>0.9735204036275303</v>
      </c>
      <c r="CP39" s="7" t="n">
        <v>0.08200454163962514</v>
      </c>
      <c r="CQ39" s="7" t="n">
        <v>0.1778842976966053</v>
      </c>
      <c r="CR39" s="7" t="n">
        <v>0.03827418974784041</v>
      </c>
      <c r="CS39" s="7" t="n">
        <v>0.1699033646252205</v>
      </c>
      <c r="CT39" s="7" t="n">
        <v>0.04671315087991196</v>
      </c>
      <c r="CU39" s="7" t="n">
        <v>0.2569409537115609</v>
      </c>
      <c r="CV39" s="7" t="n">
        <v>0.7361917462189514</v>
      </c>
      <c r="CW39" s="7" t="n">
        <v>0.6609373811081141</v>
      </c>
      <c r="CX39" s="7" t="n">
        <v>0.02831660261822543</v>
      </c>
      <c r="CY39" s="7" t="n">
        <v>0.06877257125750708</v>
      </c>
      <c r="CZ39" s="7" t="n">
        <v>0.07689049072596731</v>
      </c>
      <c r="DA39" s="7" t="n">
        <v>0.7543840094203286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0.4025099242194232</v>
      </c>
      <c r="D40" s="7" t="n">
        <v>0.1624319315718288</v>
      </c>
      <c r="E40" s="7" t="n">
        <v>0.1103507722237698</v>
      </c>
      <c r="F40" s="7" t="n">
        <v>0.02173512213544811</v>
      </c>
      <c r="G40" s="7" t="n">
        <v>-0.07239887360952205</v>
      </c>
      <c r="H40" s="7" t="n">
        <v>0.3140231087508671</v>
      </c>
      <c r="I40" s="7" t="n">
        <v>0.06987780259751532</v>
      </c>
      <c r="J40" s="7" t="n">
        <v>0.2316618489919125</v>
      </c>
      <c r="K40" s="7" t="n">
        <v>0.6834827123043986</v>
      </c>
      <c r="L40" s="7" t="n">
        <v>0.4700907204154613</v>
      </c>
      <c r="M40" s="7" t="n">
        <v>0.4398042551606169</v>
      </c>
      <c r="N40" s="7" t="n">
        <v>0.1435736551225612</v>
      </c>
      <c r="O40" s="7" t="n">
        <v>-0.1132372216463433</v>
      </c>
      <c r="P40" s="7" t="n">
        <v>0.458613105576068</v>
      </c>
      <c r="Q40" s="7" t="n">
        <v>0.4568031831949636</v>
      </c>
      <c r="R40" s="7" t="n">
        <v>0.6918946080626954</v>
      </c>
      <c r="S40" s="7" t="n">
        <v>0.6122948478143661</v>
      </c>
      <c r="T40" s="7" t="n">
        <v>0.3399202415094584</v>
      </c>
      <c r="U40" s="7" t="n">
        <v>0.10792561151535</v>
      </c>
      <c r="V40" s="7" t="n">
        <v>0.235573374478957</v>
      </c>
      <c r="W40" s="7" t="n">
        <v>0.08044486268118163</v>
      </c>
      <c r="X40" s="7" t="n">
        <v>-0.0995599950508448</v>
      </c>
      <c r="Y40" s="7" t="n">
        <v>0.1477459648010909</v>
      </c>
      <c r="Z40" s="7" t="n">
        <v>0.3065544218841044</v>
      </c>
      <c r="AA40" s="7" t="n">
        <v>0.4293431905507006</v>
      </c>
      <c r="AB40" s="7" t="n">
        <v>0.2042337044955494</v>
      </c>
      <c r="AC40" s="7" t="n">
        <v>0.6826178420157671</v>
      </c>
      <c r="AD40" s="7" t="n">
        <v>0.4595231238743048</v>
      </c>
      <c r="AE40" s="7" t="n">
        <v>0.4338296800293271</v>
      </c>
      <c r="AF40" s="7" t="n">
        <v>0.5301108371160567</v>
      </c>
      <c r="AG40" s="7" t="n">
        <v>-0.06262832663835274</v>
      </c>
      <c r="AH40" s="7" t="n">
        <v>0.3095360997397819</v>
      </c>
      <c r="AI40" s="7" t="n">
        <v>-0.110129485329298</v>
      </c>
      <c r="AJ40" s="7" t="n">
        <v>0.228776293431113</v>
      </c>
      <c r="AK40" s="7" t="n">
        <v>0.1150329594271683</v>
      </c>
      <c r="AL40" s="7" t="n">
        <v>0.4205715722197294</v>
      </c>
      <c r="AM40" s="7" t="n">
        <v>0.4736391342291807</v>
      </c>
      <c r="AN40" s="7" t="n">
        <v>-0.1621907749759589</v>
      </c>
      <c r="AO40" s="7" t="n">
        <v>1</v>
      </c>
      <c r="AP40" s="7" t="n">
        <v>0.2044539705716075</v>
      </c>
      <c r="AQ40" s="7" t="n">
        <v>0.9686961809681913</v>
      </c>
      <c r="AR40" s="7" t="n">
        <v>0.2475089883767794</v>
      </c>
      <c r="AS40" s="7" t="n">
        <v>0.4416117984960836</v>
      </c>
      <c r="AT40" s="7" t="n">
        <v>-0.1950018836585126</v>
      </c>
      <c r="AU40" s="7" t="n">
        <v>-0.1275541437999977</v>
      </c>
      <c r="AV40" s="7" t="n">
        <v>0.1455777051537344</v>
      </c>
      <c r="AW40" s="7" t="n">
        <v>0.2488145328474947</v>
      </c>
      <c r="AX40" s="7" t="n">
        <v>0.1001583717612293</v>
      </c>
      <c r="AY40" s="7" t="n">
        <v>0.2850064908868682</v>
      </c>
      <c r="AZ40" s="7" t="n">
        <v>0.2850556125826821</v>
      </c>
      <c r="BA40" s="7" t="n">
        <v>0.1373692937023083</v>
      </c>
      <c r="BB40" s="7" t="n">
        <v>0.5505335796454432</v>
      </c>
      <c r="BC40" s="7" t="n">
        <v>0.5749227910098281</v>
      </c>
      <c r="BD40" s="7" t="n">
        <v>0.5670392654975925</v>
      </c>
      <c r="BE40" s="7" t="n">
        <v>0.3623003694370423</v>
      </c>
      <c r="BF40" s="7" t="n">
        <v>0.4608473612347475</v>
      </c>
      <c r="BG40" s="7" t="n">
        <v>0.2379177043372188</v>
      </c>
      <c r="BH40" s="7" t="n">
        <v>0.479475296058399</v>
      </c>
      <c r="BI40" s="7" t="n">
        <v>0.07108136511712211</v>
      </c>
      <c r="BJ40" s="7" t="n">
        <v>0.580582810763974</v>
      </c>
      <c r="BK40" s="7" t="n">
        <v>0.6323603359126905</v>
      </c>
      <c r="BL40" s="7" t="n">
        <v>-0.08957931689420869</v>
      </c>
      <c r="BM40" s="7" t="n">
        <v>0.1965159083725022</v>
      </c>
      <c r="BN40" s="7" t="n">
        <v>0.1968392392219904</v>
      </c>
      <c r="BO40" s="7" t="n">
        <v>0.4954043356354512</v>
      </c>
      <c r="BP40" s="7" t="n">
        <v>0.6111576282070365</v>
      </c>
      <c r="BQ40" s="7" t="n">
        <v>0.5681470981879791</v>
      </c>
      <c r="BR40" s="7" t="n">
        <v>0.1552180133680123</v>
      </c>
      <c r="BS40" s="7" t="n">
        <v>0.1453678287153301</v>
      </c>
      <c r="BT40" s="7" t="n">
        <v>0.5266108186290431</v>
      </c>
      <c r="BU40" s="7" t="n">
        <v>0.5717194353524128</v>
      </c>
      <c r="BV40" s="7" t="n">
        <v>0.2601023186256468</v>
      </c>
      <c r="BW40" s="7" t="n">
        <v>0.5655075399159188</v>
      </c>
      <c r="BX40" s="7" t="n">
        <v>0.4491038761584945</v>
      </c>
      <c r="BY40" s="7" t="n">
        <v>0.1470523540316285</v>
      </c>
      <c r="BZ40" s="7" t="n">
        <v>0.9771173440976104</v>
      </c>
      <c r="CA40" s="7" t="n">
        <v>0.593381011068972</v>
      </c>
      <c r="CB40" s="7" t="n">
        <v>0.5433020193365565</v>
      </c>
      <c r="CC40" s="7" t="n">
        <v>-0.08359254521184112</v>
      </c>
      <c r="CD40" s="7" t="n">
        <v>0.1398279213175142</v>
      </c>
      <c r="CE40" s="7" t="n">
        <v>0.4923659790750713</v>
      </c>
      <c r="CF40" s="7" t="n">
        <v>0.1513116303018743</v>
      </c>
      <c r="CG40" s="7" t="n">
        <v>0.7045597853550655</v>
      </c>
      <c r="CH40" s="7" t="n">
        <v>0.6046463999027404</v>
      </c>
      <c r="CI40" s="7" t="n">
        <v>0.5031977567601655</v>
      </c>
      <c r="CJ40" s="7" t="n">
        <v>0.1765589317018353</v>
      </c>
      <c r="CK40" s="7" t="n">
        <v>0.595411885505069</v>
      </c>
      <c r="CL40" s="7" t="n">
        <v>0.1182013592178365</v>
      </c>
      <c r="CM40" s="7" t="n">
        <v>0.5559496337498628</v>
      </c>
      <c r="CN40" s="7" t="n">
        <v>0.4574303655294558</v>
      </c>
      <c r="CO40" s="7" t="n">
        <v>-0.03000916132486945</v>
      </c>
      <c r="CP40" s="7" t="n">
        <v>0.6027470703033048</v>
      </c>
      <c r="CQ40" s="7" t="n">
        <v>0.4018192466654256</v>
      </c>
      <c r="CR40" s="7" t="n">
        <v>0.6176072995134079</v>
      </c>
      <c r="CS40" s="7" t="n">
        <v>0.4442580202630353</v>
      </c>
      <c r="CT40" s="7" t="n">
        <v>0.6084475326175349</v>
      </c>
      <c r="CU40" s="7" t="n">
        <v>0.4528992143280288</v>
      </c>
      <c r="CV40" s="7" t="n">
        <v>-0.2027333603905566</v>
      </c>
      <c r="CW40" s="7" t="n">
        <v>0.07866430221352694</v>
      </c>
      <c r="CX40" s="7" t="n">
        <v>0.6055701115329231</v>
      </c>
      <c r="CY40" s="7" t="n">
        <v>0.5736916335830743</v>
      </c>
      <c r="CZ40" s="7" t="n">
        <v>0.2590126344028782</v>
      </c>
      <c r="DA40" s="7" t="n">
        <v>0.09901629934396766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0.674067452583648</v>
      </c>
      <c r="D41" s="7" t="n">
        <v>0.6382140639845514</v>
      </c>
      <c r="E41" s="7" t="n">
        <v>0.3645465670377534</v>
      </c>
      <c r="F41" s="7" t="n">
        <v>0.6107661214292988</v>
      </c>
      <c r="G41" s="7" t="n">
        <v>0.5110773365560698</v>
      </c>
      <c r="H41" s="7" t="n">
        <v>0.3221444242153382</v>
      </c>
      <c r="I41" s="7" t="n">
        <v>0.6649739739768786</v>
      </c>
      <c r="J41" s="7" t="n">
        <v>0.650778961890779</v>
      </c>
      <c r="K41" s="7" t="n">
        <v>0.4578779223383227</v>
      </c>
      <c r="L41" s="7" t="n">
        <v>0.3626358736560608</v>
      </c>
      <c r="M41" s="7" t="n">
        <v>0.4823589330932607</v>
      </c>
      <c r="N41" s="7" t="n">
        <v>0.6001043188071333</v>
      </c>
      <c r="O41" s="7" t="n">
        <v>0.5684682318621391</v>
      </c>
      <c r="P41" s="7" t="n">
        <v>0.4595661790893568</v>
      </c>
      <c r="Q41" s="7" t="n">
        <v>0.3156576706144124</v>
      </c>
      <c r="R41" s="7" t="n">
        <v>0.5944278995925178</v>
      </c>
      <c r="S41" s="7" t="n">
        <v>0.6751586318327772</v>
      </c>
      <c r="T41" s="7" t="n">
        <v>0.6825720665696406</v>
      </c>
      <c r="U41" s="7" t="n">
        <v>0.5748205825643193</v>
      </c>
      <c r="V41" s="7" t="n">
        <v>0.52332100298268</v>
      </c>
      <c r="W41" s="7" t="n">
        <v>0.03298146723947579</v>
      </c>
      <c r="X41" s="7" t="n">
        <v>0.5889734290464619</v>
      </c>
      <c r="Y41" s="7" t="n">
        <v>0.6020990505109974</v>
      </c>
      <c r="Z41" s="7" t="n">
        <v>0.5611623865249696</v>
      </c>
      <c r="AA41" s="7" t="n">
        <v>0.3249350717956341</v>
      </c>
      <c r="AB41" s="7" t="n">
        <v>0.6199149155634324</v>
      </c>
      <c r="AC41" s="7" t="n">
        <v>0.6355265327597557</v>
      </c>
      <c r="AD41" s="7" t="n">
        <v>0.5641208298094558</v>
      </c>
      <c r="AE41" s="7" t="n">
        <v>0.5532271340973789</v>
      </c>
      <c r="AF41" s="7" t="n">
        <v>0.4190575388169047</v>
      </c>
      <c r="AG41" s="7" t="n">
        <v>0.603558712654081</v>
      </c>
      <c r="AH41" s="7" t="n">
        <v>0.6334042094803332</v>
      </c>
      <c r="AI41" s="7" t="n">
        <v>0.5767032419098452</v>
      </c>
      <c r="AJ41" s="7" t="n">
        <v>0.6178180310544297</v>
      </c>
      <c r="AK41" s="7" t="n">
        <v>0.6004419848020002</v>
      </c>
      <c r="AL41" s="7" t="n">
        <v>0.5312466543517262</v>
      </c>
      <c r="AM41" s="7" t="n">
        <v>0.3323295913180427</v>
      </c>
      <c r="AN41" s="7" t="n">
        <v>0.2950311500517097</v>
      </c>
      <c r="AO41" s="7" t="n">
        <v>0.2044539705716075</v>
      </c>
      <c r="AP41" s="7" t="n">
        <v>1</v>
      </c>
      <c r="AQ41" s="7" t="n">
        <v>0.04330181013885467</v>
      </c>
      <c r="AR41" s="7" t="n">
        <v>0.6371824934631252</v>
      </c>
      <c r="AS41" s="7" t="n">
        <v>0.3630689370752126</v>
      </c>
      <c r="AT41" s="7" t="n">
        <v>0.3649242007850937</v>
      </c>
      <c r="AU41" s="7" t="n">
        <v>0.5247424960063779</v>
      </c>
      <c r="AV41" s="7" t="n">
        <v>0.5558717330858233</v>
      </c>
      <c r="AW41" s="7" t="n">
        <v>0.4614613826195109</v>
      </c>
      <c r="AX41" s="7" t="n">
        <v>0.05659061622107554</v>
      </c>
      <c r="AY41" s="7" t="n">
        <v>0.6533503817295991</v>
      </c>
      <c r="AZ41" s="7" t="n">
        <v>0.6533409702332513</v>
      </c>
      <c r="BA41" s="7" t="n">
        <v>0.5665122723026498</v>
      </c>
      <c r="BB41" s="7" t="n">
        <v>0.5157755944279943</v>
      </c>
      <c r="BC41" s="7" t="n">
        <v>0.616975194133095</v>
      </c>
      <c r="BD41" s="7" t="n">
        <v>0.5482867898596047</v>
      </c>
      <c r="BE41" s="7" t="n">
        <v>0.5093535706915147</v>
      </c>
      <c r="BF41" s="7" t="n">
        <v>0.3216953576690977</v>
      </c>
      <c r="BG41" s="7" t="n">
        <v>0.7411261693690026</v>
      </c>
      <c r="BH41" s="7" t="n">
        <v>0.4475669635885298</v>
      </c>
      <c r="BI41" s="7" t="n">
        <v>0.5258582354692489</v>
      </c>
      <c r="BJ41" s="7" t="n">
        <v>0.6612661631700385</v>
      </c>
      <c r="BK41" s="7" t="n">
        <v>0.5760473764886855</v>
      </c>
      <c r="BL41" s="7" t="n">
        <v>0.5983628939490678</v>
      </c>
      <c r="BM41" s="7" t="n">
        <v>0.5567891859148785</v>
      </c>
      <c r="BN41" s="7" t="n">
        <v>0.4999509426068569</v>
      </c>
      <c r="BO41" s="7" t="n">
        <v>0.4532383946106397</v>
      </c>
      <c r="BP41" s="7" t="n">
        <v>0.6616512931458606</v>
      </c>
      <c r="BQ41" s="7" t="n">
        <v>0.5575232653420299</v>
      </c>
      <c r="BR41" s="7" t="n">
        <v>0.5337431373554525</v>
      </c>
      <c r="BS41" s="7" t="n">
        <v>0.5586937080500316</v>
      </c>
      <c r="BT41" s="7" t="n">
        <v>0.7555955965121915</v>
      </c>
      <c r="BU41" s="7" t="n">
        <v>0.6358663026293628</v>
      </c>
      <c r="BV41" s="7" t="n">
        <v>0.9565462852240348</v>
      </c>
      <c r="BW41" s="7" t="n">
        <v>0.6745126610147117</v>
      </c>
      <c r="BX41" s="7" t="n">
        <v>0.3609027731592569</v>
      </c>
      <c r="BY41" s="7" t="n">
        <v>0.5741989302926023</v>
      </c>
      <c r="BZ41" s="7" t="n">
        <v>0.1157198782849822</v>
      </c>
      <c r="CA41" s="7" t="n">
        <v>0.6813271865605319</v>
      </c>
      <c r="CB41" s="7" t="n">
        <v>0.6584708268395373</v>
      </c>
      <c r="CC41" s="7" t="n">
        <v>0.5728147300794764</v>
      </c>
      <c r="CD41" s="7" t="n">
        <v>0.5794667192467974</v>
      </c>
      <c r="CE41" s="7" t="n">
        <v>0.2580650935242428</v>
      </c>
      <c r="CF41" s="7" t="n">
        <v>0.5716587108163734</v>
      </c>
      <c r="CG41" s="7" t="n">
        <v>0.5368851748677503</v>
      </c>
      <c r="CH41" s="7" t="n">
        <v>0.6950565118819547</v>
      </c>
      <c r="CI41" s="7" t="n">
        <v>0.6407511141688684</v>
      </c>
      <c r="CJ41" s="7" t="n">
        <v>0.6761905284266052</v>
      </c>
      <c r="CK41" s="7" t="n">
        <v>0.5786825574634152</v>
      </c>
      <c r="CL41" s="7" t="n">
        <v>0.5633445525156711</v>
      </c>
      <c r="CM41" s="7" t="n">
        <v>0.4967859065950919</v>
      </c>
      <c r="CN41" s="7" t="n">
        <v>0.274154012931499</v>
      </c>
      <c r="CO41" s="7" t="n">
        <v>0.4231437892226014</v>
      </c>
      <c r="CP41" s="7" t="n">
        <v>0.4894988969103073</v>
      </c>
      <c r="CQ41" s="7" t="n">
        <v>0.3603555410457711</v>
      </c>
      <c r="CR41" s="7" t="n">
        <v>0.4374095029918861</v>
      </c>
      <c r="CS41" s="7" t="n">
        <v>0.4156080226476915</v>
      </c>
      <c r="CT41" s="7" t="n">
        <v>0.4470431146194671</v>
      </c>
      <c r="CU41" s="7" t="n">
        <v>0.4984604719190802</v>
      </c>
      <c r="CV41" s="7" t="n">
        <v>0.3600588035758177</v>
      </c>
      <c r="CW41" s="7" t="n">
        <v>0.6139226394464543</v>
      </c>
      <c r="CX41" s="7" t="n">
        <v>0.4151530041354087</v>
      </c>
      <c r="CY41" s="7" t="n">
        <v>0.6227374131565614</v>
      </c>
      <c r="CZ41" s="7" t="n">
        <v>0.4889039052007603</v>
      </c>
      <c r="DA41" s="7" t="n">
        <v>0.5901678217656248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0.2706252836200627</v>
      </c>
      <c r="D42" s="7" t="n">
        <v>0.05203000287392378</v>
      </c>
      <c r="E42" s="7" t="n">
        <v>0.01036235335132356</v>
      </c>
      <c r="F42" s="7" t="n">
        <v>-0.07545904387016096</v>
      </c>
      <c r="G42" s="7" t="n">
        <v>-0.1713422526609328</v>
      </c>
      <c r="H42" s="7" t="n">
        <v>0.2261779451404095</v>
      </c>
      <c r="I42" s="7" t="n">
        <v>-0.01719805452853173</v>
      </c>
      <c r="J42" s="7" t="n">
        <v>0.1193770077160608</v>
      </c>
      <c r="K42" s="7" t="n">
        <v>0.6017233647225211</v>
      </c>
      <c r="L42" s="7" t="n">
        <v>0.3831087552514802</v>
      </c>
      <c r="M42" s="7" t="n">
        <v>0.3505457844058824</v>
      </c>
      <c r="N42" s="7" t="n">
        <v>0.05995200654967411</v>
      </c>
      <c r="O42" s="7" t="n">
        <v>-0.1819971932055208</v>
      </c>
      <c r="P42" s="7" t="n">
        <v>0.3754761964351916</v>
      </c>
      <c r="Q42" s="7" t="n">
        <v>0.3775365779099206</v>
      </c>
      <c r="R42" s="7" t="n">
        <v>0.5685148438235453</v>
      </c>
      <c r="S42" s="7" t="n">
        <v>0.4802749019833189</v>
      </c>
      <c r="T42" s="7" t="n">
        <v>0.2182421929129097</v>
      </c>
      <c r="U42" s="7" t="n">
        <v>0.03341778775575072</v>
      </c>
      <c r="V42" s="7" t="n">
        <v>0.1096635493699768</v>
      </c>
      <c r="W42" s="7" t="n">
        <v>0.02692895973703805</v>
      </c>
      <c r="X42" s="7" t="n">
        <v>-0.1769678748319664</v>
      </c>
      <c r="Y42" s="7" t="n">
        <v>0.06727673492948587</v>
      </c>
      <c r="Z42" s="7" t="n">
        <v>0.2012441877975878</v>
      </c>
      <c r="AA42" s="7" t="n">
        <v>0.3487093950969715</v>
      </c>
      <c r="AB42" s="7" t="n">
        <v>0.116120288992176</v>
      </c>
      <c r="AC42" s="7" t="n">
        <v>0.5630966505145586</v>
      </c>
      <c r="AD42" s="7" t="n">
        <v>0.3476357389529998</v>
      </c>
      <c r="AE42" s="7" t="n">
        <v>0.3256225568979206</v>
      </c>
      <c r="AF42" s="7" t="n">
        <v>0.4442323622187276</v>
      </c>
      <c r="AG42" s="7" t="n">
        <v>-0.1431332782251355</v>
      </c>
      <c r="AH42" s="7" t="n">
        <v>0.2018654925880912</v>
      </c>
      <c r="AI42" s="7" t="n">
        <v>-0.1804655546826161</v>
      </c>
      <c r="AJ42" s="7" t="n">
        <v>0.1084417217776765</v>
      </c>
      <c r="AK42" s="7" t="n">
        <v>0.0250008328640619</v>
      </c>
      <c r="AL42" s="7" t="n">
        <v>0.3107357497429402</v>
      </c>
      <c r="AM42" s="7" t="n">
        <v>0.3982086837959057</v>
      </c>
      <c r="AN42" s="7" t="n">
        <v>-0.2222536311579926</v>
      </c>
      <c r="AO42" s="7" t="n">
        <v>0.9686961809681913</v>
      </c>
      <c r="AP42" s="7" t="n">
        <v>0.04330181013885467</v>
      </c>
      <c r="AQ42" s="7" t="n">
        <v>1</v>
      </c>
      <c r="AR42" s="7" t="n">
        <v>0.1215393271952916</v>
      </c>
      <c r="AS42" s="7" t="n">
        <v>0.3622452292284221</v>
      </c>
      <c r="AT42" s="7" t="n">
        <v>-0.2612289009887973</v>
      </c>
      <c r="AU42" s="7" t="n">
        <v>-0.1916694892276688</v>
      </c>
      <c r="AV42" s="7" t="n">
        <v>0.07298216332876584</v>
      </c>
      <c r="AW42" s="7" t="n">
        <v>0.1318881412023735</v>
      </c>
      <c r="AX42" s="7" t="n">
        <v>0.04628266405870908</v>
      </c>
      <c r="AY42" s="7" t="n">
        <v>0.169364101936053</v>
      </c>
      <c r="AZ42" s="7" t="n">
        <v>0.1694158812681335</v>
      </c>
      <c r="BA42" s="7" t="n">
        <v>0.03754513403747664</v>
      </c>
      <c r="BB42" s="7" t="n">
        <v>0.4492209422746115</v>
      </c>
      <c r="BC42" s="7" t="n">
        <v>0.469072664330427</v>
      </c>
      <c r="BD42" s="7" t="n">
        <v>0.4630337026379424</v>
      </c>
      <c r="BE42" s="7" t="n">
        <v>0.2418446485350929</v>
      </c>
      <c r="BF42" s="7" t="n">
        <v>0.3820283839420183</v>
      </c>
      <c r="BG42" s="7" t="n">
        <v>0.09218794746171108</v>
      </c>
      <c r="BH42" s="7" t="n">
        <v>0.4035592219917347</v>
      </c>
      <c r="BI42" s="7" t="n">
        <v>0.01205054347697164</v>
      </c>
      <c r="BJ42" s="7" t="n">
        <v>0.4678548544969028</v>
      </c>
      <c r="BK42" s="7" t="n">
        <v>0.5277993456017722</v>
      </c>
      <c r="BL42" s="7" t="n">
        <v>-0.1642762417588303</v>
      </c>
      <c r="BM42" s="7" t="n">
        <v>0.1073797170014704</v>
      </c>
      <c r="BN42" s="7" t="n">
        <v>0.09096780180586456</v>
      </c>
      <c r="BO42" s="7" t="n">
        <v>0.4141546659924027</v>
      </c>
      <c r="BP42" s="7" t="n">
        <v>0.4919083522725312</v>
      </c>
      <c r="BQ42" s="7" t="n">
        <v>0.456289505109611</v>
      </c>
      <c r="BR42" s="7" t="n">
        <v>0.08403725089071201</v>
      </c>
      <c r="BS42" s="7" t="n">
        <v>0.06611537428356147</v>
      </c>
      <c r="BT42" s="7" t="n">
        <v>0.3875224739070298</v>
      </c>
      <c r="BU42" s="7" t="n">
        <v>0.4494864776700897</v>
      </c>
      <c r="BV42" s="7" t="n">
        <v>0.1011810173140148</v>
      </c>
      <c r="BW42" s="7" t="n">
        <v>0.4378975512245232</v>
      </c>
      <c r="BX42" s="7" t="n">
        <v>0.3701195856628927</v>
      </c>
      <c r="BY42" s="7" t="n">
        <v>0.05168386080525301</v>
      </c>
      <c r="BZ42" s="7" t="n">
        <v>0.9875555263902084</v>
      </c>
      <c r="CA42" s="7" t="n">
        <v>0.4621799817071555</v>
      </c>
      <c r="CB42" s="7" t="n">
        <v>0.4400345208229667</v>
      </c>
      <c r="CC42" s="7" t="n">
        <v>-0.1492657090713628</v>
      </c>
      <c r="CD42" s="7" t="n">
        <v>0.06513436481059078</v>
      </c>
      <c r="CE42" s="7" t="n">
        <v>0.4300003468707403</v>
      </c>
      <c r="CF42" s="7" t="n">
        <v>0.06613128014597577</v>
      </c>
      <c r="CG42" s="7" t="n">
        <v>0.5869030171325254</v>
      </c>
      <c r="CH42" s="7" t="n">
        <v>0.483395742563709</v>
      </c>
      <c r="CI42" s="7" t="n">
        <v>0.3917173710111578</v>
      </c>
      <c r="CJ42" s="7" t="n">
        <v>0.08001662373846778</v>
      </c>
      <c r="CK42" s="7" t="n">
        <v>0.4942115650350152</v>
      </c>
      <c r="CL42" s="7" t="n">
        <v>0.04269064887714734</v>
      </c>
      <c r="CM42" s="7" t="n">
        <v>0.4538373805639352</v>
      </c>
      <c r="CN42" s="7" t="n">
        <v>0.382531619147345</v>
      </c>
      <c r="CO42" s="7" t="n">
        <v>-0.1189616790229788</v>
      </c>
      <c r="CP42" s="7" t="n">
        <v>0.5198751175940013</v>
      </c>
      <c r="CQ42" s="7" t="n">
        <v>0.3171097753306331</v>
      </c>
      <c r="CR42" s="7" t="n">
        <v>0.5392182626058968</v>
      </c>
      <c r="CS42" s="7" t="n">
        <v>0.355489862540892</v>
      </c>
      <c r="CT42" s="7" t="n">
        <v>0.5291017359511715</v>
      </c>
      <c r="CU42" s="7" t="n">
        <v>0.3613981691647607</v>
      </c>
      <c r="CV42" s="7" t="n">
        <v>-0.2679700430486266</v>
      </c>
      <c r="CW42" s="7" t="n">
        <v>-0.03906222936234848</v>
      </c>
      <c r="CX42" s="7" t="n">
        <v>0.5306736823370919</v>
      </c>
      <c r="CY42" s="7" t="n">
        <v>0.4662484279994836</v>
      </c>
      <c r="CZ42" s="7" t="n">
        <v>0.1974783968283803</v>
      </c>
      <c r="DA42" s="7" t="n">
        <v>-0.02562006142666483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0.8240697199780209</v>
      </c>
      <c r="D43" s="7" t="n">
        <v>0.8169813399167014</v>
      </c>
      <c r="E43" s="7" t="n">
        <v>0.669400975176604</v>
      </c>
      <c r="F43" s="7" t="n">
        <v>0.7631540039240773</v>
      </c>
      <c r="G43" s="7" t="n">
        <v>0.8229125551246896</v>
      </c>
      <c r="H43" s="7" t="n">
        <v>0.5906386312582073</v>
      </c>
      <c r="I43" s="7" t="n">
        <v>0.6266435574925546</v>
      </c>
      <c r="J43" s="7" t="n">
        <v>0.7988830061843257</v>
      </c>
      <c r="K43" s="7" t="n">
        <v>0.4316503309007614</v>
      </c>
      <c r="L43" s="7" t="n">
        <v>0.4830669377306906</v>
      </c>
      <c r="M43" s="7" t="n">
        <v>0.6350265587585006</v>
      </c>
      <c r="N43" s="7" t="n">
        <v>0.5175903678269171</v>
      </c>
      <c r="O43" s="7" t="n">
        <v>0.5586234489424731</v>
      </c>
      <c r="P43" s="7" t="n">
        <v>0.5785571931572563</v>
      </c>
      <c r="Q43" s="7" t="n">
        <v>0.4431670056675513</v>
      </c>
      <c r="R43" s="7" t="n">
        <v>0.606841129861691</v>
      </c>
      <c r="S43" s="7" t="n">
        <v>0.7331118781318855</v>
      </c>
      <c r="T43" s="7" t="n">
        <v>0.8124778883340303</v>
      </c>
      <c r="U43" s="7" t="n">
        <v>0.5004244336749426</v>
      </c>
      <c r="V43" s="7" t="n">
        <v>0.7627897590847613</v>
      </c>
      <c r="W43" s="7" t="n">
        <v>0.3718762895706004</v>
      </c>
      <c r="X43" s="7" t="n">
        <v>0.5860680494423557</v>
      </c>
      <c r="Y43" s="7" t="n">
        <v>0.508998905758194</v>
      </c>
      <c r="Z43" s="7" t="n">
        <v>0.6063587024221619</v>
      </c>
      <c r="AA43" s="7" t="n">
        <v>0.4539437910680454</v>
      </c>
      <c r="AB43" s="7" t="n">
        <v>0.5107662861183117</v>
      </c>
      <c r="AC43" s="7" t="n">
        <v>0.5804015013189688</v>
      </c>
      <c r="AD43" s="7" t="n">
        <v>0.6345134321517235</v>
      </c>
      <c r="AE43" s="7" t="n">
        <v>0.6422359559922018</v>
      </c>
      <c r="AF43" s="7" t="n">
        <v>0.526976071873258</v>
      </c>
      <c r="AG43" s="7" t="n">
        <v>0.7162841458018189</v>
      </c>
      <c r="AH43" s="7" t="n">
        <v>0.7435879925285059</v>
      </c>
      <c r="AI43" s="7" t="n">
        <v>0.563624494909728</v>
      </c>
      <c r="AJ43" s="7" t="n">
        <v>0.9961721800770595</v>
      </c>
      <c r="AK43" s="7" t="n">
        <v>0.5043381649048708</v>
      </c>
      <c r="AL43" s="7" t="n">
        <v>0.6283452313081213</v>
      </c>
      <c r="AM43" s="7" t="n">
        <v>0.4392460602715701</v>
      </c>
      <c r="AN43" s="7" t="n">
        <v>0.5561690729271633</v>
      </c>
      <c r="AO43" s="7" t="n">
        <v>0.2475089883767794</v>
      </c>
      <c r="AP43" s="7" t="n">
        <v>0.6371824934631252</v>
      </c>
      <c r="AQ43" s="7" t="n">
        <v>0.1215393271952916</v>
      </c>
      <c r="AR43" s="7" t="n">
        <v>1</v>
      </c>
      <c r="AS43" s="7" t="n">
        <v>0.468086609971245</v>
      </c>
      <c r="AT43" s="7" t="n">
        <v>0.6380619599970463</v>
      </c>
      <c r="AU43" s="7" t="n">
        <v>0.5323213646000627</v>
      </c>
      <c r="AV43" s="7" t="n">
        <v>0.4687104585707051</v>
      </c>
      <c r="AW43" s="7" t="n">
        <v>0.7517655260105385</v>
      </c>
      <c r="AX43" s="7" t="n">
        <v>0.3928679150386199</v>
      </c>
      <c r="AY43" s="7" t="n">
        <v>0.7963065737037835</v>
      </c>
      <c r="AZ43" s="7" t="n">
        <v>0.7963362708086483</v>
      </c>
      <c r="BA43" s="7" t="n">
        <v>0.7283595259571523</v>
      </c>
      <c r="BB43" s="7" t="n">
        <v>0.5567019998790654</v>
      </c>
      <c r="BC43" s="7" t="n">
        <v>0.4788285647757237</v>
      </c>
      <c r="BD43" s="7" t="n">
        <v>0.6486314927742345</v>
      </c>
      <c r="BE43" s="7" t="n">
        <v>0.7624744829992187</v>
      </c>
      <c r="BF43" s="7" t="n">
        <v>0.4403731578348639</v>
      </c>
      <c r="BG43" s="7" t="n">
        <v>0.7342016087580235</v>
      </c>
      <c r="BH43" s="7" t="n">
        <v>0.5013508967285283</v>
      </c>
      <c r="BI43" s="7" t="n">
        <v>0.4563486757541214</v>
      </c>
      <c r="BJ43" s="7" t="n">
        <v>0.5062528121532773</v>
      </c>
      <c r="BK43" s="7" t="n">
        <v>0.5938547279466114</v>
      </c>
      <c r="BL43" s="7" t="n">
        <v>0.5714678690777614</v>
      </c>
      <c r="BM43" s="7" t="n">
        <v>0.6437793278790772</v>
      </c>
      <c r="BN43" s="7" t="n">
        <v>0.4622144054677064</v>
      </c>
      <c r="BO43" s="7" t="n">
        <v>0.567361859518924</v>
      </c>
      <c r="BP43" s="7" t="n">
        <v>0.570492824845874</v>
      </c>
      <c r="BQ43" s="7" t="n">
        <v>0.5483664572009211</v>
      </c>
      <c r="BR43" s="7" t="n">
        <v>0.4275265268811689</v>
      </c>
      <c r="BS43" s="7" t="n">
        <v>0.4628009319812374</v>
      </c>
      <c r="BT43" s="7" t="n">
        <v>0.6905024365857046</v>
      </c>
      <c r="BU43" s="7" t="n">
        <v>0.4991757090130939</v>
      </c>
      <c r="BV43" s="7" t="n">
        <v>0.5350133117089753</v>
      </c>
      <c r="BW43" s="7" t="n">
        <v>0.5154779419418202</v>
      </c>
      <c r="BX43" s="7" t="n">
        <v>0.4672085127352107</v>
      </c>
      <c r="BY43" s="7" t="n">
        <v>0.7353512559440112</v>
      </c>
      <c r="BZ43" s="7" t="n">
        <v>0.1865378453659612</v>
      </c>
      <c r="CA43" s="7" t="n">
        <v>0.6487812093773488</v>
      </c>
      <c r="CB43" s="7" t="n">
        <v>0.6138355004085174</v>
      </c>
      <c r="CC43" s="7" t="n">
        <v>0.6248420133326015</v>
      </c>
      <c r="CD43" s="7" t="n">
        <v>0.4993655190572903</v>
      </c>
      <c r="CE43" s="7" t="n">
        <v>0.3421329468921389</v>
      </c>
      <c r="CF43" s="7" t="n">
        <v>0.4886563667845034</v>
      </c>
      <c r="CG43" s="7" t="n">
        <v>0.5224793014736847</v>
      </c>
      <c r="CH43" s="7" t="n">
        <v>0.6285146622663179</v>
      </c>
      <c r="CI43" s="7" t="n">
        <v>0.6363885159458345</v>
      </c>
      <c r="CJ43" s="7" t="n">
        <v>0.7120530718761331</v>
      </c>
      <c r="CK43" s="7" t="n">
        <v>0.6004683496924681</v>
      </c>
      <c r="CL43" s="7" t="n">
        <v>0.5071801969171535</v>
      </c>
      <c r="CM43" s="7" t="n">
        <v>0.5370356201815045</v>
      </c>
      <c r="CN43" s="7" t="n">
        <v>0.3916959058944632</v>
      </c>
      <c r="CO43" s="7" t="n">
        <v>0.6496023096216931</v>
      </c>
      <c r="CP43" s="7" t="n">
        <v>0.5284451986513728</v>
      </c>
      <c r="CQ43" s="7" t="n">
        <v>0.4632556568068254</v>
      </c>
      <c r="CR43" s="7" t="n">
        <v>0.4680174134183571</v>
      </c>
      <c r="CS43" s="7" t="n">
        <v>0.5067541411350123</v>
      </c>
      <c r="CT43" s="7" t="n">
        <v>0.4754175579106561</v>
      </c>
      <c r="CU43" s="7" t="n">
        <v>0.5246397824334302</v>
      </c>
      <c r="CV43" s="7" t="n">
        <v>0.6333271926512128</v>
      </c>
      <c r="CW43" s="7" t="n">
        <v>0.9476765588818788</v>
      </c>
      <c r="CX43" s="7" t="n">
        <v>0.4512872634282696</v>
      </c>
      <c r="CY43" s="7" t="n">
        <v>0.5081724172946547</v>
      </c>
      <c r="CZ43" s="7" t="n">
        <v>0.3555734764157107</v>
      </c>
      <c r="DA43" s="7" t="n">
        <v>0.8386019628383528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0.7269193107993566</v>
      </c>
      <c r="D44" s="7" t="n">
        <v>0.6131938399805861</v>
      </c>
      <c r="E44" s="7" t="n">
        <v>0.4004130221303484</v>
      </c>
      <c r="F44" s="7" t="n">
        <v>0.5109721844872679</v>
      </c>
      <c r="G44" s="7" t="n">
        <v>0.2906554611712568</v>
      </c>
      <c r="H44" s="7" t="n">
        <v>0.5815418816219822</v>
      </c>
      <c r="I44" s="7" t="n">
        <v>0.5410253037998943</v>
      </c>
      <c r="J44" s="7" t="n">
        <v>0.7088770779006461</v>
      </c>
      <c r="K44" s="7" t="n">
        <v>0.6175022001373365</v>
      </c>
      <c r="L44" s="7" t="n">
        <v>0.9268634539904724</v>
      </c>
      <c r="M44" s="7" t="n">
        <v>0.8723371662609004</v>
      </c>
      <c r="N44" s="7" t="n">
        <v>0.3042170193941249</v>
      </c>
      <c r="O44" s="7" t="n">
        <v>0.430325217251525</v>
      </c>
      <c r="P44" s="7" t="n">
        <v>0.856174084956512</v>
      </c>
      <c r="Q44" s="7" t="n">
        <v>0.9131389553750848</v>
      </c>
      <c r="R44" s="7" t="n">
        <v>0.7990385062978591</v>
      </c>
      <c r="S44" s="7" t="n">
        <v>0.7824749639945048</v>
      </c>
      <c r="T44" s="7" t="n">
        <v>0.7553004764383373</v>
      </c>
      <c r="U44" s="7" t="n">
        <v>0.2985489471958161</v>
      </c>
      <c r="V44" s="7" t="n">
        <v>0.5330086131944177</v>
      </c>
      <c r="W44" s="7" t="n">
        <v>0.2519305503888067</v>
      </c>
      <c r="X44" s="7" t="n">
        <v>0.4573562562528378</v>
      </c>
      <c r="Y44" s="7" t="n">
        <v>0.2970383434968372</v>
      </c>
      <c r="Z44" s="7" t="n">
        <v>0.6427665568560803</v>
      </c>
      <c r="AA44" s="7" t="n">
        <v>0.92630592054105</v>
      </c>
      <c r="AB44" s="7" t="n">
        <v>0.3117945049879007</v>
      </c>
      <c r="AC44" s="7" t="n">
        <v>0.5876796131681945</v>
      </c>
      <c r="AD44" s="7" t="n">
        <v>0.8679190719343789</v>
      </c>
      <c r="AE44" s="7" t="n">
        <v>0.8447479429467329</v>
      </c>
      <c r="AF44" s="7" t="n">
        <v>0.9073784023430644</v>
      </c>
      <c r="AG44" s="7" t="n">
        <v>0.4274095148147661</v>
      </c>
      <c r="AH44" s="7" t="n">
        <v>0.8024448564545386</v>
      </c>
      <c r="AI44" s="7" t="n">
        <v>0.4371306698653695</v>
      </c>
      <c r="AJ44" s="7" t="n">
        <v>0.4644690698096369</v>
      </c>
      <c r="AK44" s="7" t="n">
        <v>0.3259222048405711</v>
      </c>
      <c r="AL44" s="7" t="n">
        <v>0.8854925359506588</v>
      </c>
      <c r="AM44" s="7" t="n">
        <v>0.9419052913055297</v>
      </c>
      <c r="AN44" s="7" t="n">
        <v>0.1667323483090772</v>
      </c>
      <c r="AO44" s="7" t="n">
        <v>0.4416117984960836</v>
      </c>
      <c r="AP44" s="7" t="n">
        <v>0.3630689370752126</v>
      </c>
      <c r="AQ44" s="7" t="n">
        <v>0.3622452292284221</v>
      </c>
      <c r="AR44" s="7" t="n">
        <v>0.468086609971245</v>
      </c>
      <c r="AS44" s="7" t="n">
        <v>1</v>
      </c>
      <c r="AT44" s="7" t="n">
        <v>0.1555570812254104</v>
      </c>
      <c r="AU44" s="7" t="n">
        <v>0.4045257140555417</v>
      </c>
      <c r="AV44" s="7" t="n">
        <v>0.2950138167073676</v>
      </c>
      <c r="AW44" s="7" t="n">
        <v>0.5121669350049884</v>
      </c>
      <c r="AX44" s="7" t="n">
        <v>0.3182835462085034</v>
      </c>
      <c r="AY44" s="7" t="n">
        <v>0.7475608658853079</v>
      </c>
      <c r="AZ44" s="7" t="n">
        <v>0.7475528286991042</v>
      </c>
      <c r="BA44" s="7" t="n">
        <v>0.7115478548184885</v>
      </c>
      <c r="BB44" s="7" t="n">
        <v>0.8791057741240065</v>
      </c>
      <c r="BC44" s="7" t="n">
        <v>0.3626758869432645</v>
      </c>
      <c r="BD44" s="7" t="n">
        <v>0.6728133093160722</v>
      </c>
      <c r="BE44" s="7" t="n">
        <v>0.5778382248847276</v>
      </c>
      <c r="BF44" s="7" t="n">
        <v>0.9178970781728393</v>
      </c>
      <c r="BG44" s="7" t="n">
        <v>0.5222811848496645</v>
      </c>
      <c r="BH44" s="7" t="n">
        <v>0.9007609487417972</v>
      </c>
      <c r="BI44" s="7" t="n">
        <v>0.4082324307799172</v>
      </c>
      <c r="BJ44" s="7" t="n">
        <v>0.4244535074756877</v>
      </c>
      <c r="BK44" s="7" t="n">
        <v>0.6153059740184127</v>
      </c>
      <c r="BL44" s="7" t="n">
        <v>0.448360228274231</v>
      </c>
      <c r="BM44" s="7" t="n">
        <v>0.6577233735204618</v>
      </c>
      <c r="BN44" s="7" t="n">
        <v>0.3704013833947761</v>
      </c>
      <c r="BO44" s="7" t="n">
        <v>0.8488205500823275</v>
      </c>
      <c r="BP44" s="7" t="n">
        <v>0.58068090494479</v>
      </c>
      <c r="BQ44" s="7" t="n">
        <v>0.8673218098836423</v>
      </c>
      <c r="BR44" s="7" t="n">
        <v>0.2207191143191767</v>
      </c>
      <c r="BS44" s="7" t="n">
        <v>0.2752237705557945</v>
      </c>
      <c r="BT44" s="7" t="n">
        <v>0.7220607832200502</v>
      </c>
      <c r="BU44" s="7" t="n">
        <v>0.3903553225207883</v>
      </c>
      <c r="BV44" s="7" t="n">
        <v>0.3245320304064386</v>
      </c>
      <c r="BW44" s="7" t="n">
        <v>0.367899458589772</v>
      </c>
      <c r="BX44" s="7" t="n">
        <v>0.9998263169700858</v>
      </c>
      <c r="BY44" s="7" t="n">
        <v>0.4802799639434133</v>
      </c>
      <c r="BZ44" s="7" t="n">
        <v>0.4007461091419089</v>
      </c>
      <c r="CA44" s="7" t="n">
        <v>0.7025631964921597</v>
      </c>
      <c r="CB44" s="7" t="n">
        <v>0.5334599620170734</v>
      </c>
      <c r="CC44" s="7" t="n">
        <v>0.4468287985143587</v>
      </c>
      <c r="CD44" s="7" t="n">
        <v>0.2908393994197078</v>
      </c>
      <c r="CE44" s="7" t="n">
        <v>0.781401765898716</v>
      </c>
      <c r="CF44" s="7" t="n">
        <v>0.3092437401410896</v>
      </c>
      <c r="CG44" s="7" t="n">
        <v>0.6695970001183269</v>
      </c>
      <c r="CH44" s="7" t="n">
        <v>0.654607561239461</v>
      </c>
      <c r="CI44" s="7" t="n">
        <v>0.7480801213434023</v>
      </c>
      <c r="CJ44" s="7" t="n">
        <v>0.6397825881529651</v>
      </c>
      <c r="CK44" s="7" t="n">
        <v>0.5626398630097209</v>
      </c>
      <c r="CL44" s="7" t="n">
        <v>0.3271389785013188</v>
      </c>
      <c r="CM44" s="7" t="n">
        <v>0.8237471956569713</v>
      </c>
      <c r="CN44" s="7" t="n">
        <v>0.954310711647993</v>
      </c>
      <c r="CO44" s="7" t="n">
        <v>0.2754051301951987</v>
      </c>
      <c r="CP44" s="7" t="n">
        <v>0.5243732416169116</v>
      </c>
      <c r="CQ44" s="7" t="n">
        <v>0.9928927782482357</v>
      </c>
      <c r="CR44" s="7" t="n">
        <v>0.4552666357961538</v>
      </c>
      <c r="CS44" s="7" t="n">
        <v>0.9897852395232486</v>
      </c>
      <c r="CT44" s="7" t="n">
        <v>0.4460931907899776</v>
      </c>
      <c r="CU44" s="7" t="n">
        <v>0.9074494728557541</v>
      </c>
      <c r="CV44" s="7" t="n">
        <v>0.1502190577019704</v>
      </c>
      <c r="CW44" s="7" t="n">
        <v>0.3984918106186798</v>
      </c>
      <c r="CX44" s="7" t="n">
        <v>0.4224049125754911</v>
      </c>
      <c r="CY44" s="7" t="n">
        <v>0.3668912683743036</v>
      </c>
      <c r="CZ44" s="7" t="n">
        <v>0.243703554367476</v>
      </c>
      <c r="DA44" s="7" t="n">
        <v>0.3495867465120143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0.5576330565869936</v>
      </c>
      <c r="D45" s="7" t="n">
        <v>0.7453468907844588</v>
      </c>
      <c r="E45" s="7" t="n">
        <v>0.5961277354865957</v>
      </c>
      <c r="F45" s="7" t="n">
        <v>0.8041726932064086</v>
      </c>
      <c r="G45" s="7" t="n">
        <v>0.9448898689701677</v>
      </c>
      <c r="H45" s="7" t="n">
        <v>0.3710495813078613</v>
      </c>
      <c r="I45" s="7" t="n">
        <v>0.5759029209500691</v>
      </c>
      <c r="J45" s="7" t="n">
        <v>0.6739250551022514</v>
      </c>
      <c r="K45" s="7" t="n">
        <v>-0.02857865952590795</v>
      </c>
      <c r="L45" s="7" t="n">
        <v>0.1452067473991203</v>
      </c>
      <c r="M45" s="7" t="n">
        <v>0.3672478917027968</v>
      </c>
      <c r="N45" s="7" t="n">
        <v>0.3826081444935215</v>
      </c>
      <c r="O45" s="7" t="n">
        <v>0.6418694032386715</v>
      </c>
      <c r="P45" s="7" t="n">
        <v>0.295905909816293</v>
      </c>
      <c r="Q45" s="7" t="n">
        <v>0.08310508886516432</v>
      </c>
      <c r="R45" s="7" t="n">
        <v>0.1026792377878849</v>
      </c>
      <c r="S45" s="7" t="n">
        <v>0.2820718829005339</v>
      </c>
      <c r="T45" s="7" t="n">
        <v>0.5972176629365834</v>
      </c>
      <c r="U45" s="7" t="n">
        <v>0.4176203197581685</v>
      </c>
      <c r="V45" s="7" t="n">
        <v>0.605046614121406</v>
      </c>
      <c r="W45" s="7" t="n">
        <v>0.2852188460983407</v>
      </c>
      <c r="X45" s="7" t="n">
        <v>0.6471614912003251</v>
      </c>
      <c r="Y45" s="7" t="n">
        <v>0.3805404775501677</v>
      </c>
      <c r="Z45" s="7" t="n">
        <v>0.3570279173073839</v>
      </c>
      <c r="AA45" s="7" t="n">
        <v>0.1208683070516268</v>
      </c>
      <c r="AB45" s="7" t="n">
        <v>0.3344961518969418</v>
      </c>
      <c r="AC45" s="7" t="n">
        <v>0.09727505071684009</v>
      </c>
      <c r="AD45" s="7" t="n">
        <v>0.2671497049302184</v>
      </c>
      <c r="AE45" s="7" t="n">
        <v>0.2926000936272494</v>
      </c>
      <c r="AF45" s="7" t="n">
        <v>0.1203884831807414</v>
      </c>
      <c r="AG45" s="7" t="n">
        <v>0.8297303455311135</v>
      </c>
      <c r="AH45" s="7" t="n">
        <v>0.5511148323314307</v>
      </c>
      <c r="AI45" s="7" t="n">
        <v>0.6371939551595286</v>
      </c>
      <c r="AJ45" s="7" t="n">
        <v>0.6614366402216273</v>
      </c>
      <c r="AK45" s="7" t="n">
        <v>0.3906873380933009</v>
      </c>
      <c r="AL45" s="7" t="n">
        <v>0.2719230615172188</v>
      </c>
      <c r="AM45" s="7" t="n">
        <v>0.0860430255595015</v>
      </c>
      <c r="AN45" s="7" t="n">
        <v>0.7371917547795809</v>
      </c>
      <c r="AO45" s="7" t="n">
        <v>-0.1950018836585126</v>
      </c>
      <c r="AP45" s="7" t="n">
        <v>0.3649242007850937</v>
      </c>
      <c r="AQ45" s="7" t="n">
        <v>-0.2612289009887973</v>
      </c>
      <c r="AR45" s="7" t="n">
        <v>0.6380619599970463</v>
      </c>
      <c r="AS45" s="7" t="n">
        <v>0.1555570812254104</v>
      </c>
      <c r="AT45" s="7" t="n">
        <v>1</v>
      </c>
      <c r="AU45" s="7" t="n">
        <v>0.6208789724497165</v>
      </c>
      <c r="AV45" s="7" t="n">
        <v>0.3600876707152529</v>
      </c>
      <c r="AW45" s="7" t="n">
        <v>0.5764030019313073</v>
      </c>
      <c r="AX45" s="7" t="n">
        <v>0.2940819062959897</v>
      </c>
      <c r="AY45" s="7" t="n">
        <v>0.6178196374206545</v>
      </c>
      <c r="AZ45" s="7" t="n">
        <v>0.6178309032397388</v>
      </c>
      <c r="BA45" s="7" t="n">
        <v>0.6851551898519201</v>
      </c>
      <c r="BB45" s="7" t="n">
        <v>0.1091670304575435</v>
      </c>
      <c r="BC45" s="7" t="n">
        <v>0.0335706154506796</v>
      </c>
      <c r="BD45" s="7" t="n">
        <v>0.2970843717118618</v>
      </c>
      <c r="BE45" s="7" t="n">
        <v>0.5276769431565282</v>
      </c>
      <c r="BF45" s="7" t="n">
        <v>0.07973750772141393</v>
      </c>
      <c r="BG45" s="7" t="n">
        <v>0.5067527086198342</v>
      </c>
      <c r="BH45" s="7" t="n">
        <v>0.202530234687941</v>
      </c>
      <c r="BI45" s="7" t="n">
        <v>0.3291154319378469</v>
      </c>
      <c r="BJ45" s="7" t="n">
        <v>0.08248226398407475</v>
      </c>
      <c r="BK45" s="7" t="n">
        <v>0.1798849875546212</v>
      </c>
      <c r="BL45" s="7" t="n">
        <v>0.627205464873681</v>
      </c>
      <c r="BM45" s="7" t="n">
        <v>0.5308584798583694</v>
      </c>
      <c r="BN45" s="7" t="n">
        <v>0.2260586625514948</v>
      </c>
      <c r="BO45" s="7" t="n">
        <v>0.282148319861077</v>
      </c>
      <c r="BP45" s="7" t="n">
        <v>0.1165070279150477</v>
      </c>
      <c r="BQ45" s="7" t="n">
        <v>0.1179343517641484</v>
      </c>
      <c r="BR45" s="7" t="n">
        <v>0.3100725638508782</v>
      </c>
      <c r="BS45" s="7" t="n">
        <v>0.3562131740188375</v>
      </c>
      <c r="BT45" s="7" t="n">
        <v>0.280646634844594</v>
      </c>
      <c r="BU45" s="7" t="n">
        <v>0.07279741445527954</v>
      </c>
      <c r="BV45" s="7" t="n">
        <v>0.2230925727529526</v>
      </c>
      <c r="BW45" s="7" t="n">
        <v>0.08358740856503803</v>
      </c>
      <c r="BX45" s="7" t="n">
        <v>0.1467811438968783</v>
      </c>
      <c r="BY45" s="7" t="n">
        <v>0.7297114479344129</v>
      </c>
      <c r="BZ45" s="7" t="n">
        <v>-0.2035086705285231</v>
      </c>
      <c r="CA45" s="7" t="n">
        <v>0.2215515061175867</v>
      </c>
      <c r="CB45" s="7" t="n">
        <v>0.2562820162719022</v>
      </c>
      <c r="CC45" s="7" t="n">
        <v>0.7226884042772627</v>
      </c>
      <c r="CD45" s="7" t="n">
        <v>0.3862442474682186</v>
      </c>
      <c r="CE45" s="7" t="n">
        <v>-0.04037878341681413</v>
      </c>
      <c r="CF45" s="7" t="n">
        <v>0.3632206401897615</v>
      </c>
      <c r="CG45" s="7" t="n">
        <v>0.07118690764242341</v>
      </c>
      <c r="CH45" s="7" t="n">
        <v>0.213173598552551</v>
      </c>
      <c r="CI45" s="7" t="n">
        <v>0.2948497825045679</v>
      </c>
      <c r="CJ45" s="7" t="n">
        <v>0.5990748638803716</v>
      </c>
      <c r="CK45" s="7" t="n">
        <v>0.225917227002858</v>
      </c>
      <c r="CL45" s="7" t="n">
        <v>0.4020680010937612</v>
      </c>
      <c r="CM45" s="7" t="n">
        <v>0.1585276626995401</v>
      </c>
      <c r="CN45" s="7" t="n">
        <v>0.01333367565631496</v>
      </c>
      <c r="CO45" s="7" t="n">
        <v>0.7212651023105046</v>
      </c>
      <c r="CP45" s="7" t="n">
        <v>0.1187780867744336</v>
      </c>
      <c r="CQ45" s="7" t="n">
        <v>0.1675113772229339</v>
      </c>
      <c r="CR45" s="7" t="n">
        <v>0.07304086632919375</v>
      </c>
      <c r="CS45" s="7" t="n">
        <v>0.1861012527471954</v>
      </c>
      <c r="CT45" s="7" t="n">
        <v>0.08448344750718868</v>
      </c>
      <c r="CU45" s="7" t="n">
        <v>0.2570972533281867</v>
      </c>
      <c r="CV45" s="7" t="n">
        <v>0.9998995969603482</v>
      </c>
      <c r="CW45" s="7" t="n">
        <v>0.7854595900927616</v>
      </c>
      <c r="CX45" s="7" t="n">
        <v>0.06559204348030764</v>
      </c>
      <c r="CY45" s="7" t="n">
        <v>0.04634575936973288</v>
      </c>
      <c r="CZ45" s="7" t="n">
        <v>0.1874502853002112</v>
      </c>
      <c r="DA45" s="7" t="n">
        <v>0.7974689794101757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0.6643730525392222</v>
      </c>
      <c r="D46" s="7" t="n">
        <v>0.8151648094991018</v>
      </c>
      <c r="E46" s="7" t="n">
        <v>0.3544830966177461</v>
      </c>
      <c r="F46" s="7" t="n">
        <v>0.8615158164904838</v>
      </c>
      <c r="G46" s="7" t="n">
        <v>0.6566714938046194</v>
      </c>
      <c r="H46" s="7" t="n">
        <v>0.2956984494977886</v>
      </c>
      <c r="I46" s="7" t="n">
        <v>0.8862516054087348</v>
      </c>
      <c r="J46" s="7" t="n">
        <v>0.7902728854205971</v>
      </c>
      <c r="K46" s="7" t="n">
        <v>0.2768690606768374</v>
      </c>
      <c r="L46" s="7" t="n">
        <v>0.4161266247674794</v>
      </c>
      <c r="M46" s="7" t="n">
        <v>0.5163754221345437</v>
      </c>
      <c r="N46" s="7" t="n">
        <v>0.5588391831246019</v>
      </c>
      <c r="O46" s="7" t="n">
        <v>0.9880643697906931</v>
      </c>
      <c r="P46" s="7" t="n">
        <v>0.4034760325922264</v>
      </c>
      <c r="Q46" s="7" t="n">
        <v>0.3940043376827524</v>
      </c>
      <c r="R46" s="7" t="n">
        <v>0.319478704142569</v>
      </c>
      <c r="S46" s="7" t="n">
        <v>0.4215580781114357</v>
      </c>
      <c r="T46" s="7" t="n">
        <v>0.7244784676674813</v>
      </c>
      <c r="U46" s="7" t="n">
        <v>0.6279463448513009</v>
      </c>
      <c r="V46" s="7" t="n">
        <v>0.4243262893335893</v>
      </c>
      <c r="W46" s="7" t="n">
        <v>0.1321254914569725</v>
      </c>
      <c r="X46" s="7" t="n">
        <v>0.9572066472528706</v>
      </c>
      <c r="Y46" s="7" t="n">
        <v>0.5602810073693547</v>
      </c>
      <c r="Z46" s="7" t="n">
        <v>0.4254477080866257</v>
      </c>
      <c r="AA46" s="7" t="n">
        <v>0.4185334932774166</v>
      </c>
      <c r="AB46" s="7" t="n">
        <v>0.4912925915912579</v>
      </c>
      <c r="AC46" s="7" t="n">
        <v>0.2566177669716603</v>
      </c>
      <c r="AD46" s="7" t="n">
        <v>0.5339355825317784</v>
      </c>
      <c r="AE46" s="7" t="n">
        <v>0.5573892296142203</v>
      </c>
      <c r="AF46" s="7" t="n">
        <v>0.4260234848660458</v>
      </c>
      <c r="AG46" s="7" t="n">
        <v>0.8542807082104744</v>
      </c>
      <c r="AH46" s="7" t="n">
        <v>0.7326941234559519</v>
      </c>
      <c r="AI46" s="7" t="n">
        <v>0.9849623731070327</v>
      </c>
      <c r="AJ46" s="7" t="n">
        <v>0.5495355376378298</v>
      </c>
      <c r="AK46" s="7" t="n">
        <v>0.6043312246101555</v>
      </c>
      <c r="AL46" s="7" t="n">
        <v>0.5281117149774119</v>
      </c>
      <c r="AM46" s="7" t="n">
        <v>0.3978559792784424</v>
      </c>
      <c r="AN46" s="7" t="n">
        <v>0.3204093921965062</v>
      </c>
      <c r="AO46" s="7" t="n">
        <v>-0.1275541437999977</v>
      </c>
      <c r="AP46" s="7" t="n">
        <v>0.5247424960063779</v>
      </c>
      <c r="AQ46" s="7" t="n">
        <v>-0.1916694892276688</v>
      </c>
      <c r="AR46" s="7" t="n">
        <v>0.5323213646000627</v>
      </c>
      <c r="AS46" s="7" t="n">
        <v>0.4045257140555417</v>
      </c>
      <c r="AT46" s="7" t="n">
        <v>0.6208789724497165</v>
      </c>
      <c r="AU46" s="7" t="n">
        <v>1</v>
      </c>
      <c r="AV46" s="7" t="n">
        <v>0.5753248239907145</v>
      </c>
      <c r="AW46" s="7" t="n">
        <v>0.3818075925608258</v>
      </c>
      <c r="AX46" s="7" t="n">
        <v>0.181767102774131</v>
      </c>
      <c r="AY46" s="7" t="n">
        <v>0.7739018956032623</v>
      </c>
      <c r="AZ46" s="7" t="n">
        <v>0.7739013976329691</v>
      </c>
      <c r="BA46" s="7" t="n">
        <v>0.8174038041789066</v>
      </c>
      <c r="BB46" s="7" t="n">
        <v>0.3775148533088211</v>
      </c>
      <c r="BC46" s="7" t="n">
        <v>0.1007539372943315</v>
      </c>
      <c r="BD46" s="7" t="n">
        <v>0.2974445076415245</v>
      </c>
      <c r="BE46" s="7" t="n">
        <v>0.3989987463211179</v>
      </c>
      <c r="BF46" s="7" t="n">
        <v>0.3860982870436868</v>
      </c>
      <c r="BG46" s="7" t="n">
        <v>0.6110678511641985</v>
      </c>
      <c r="BH46" s="7" t="n">
        <v>0.4218868627328357</v>
      </c>
      <c r="BI46" s="7" t="n">
        <v>0.7440319361751256</v>
      </c>
      <c r="BJ46" s="7" t="n">
        <v>0.1805055768451642</v>
      </c>
      <c r="BK46" s="7" t="n">
        <v>0.3505341440643329</v>
      </c>
      <c r="BL46" s="7" t="n">
        <v>0.9819865418062773</v>
      </c>
      <c r="BM46" s="7" t="n">
        <v>0.6439105591635687</v>
      </c>
      <c r="BN46" s="7" t="n">
        <v>0.2138062881298513</v>
      </c>
      <c r="BO46" s="7" t="n">
        <v>0.3708689323403302</v>
      </c>
      <c r="BP46" s="7" t="n">
        <v>0.3168685297995992</v>
      </c>
      <c r="BQ46" s="7" t="n">
        <v>0.4244739706283479</v>
      </c>
      <c r="BR46" s="7" t="n">
        <v>0.4735658403064217</v>
      </c>
      <c r="BS46" s="7" t="n">
        <v>0.5264860401102492</v>
      </c>
      <c r="BT46" s="7" t="n">
        <v>0.4717370865030676</v>
      </c>
      <c r="BU46" s="7" t="n">
        <v>0.09890563393692507</v>
      </c>
      <c r="BV46" s="7" t="n">
        <v>0.346449164252833</v>
      </c>
      <c r="BW46" s="7" t="n">
        <v>0.1215347945409423</v>
      </c>
      <c r="BX46" s="7" t="n">
        <v>0.3978368861629854</v>
      </c>
      <c r="BY46" s="7" t="n">
        <v>0.6113871834715086</v>
      </c>
      <c r="BZ46" s="7" t="n">
        <v>-0.1492801729806299</v>
      </c>
      <c r="CA46" s="7" t="n">
        <v>0.4116942613037283</v>
      </c>
      <c r="CB46" s="7" t="n">
        <v>0.4339281784064267</v>
      </c>
      <c r="CC46" s="7" t="n">
        <v>0.9367766699846636</v>
      </c>
      <c r="CD46" s="7" t="n">
        <v>0.5858788431725926</v>
      </c>
      <c r="CE46" s="7" t="n">
        <v>0.2977057630182774</v>
      </c>
      <c r="CF46" s="7" t="n">
        <v>0.5578512822159031</v>
      </c>
      <c r="CG46" s="7" t="n">
        <v>0.2491536591447852</v>
      </c>
      <c r="CH46" s="7" t="n">
        <v>0.4154863354901776</v>
      </c>
      <c r="CI46" s="7" t="n">
        <v>0.5329434614697323</v>
      </c>
      <c r="CJ46" s="7" t="n">
        <v>0.8573335996372508</v>
      </c>
      <c r="CK46" s="7" t="n">
        <v>0.3713900045757328</v>
      </c>
      <c r="CL46" s="7" t="n">
        <v>0.6497717886030229</v>
      </c>
      <c r="CM46" s="7" t="n">
        <v>0.4210296623804924</v>
      </c>
      <c r="CN46" s="7" t="n">
        <v>0.3091300213067839</v>
      </c>
      <c r="CO46" s="7" t="n">
        <v>0.3476543915728599</v>
      </c>
      <c r="CP46" s="7" t="n">
        <v>0.3295048964722962</v>
      </c>
      <c r="CQ46" s="7" t="n">
        <v>0.4140557165745226</v>
      </c>
      <c r="CR46" s="7" t="n">
        <v>0.2529231217805513</v>
      </c>
      <c r="CS46" s="7" t="n">
        <v>0.4437491623371188</v>
      </c>
      <c r="CT46" s="7" t="n">
        <v>0.2591646431448379</v>
      </c>
      <c r="CU46" s="7" t="n">
        <v>0.4921732969860378</v>
      </c>
      <c r="CV46" s="7" t="n">
        <v>0.6208320131290909</v>
      </c>
      <c r="CW46" s="7" t="n">
        <v>0.6183577284935772</v>
      </c>
      <c r="CX46" s="7" t="n">
        <v>0.22909996528635</v>
      </c>
      <c r="CY46" s="7" t="n">
        <v>0.1007614229393086</v>
      </c>
      <c r="CZ46" s="7" t="n">
        <v>0.3506900832209506</v>
      </c>
      <c r="DA46" s="7" t="n">
        <v>0.4984428577549037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0.6194726584473058</v>
      </c>
      <c r="D47" s="7" t="n">
        <v>0.6396023063128026</v>
      </c>
      <c r="E47" s="7" t="n">
        <v>0.2805770691619862</v>
      </c>
      <c r="F47" s="7" t="n">
        <v>0.6311564874058291</v>
      </c>
      <c r="G47" s="7" t="n">
        <v>0.4304362075783227</v>
      </c>
      <c r="H47" s="7" t="n">
        <v>0.222774072329418</v>
      </c>
      <c r="I47" s="7" t="n">
        <v>0.8000977012230185</v>
      </c>
      <c r="J47" s="7" t="n">
        <v>0.6659498489129908</v>
      </c>
      <c r="K47" s="7" t="n">
        <v>0.5094021017032664</v>
      </c>
      <c r="L47" s="7" t="n">
        <v>0.3828367662271262</v>
      </c>
      <c r="M47" s="7" t="n">
        <v>0.4470809057627127</v>
      </c>
      <c r="N47" s="7" t="n">
        <v>0.9534479424107313</v>
      </c>
      <c r="O47" s="7" t="n">
        <v>0.6025028435209531</v>
      </c>
      <c r="P47" s="7" t="n">
        <v>0.3425752554432532</v>
      </c>
      <c r="Q47" s="7" t="n">
        <v>0.3504341279594376</v>
      </c>
      <c r="R47" s="7" t="n">
        <v>0.5110342482950605</v>
      </c>
      <c r="S47" s="7" t="n">
        <v>0.5724910103398172</v>
      </c>
      <c r="T47" s="7" t="n">
        <v>0.6679021225330772</v>
      </c>
      <c r="U47" s="7" t="n">
        <v>0.9818242308474497</v>
      </c>
      <c r="V47" s="7" t="n">
        <v>0.3926590680262105</v>
      </c>
      <c r="W47" s="7" t="n">
        <v>0.0352212261962279</v>
      </c>
      <c r="X47" s="7" t="n">
        <v>0.5643190629554194</v>
      </c>
      <c r="Y47" s="7" t="n">
        <v>0.9712523063554417</v>
      </c>
      <c r="Z47" s="7" t="n">
        <v>0.3446247404572689</v>
      </c>
      <c r="AA47" s="7" t="n">
        <v>0.3599068282303646</v>
      </c>
      <c r="AB47" s="7" t="n">
        <v>0.9486322239340941</v>
      </c>
      <c r="AC47" s="7" t="n">
        <v>0.4987331865376592</v>
      </c>
      <c r="AD47" s="7" t="n">
        <v>0.651223456444544</v>
      </c>
      <c r="AE47" s="7" t="n">
        <v>0.6878825912221532</v>
      </c>
      <c r="AF47" s="7" t="n">
        <v>0.4684739723234546</v>
      </c>
      <c r="AG47" s="7" t="n">
        <v>0.6050382427007228</v>
      </c>
      <c r="AH47" s="7" t="n">
        <v>0.6680823920027444</v>
      </c>
      <c r="AI47" s="7" t="n">
        <v>0.6102917325989786</v>
      </c>
      <c r="AJ47" s="7" t="n">
        <v>0.4709620318420111</v>
      </c>
      <c r="AK47" s="7" t="n">
        <v>0.9506268880134918</v>
      </c>
      <c r="AL47" s="7" t="n">
        <v>0.6156998293460977</v>
      </c>
      <c r="AM47" s="7" t="n">
        <v>0.3541582165570293</v>
      </c>
      <c r="AN47" s="7" t="n">
        <v>0.2155544816233564</v>
      </c>
      <c r="AO47" s="7" t="n">
        <v>0.1455777051537344</v>
      </c>
      <c r="AP47" s="7" t="n">
        <v>0.5558717330858233</v>
      </c>
      <c r="AQ47" s="7" t="n">
        <v>0.07298216332876584</v>
      </c>
      <c r="AR47" s="7" t="n">
        <v>0.4687104585707051</v>
      </c>
      <c r="AS47" s="7" t="n">
        <v>0.2950138167073676</v>
      </c>
      <c r="AT47" s="7" t="n">
        <v>0.3600876707152529</v>
      </c>
      <c r="AU47" s="7" t="n">
        <v>0.5753248239907145</v>
      </c>
      <c r="AV47" s="7" t="n">
        <v>1</v>
      </c>
      <c r="AW47" s="7" t="n">
        <v>0.3653426273185537</v>
      </c>
      <c r="AX47" s="7" t="n">
        <v>0.05409773260302857</v>
      </c>
      <c r="AY47" s="7" t="n">
        <v>0.6669224385752983</v>
      </c>
      <c r="AZ47" s="7" t="n">
        <v>0.6668687436235649</v>
      </c>
      <c r="BA47" s="7" t="n">
        <v>0.6422616253583161</v>
      </c>
      <c r="BB47" s="7" t="n">
        <v>0.3732179445050038</v>
      </c>
      <c r="BC47" s="7" t="n">
        <v>0.4510993292694329</v>
      </c>
      <c r="BD47" s="7" t="n">
        <v>0.3282931605561169</v>
      </c>
      <c r="BE47" s="7" t="n">
        <v>0.4196405851818631</v>
      </c>
      <c r="BF47" s="7" t="n">
        <v>0.3487893915295905</v>
      </c>
      <c r="BG47" s="7" t="n">
        <v>0.6194122567816743</v>
      </c>
      <c r="BH47" s="7" t="n">
        <v>0.3413637683365162</v>
      </c>
      <c r="BI47" s="7" t="n">
        <v>0.4546580458831959</v>
      </c>
      <c r="BJ47" s="7" t="n">
        <v>0.4993866675938868</v>
      </c>
      <c r="BK47" s="7" t="n">
        <v>0.5100025243678336</v>
      </c>
      <c r="BL47" s="7" t="n">
        <v>0.6158551186450446</v>
      </c>
      <c r="BM47" s="7" t="n">
        <v>0.5545353086018862</v>
      </c>
      <c r="BN47" s="7" t="n">
        <v>0.1955838135957111</v>
      </c>
      <c r="BO47" s="7" t="n">
        <v>0.320384798399018</v>
      </c>
      <c r="BP47" s="7" t="n">
        <v>0.5337522268104709</v>
      </c>
      <c r="BQ47" s="7" t="n">
        <v>0.4341932029219822</v>
      </c>
      <c r="BR47" s="7" t="n">
        <v>0.944447696843051</v>
      </c>
      <c r="BS47" s="7" t="n">
        <v>0.9571810392685572</v>
      </c>
      <c r="BT47" s="7" t="n">
        <v>0.5679685110559106</v>
      </c>
      <c r="BU47" s="7" t="n">
        <v>0.4266083117788249</v>
      </c>
      <c r="BV47" s="7" t="n">
        <v>0.4597635614926014</v>
      </c>
      <c r="BW47" s="7" t="n">
        <v>0.4346024843366008</v>
      </c>
      <c r="BX47" s="7" t="n">
        <v>0.29296732930632</v>
      </c>
      <c r="BY47" s="7" t="n">
        <v>0.6091815492525965</v>
      </c>
      <c r="BZ47" s="7" t="n">
        <v>0.09493192661341457</v>
      </c>
      <c r="CA47" s="7" t="n">
        <v>0.5306993682765235</v>
      </c>
      <c r="CB47" s="7" t="n">
        <v>0.7227280479103846</v>
      </c>
      <c r="CC47" s="7" t="n">
        <v>0.6148112319203627</v>
      </c>
      <c r="CD47" s="7" t="n">
        <v>0.9808478983842055</v>
      </c>
      <c r="CE47" s="7" t="n">
        <v>0.3417230147767276</v>
      </c>
      <c r="CF47" s="7" t="n">
        <v>0.95416327847649</v>
      </c>
      <c r="CG47" s="7" t="n">
        <v>0.4063915879451768</v>
      </c>
      <c r="CH47" s="7" t="n">
        <v>0.6857439212650009</v>
      </c>
      <c r="CI47" s="7" t="n">
        <v>0.7125772194240972</v>
      </c>
      <c r="CJ47" s="7" t="n">
        <v>0.7651083099491413</v>
      </c>
      <c r="CK47" s="7" t="n">
        <v>0.5318323381738266</v>
      </c>
      <c r="CL47" s="7" t="n">
        <v>0.9840785858208052</v>
      </c>
      <c r="CM47" s="7" t="n">
        <v>0.6312636073197081</v>
      </c>
      <c r="CN47" s="7" t="n">
        <v>0.2491389077646704</v>
      </c>
      <c r="CO47" s="7" t="n">
        <v>0.2870909872222083</v>
      </c>
      <c r="CP47" s="7" t="n">
        <v>0.4969278962718744</v>
      </c>
      <c r="CQ47" s="7" t="n">
        <v>0.2936098714716952</v>
      </c>
      <c r="CR47" s="7" t="n">
        <v>0.4371881211013886</v>
      </c>
      <c r="CS47" s="7" t="n">
        <v>0.341871137949163</v>
      </c>
      <c r="CT47" s="7" t="n">
        <v>0.4393733215361058</v>
      </c>
      <c r="CU47" s="7" t="n">
        <v>0.3588728511167227</v>
      </c>
      <c r="CV47" s="7" t="n">
        <v>0.3573579538193043</v>
      </c>
      <c r="CW47" s="7" t="n">
        <v>0.4732981047994017</v>
      </c>
      <c r="CX47" s="7" t="n">
        <v>0.4008155828630738</v>
      </c>
      <c r="CY47" s="7" t="n">
        <v>0.4334060394563999</v>
      </c>
      <c r="CZ47" s="7" t="n">
        <v>0.9116424984465359</v>
      </c>
      <c r="DA47" s="7" t="n">
        <v>0.4242997636941052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0.8209662543209062</v>
      </c>
      <c r="D48" s="7" t="n">
        <v>0.7727448867681291</v>
      </c>
      <c r="E48" s="7" t="n">
        <v>0.846276232552016</v>
      </c>
      <c r="F48" s="7" t="n">
        <v>0.685260657211556</v>
      </c>
      <c r="G48" s="7" t="n">
        <v>0.6923303666581776</v>
      </c>
      <c r="H48" s="7" t="n">
        <v>0.7585357613100759</v>
      </c>
      <c r="I48" s="7" t="n">
        <v>0.5267943262326411</v>
      </c>
      <c r="J48" s="7" t="n">
        <v>0.7499178781084722</v>
      </c>
      <c r="K48" s="7" t="n">
        <v>0.3083228788940441</v>
      </c>
      <c r="L48" s="7" t="n">
        <v>0.5858605579834403</v>
      </c>
      <c r="M48" s="7" t="n">
        <v>0.6814698932372212</v>
      </c>
      <c r="N48" s="7" t="n">
        <v>0.4146847860819202</v>
      </c>
      <c r="O48" s="7" t="n">
        <v>0.4249289099958001</v>
      </c>
      <c r="P48" s="7" t="n">
        <v>0.6654598581066467</v>
      </c>
      <c r="Q48" s="7" t="n">
        <v>0.5486517706270032</v>
      </c>
      <c r="R48" s="7" t="n">
        <v>0.5936188476109036</v>
      </c>
      <c r="S48" s="7" t="n">
        <v>0.7186852757170893</v>
      </c>
      <c r="T48" s="7" t="n">
        <v>0.770003463443073</v>
      </c>
      <c r="U48" s="7" t="n">
        <v>0.3965756852523007</v>
      </c>
      <c r="V48" s="7" t="n">
        <v>0.8847416110163682</v>
      </c>
      <c r="W48" s="7" t="n">
        <v>0.5745879745946552</v>
      </c>
      <c r="X48" s="7" t="n">
        <v>0.4678189161316691</v>
      </c>
      <c r="Y48" s="7" t="n">
        <v>0.3939708620850164</v>
      </c>
      <c r="Z48" s="7" t="n">
        <v>0.6344852418416932</v>
      </c>
      <c r="AA48" s="7" t="n">
        <v>0.5562716768868111</v>
      </c>
      <c r="AB48" s="7" t="n">
        <v>0.398503897487154</v>
      </c>
      <c r="AC48" s="7" t="n">
        <v>0.4043336786676304</v>
      </c>
      <c r="AD48" s="7" t="n">
        <v>0.5860900916057926</v>
      </c>
      <c r="AE48" s="7" t="n">
        <v>0.5793779681765446</v>
      </c>
      <c r="AF48" s="7" t="n">
        <v>0.5078192941462352</v>
      </c>
      <c r="AG48" s="7" t="n">
        <v>0.6443717537571583</v>
      </c>
      <c r="AH48" s="7" t="n">
        <v>0.6820663827204806</v>
      </c>
      <c r="AI48" s="7" t="n">
        <v>0.4326299613752494</v>
      </c>
      <c r="AJ48" s="7" t="n">
        <v>0.7508777761598562</v>
      </c>
      <c r="AK48" s="7" t="n">
        <v>0.4246209073373705</v>
      </c>
      <c r="AL48" s="7" t="n">
        <v>0.5777223064265685</v>
      </c>
      <c r="AM48" s="7" t="n">
        <v>0.5340077533819505</v>
      </c>
      <c r="AN48" s="7" t="n">
        <v>0.6659793642396121</v>
      </c>
      <c r="AO48" s="7" t="n">
        <v>0.2488145328474947</v>
      </c>
      <c r="AP48" s="7" t="n">
        <v>0.4614613826195109</v>
      </c>
      <c r="AQ48" s="7" t="n">
        <v>0.1318881412023735</v>
      </c>
      <c r="AR48" s="7" t="n">
        <v>0.7517655260105385</v>
      </c>
      <c r="AS48" s="7" t="n">
        <v>0.5121669350049884</v>
      </c>
      <c r="AT48" s="7" t="n">
        <v>0.5764030019313073</v>
      </c>
      <c r="AU48" s="7" t="n">
        <v>0.3818075925608258</v>
      </c>
      <c r="AV48" s="7" t="n">
        <v>0.3653426273185537</v>
      </c>
      <c r="AW48" s="7" t="n">
        <v>1</v>
      </c>
      <c r="AX48" s="7" t="n">
        <v>0.5693404100107062</v>
      </c>
      <c r="AY48" s="7" t="n">
        <v>0.754380441815547</v>
      </c>
      <c r="AZ48" s="7" t="n">
        <v>0.7543753153346066</v>
      </c>
      <c r="BA48" s="7" t="n">
        <v>0.6988287526665197</v>
      </c>
      <c r="BB48" s="7" t="n">
        <v>0.5994427539217203</v>
      </c>
      <c r="BC48" s="7" t="n">
        <v>0.2883912393756344</v>
      </c>
      <c r="BD48" s="7" t="n">
        <v>0.7669214721918169</v>
      </c>
      <c r="BE48" s="7" t="n">
        <v>0.9725218490601757</v>
      </c>
      <c r="BF48" s="7" t="n">
        <v>0.5522977607315795</v>
      </c>
      <c r="BG48" s="7" t="n">
        <v>0.5654527229852593</v>
      </c>
      <c r="BH48" s="7" t="n">
        <v>0.5420903881502309</v>
      </c>
      <c r="BI48" s="7" t="n">
        <v>0.4554667569601958</v>
      </c>
      <c r="BJ48" s="7" t="n">
        <v>0.2911396681295413</v>
      </c>
      <c r="BK48" s="7" t="n">
        <v>0.4262594073791108</v>
      </c>
      <c r="BL48" s="7" t="n">
        <v>0.4430084866152313</v>
      </c>
      <c r="BM48" s="7" t="n">
        <v>0.6667147615944804</v>
      </c>
      <c r="BN48" s="7" t="n">
        <v>0.4199600041783767</v>
      </c>
      <c r="BO48" s="7" t="n">
        <v>0.6667043672620795</v>
      </c>
      <c r="BP48" s="7" t="n">
        <v>0.3616827098226438</v>
      </c>
      <c r="BQ48" s="7" t="n">
        <v>0.4798144188768252</v>
      </c>
      <c r="BR48" s="7" t="n">
        <v>0.3141670003435699</v>
      </c>
      <c r="BS48" s="7" t="n">
        <v>0.3734749107162397</v>
      </c>
      <c r="BT48" s="7" t="n">
        <v>0.5733154076816536</v>
      </c>
      <c r="BU48" s="7" t="n">
        <v>0.314109873591928</v>
      </c>
      <c r="BV48" s="7" t="n">
        <v>0.3744091984210657</v>
      </c>
      <c r="BW48" s="7" t="n">
        <v>0.3059834038863922</v>
      </c>
      <c r="BX48" s="7" t="n">
        <v>0.5101713481896387</v>
      </c>
      <c r="BY48" s="7" t="n">
        <v>0.7544402208780731</v>
      </c>
      <c r="BZ48" s="7" t="n">
        <v>0.1936085342423384</v>
      </c>
      <c r="CA48" s="7" t="n">
        <v>0.4918940757680014</v>
      </c>
      <c r="CB48" s="7" t="n">
        <v>0.3824798842326473</v>
      </c>
      <c r="CC48" s="7" t="n">
        <v>0.5264397326660434</v>
      </c>
      <c r="CD48" s="7" t="n">
        <v>0.3772796863143367</v>
      </c>
      <c r="CE48" s="7" t="n">
        <v>0.4690659529037637</v>
      </c>
      <c r="CF48" s="7" t="n">
        <v>0.4070275254874019</v>
      </c>
      <c r="CG48" s="7" t="n">
        <v>0.4416277065634385</v>
      </c>
      <c r="CH48" s="7" t="n">
        <v>0.5021524129367821</v>
      </c>
      <c r="CI48" s="7" t="n">
        <v>0.5428536791792249</v>
      </c>
      <c r="CJ48" s="7" t="n">
        <v>0.5679457433650529</v>
      </c>
      <c r="CK48" s="7" t="n">
        <v>0.4121734022358116</v>
      </c>
      <c r="CL48" s="7" t="n">
        <v>0.39569827515906</v>
      </c>
      <c r="CM48" s="7" t="n">
        <v>0.5028636055905037</v>
      </c>
      <c r="CN48" s="7" t="n">
        <v>0.4635699600038899</v>
      </c>
      <c r="CO48" s="7" t="n">
        <v>0.7542908138563477</v>
      </c>
      <c r="CP48" s="7" t="n">
        <v>0.357596757443656</v>
      </c>
      <c r="CQ48" s="7" t="n">
        <v>0.5197311892054618</v>
      </c>
      <c r="CR48" s="7" t="n">
        <v>0.2890222658824853</v>
      </c>
      <c r="CS48" s="7" t="n">
        <v>0.5101487497512759</v>
      </c>
      <c r="CT48" s="7" t="n">
        <v>0.2929821506733646</v>
      </c>
      <c r="CU48" s="7" t="n">
        <v>0.5712781424881869</v>
      </c>
      <c r="CV48" s="7" t="n">
        <v>0.5715299283436871</v>
      </c>
      <c r="CW48" s="7" t="n">
        <v>0.7482311087784353</v>
      </c>
      <c r="CX48" s="7" t="n">
        <v>0.2567385335286543</v>
      </c>
      <c r="CY48" s="7" t="n">
        <v>0.3039895832775859</v>
      </c>
      <c r="CZ48" s="7" t="n">
        <v>0.2636871498527256</v>
      </c>
      <c r="DA48" s="7" t="n">
        <v>0.8905191725940604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0.4727957312145218</v>
      </c>
      <c r="D49" s="7" t="n">
        <v>0.4170712653195331</v>
      </c>
      <c r="E49" s="7" t="n">
        <v>0.8303573150194059</v>
      </c>
      <c r="F49" s="7" t="n">
        <v>0.3474477320920903</v>
      </c>
      <c r="G49" s="7" t="n">
        <v>0.3481148948713688</v>
      </c>
      <c r="H49" s="7" t="n">
        <v>0.8772779032892187</v>
      </c>
      <c r="I49" s="7" t="n">
        <v>0.1852923369280184</v>
      </c>
      <c r="J49" s="7" t="n">
        <v>0.3771691852104745</v>
      </c>
      <c r="K49" s="7" t="n">
        <v>0.03365476598315245</v>
      </c>
      <c r="L49" s="7" t="n">
        <v>0.3725864528544598</v>
      </c>
      <c r="M49" s="7" t="n">
        <v>0.4773197223739493</v>
      </c>
      <c r="N49" s="7" t="n">
        <v>0.04856799993982103</v>
      </c>
      <c r="O49" s="7" t="n">
        <v>0.1819199568968582</v>
      </c>
      <c r="P49" s="7" t="n">
        <v>0.4876222558374907</v>
      </c>
      <c r="Q49" s="7" t="n">
        <v>0.3844116303635204</v>
      </c>
      <c r="R49" s="7" t="n">
        <v>0.2829477186391565</v>
      </c>
      <c r="S49" s="7" t="n">
        <v>0.3796152647618632</v>
      </c>
      <c r="T49" s="7" t="n">
        <v>0.3913801171737054</v>
      </c>
      <c r="U49" s="7" t="n">
        <v>0.06006586302179549</v>
      </c>
      <c r="V49" s="7" t="n">
        <v>0.7165090590249562</v>
      </c>
      <c r="W49" s="7" t="n">
        <v>0.979204542298074</v>
      </c>
      <c r="X49" s="7" t="n">
        <v>0.2164551466575343</v>
      </c>
      <c r="Y49" s="7" t="n">
        <v>0.03807401526924688</v>
      </c>
      <c r="Z49" s="7" t="n">
        <v>0.4108016500455247</v>
      </c>
      <c r="AA49" s="7" t="n">
        <v>0.391620527915296</v>
      </c>
      <c r="AB49" s="7" t="n">
        <v>0.03047956540208339</v>
      </c>
      <c r="AC49" s="7" t="n">
        <v>-0.003801628125389576</v>
      </c>
      <c r="AD49" s="7" t="n">
        <v>0.2734287808433394</v>
      </c>
      <c r="AE49" s="7" t="n">
        <v>0.2770720969594138</v>
      </c>
      <c r="AF49" s="7" t="n">
        <v>0.2911908199274002</v>
      </c>
      <c r="AG49" s="7" t="n">
        <v>0.293048265920736</v>
      </c>
      <c r="AH49" s="7" t="n">
        <v>0.3111135811240154</v>
      </c>
      <c r="AI49" s="7" t="n">
        <v>0.1815532263147462</v>
      </c>
      <c r="AJ49" s="7" t="n">
        <v>0.3984184519211984</v>
      </c>
      <c r="AK49" s="7" t="n">
        <v>0.08616512474692531</v>
      </c>
      <c r="AL49" s="7" t="n">
        <v>0.2870096182039212</v>
      </c>
      <c r="AM49" s="7" t="n">
        <v>0.3691847074615162</v>
      </c>
      <c r="AN49" s="7" t="n">
        <v>0.3658242480865024</v>
      </c>
      <c r="AO49" s="7" t="n">
        <v>0.1001583717612293</v>
      </c>
      <c r="AP49" s="7" t="n">
        <v>0.05659061622107554</v>
      </c>
      <c r="AQ49" s="7" t="n">
        <v>0.04628266405870908</v>
      </c>
      <c r="AR49" s="7" t="n">
        <v>0.3928679150386199</v>
      </c>
      <c r="AS49" s="7" t="n">
        <v>0.3182835462085034</v>
      </c>
      <c r="AT49" s="7" t="n">
        <v>0.2940819062959897</v>
      </c>
      <c r="AU49" s="7" t="n">
        <v>0.181767102774131</v>
      </c>
      <c r="AV49" s="7" t="n">
        <v>0.05409773260302857</v>
      </c>
      <c r="AW49" s="7" t="n">
        <v>0.5693404100107062</v>
      </c>
      <c r="AX49" s="7" t="n">
        <v>1</v>
      </c>
      <c r="AY49" s="7" t="n">
        <v>0.4062854411451599</v>
      </c>
      <c r="AZ49" s="7" t="n">
        <v>0.4062866254101227</v>
      </c>
      <c r="BA49" s="7" t="n">
        <v>0.3978319819755426</v>
      </c>
      <c r="BB49" s="7" t="n">
        <v>0.32943451637472</v>
      </c>
      <c r="BC49" s="7" t="n">
        <v>-0.09762732428704457</v>
      </c>
      <c r="BD49" s="7" t="n">
        <v>0.4686289344939046</v>
      </c>
      <c r="BE49" s="7" t="n">
        <v>0.5018722168134457</v>
      </c>
      <c r="BF49" s="7" t="n">
        <v>0.400641752245331</v>
      </c>
      <c r="BG49" s="7" t="n">
        <v>0.212199430797213</v>
      </c>
      <c r="BH49" s="7" t="n">
        <v>0.3330970777977275</v>
      </c>
      <c r="BI49" s="7" t="n">
        <v>0.1301310720820546</v>
      </c>
      <c r="BJ49" s="7" t="n">
        <v>-0.1072198262179118</v>
      </c>
      <c r="BK49" s="7" t="n">
        <v>0.03846209779171067</v>
      </c>
      <c r="BL49" s="7" t="n">
        <v>0.1780689691614772</v>
      </c>
      <c r="BM49" s="7" t="n">
        <v>0.3089862862658049</v>
      </c>
      <c r="BN49" s="7" t="n">
        <v>0.2082373301642992</v>
      </c>
      <c r="BO49" s="7" t="n">
        <v>0.4862623874338886</v>
      </c>
      <c r="BP49" s="7" t="n">
        <v>-0.05685012733007248</v>
      </c>
      <c r="BQ49" s="7" t="n">
        <v>0.164337231504882</v>
      </c>
      <c r="BR49" s="7" t="n">
        <v>0.01461863629252739</v>
      </c>
      <c r="BS49" s="7" t="n">
        <v>0.05571212741671259</v>
      </c>
      <c r="BT49" s="7" t="n">
        <v>0.1491644270333593</v>
      </c>
      <c r="BU49" s="7" t="n">
        <v>-0.05864984069103088</v>
      </c>
      <c r="BV49" s="7" t="n">
        <v>-0.0345139083538414</v>
      </c>
      <c r="BW49" s="7" t="n">
        <v>-0.07471128223600265</v>
      </c>
      <c r="BX49" s="7" t="n">
        <v>0.3175538862870456</v>
      </c>
      <c r="BY49" s="7" t="n">
        <v>0.3194591583711552</v>
      </c>
      <c r="BZ49" s="7" t="n">
        <v>0.05758328839143963</v>
      </c>
      <c r="CA49" s="7" t="n">
        <v>0.07634860557991999</v>
      </c>
      <c r="CB49" s="7" t="n">
        <v>-0.02564349131091379</v>
      </c>
      <c r="CC49" s="7" t="n">
        <v>0.2362213585937705</v>
      </c>
      <c r="CD49" s="7" t="n">
        <v>0.03331910257631529</v>
      </c>
      <c r="CE49" s="7" t="n">
        <v>0.3643551892207197</v>
      </c>
      <c r="CF49" s="7" t="n">
        <v>0.046886934162078</v>
      </c>
      <c r="CG49" s="7" t="n">
        <v>0.05499207049388928</v>
      </c>
      <c r="CH49" s="7" t="n">
        <v>0.07622313167576278</v>
      </c>
      <c r="CI49" s="7" t="n">
        <v>0.1575488930174264</v>
      </c>
      <c r="CJ49" s="7" t="n">
        <v>0.1977135775069797</v>
      </c>
      <c r="CK49" s="7" t="n">
        <v>0.02136987762092459</v>
      </c>
      <c r="CL49" s="7" t="n">
        <v>0.09488605791929892</v>
      </c>
      <c r="CM49" s="7" t="n">
        <v>0.2011279724757351</v>
      </c>
      <c r="CN49" s="7" t="n">
        <v>0.33445528898093</v>
      </c>
      <c r="CO49" s="7" t="n">
        <v>0.4153044617579634</v>
      </c>
      <c r="CP49" s="7" t="n">
        <v>0.006194352488476277</v>
      </c>
      <c r="CQ49" s="7" t="n">
        <v>0.3156727805837963</v>
      </c>
      <c r="CR49" s="7" t="n">
        <v>-0.0516099469372942</v>
      </c>
      <c r="CS49" s="7" t="n">
        <v>0.2811331243964451</v>
      </c>
      <c r="CT49" s="7" t="n">
        <v>-0.0560643731971388</v>
      </c>
      <c r="CU49" s="7" t="n">
        <v>0.2993768687128158</v>
      </c>
      <c r="CV49" s="7" t="n">
        <v>0.2900623936090387</v>
      </c>
      <c r="CW49" s="7" t="n">
        <v>0.3949328608147926</v>
      </c>
      <c r="CX49" s="7" t="n">
        <v>-0.07147596469365321</v>
      </c>
      <c r="CY49" s="7" t="n">
        <v>-0.07775589552026987</v>
      </c>
      <c r="CZ49" s="7" t="n">
        <v>0.0244660340712631</v>
      </c>
      <c r="DA49" s="7" t="n">
        <v>0.4985492660045623</v>
      </c>
    </row>
    <row r="50">
      <c r="A50" s="6" t="inlineStr">
        <is>
          <t>716567.MI</t>
        </is>
      </c>
      <c r="B50" s="6" t="inlineStr">
        <is>
          <t>MSCI中国A股国际通指数</t>
        </is>
      </c>
      <c r="C50" s="7" t="n">
        <v>0.9720301699523517</v>
      </c>
      <c r="D50" s="7" t="n">
        <v>0.9723784802032572</v>
      </c>
      <c r="E50" s="7" t="n">
        <v>0.659559548842528</v>
      </c>
      <c r="F50" s="7" t="n">
        <v>0.9213146209348666</v>
      </c>
      <c r="G50" s="7" t="n">
        <v>0.7451005930257911</v>
      </c>
      <c r="H50" s="7" t="n">
        <v>0.6550808654474733</v>
      </c>
      <c r="I50" s="7" t="n">
        <v>0.8975746923833346</v>
      </c>
      <c r="J50" s="7" t="n">
        <v>0.9941516792367372</v>
      </c>
      <c r="K50" s="7" t="n">
        <v>0.5947867682807459</v>
      </c>
      <c r="L50" s="7" t="n">
        <v>0.7816213451081221</v>
      </c>
      <c r="M50" s="7" t="n">
        <v>0.8675486919673975</v>
      </c>
      <c r="N50" s="7" t="n">
        <v>0.6786751152908755</v>
      </c>
      <c r="O50" s="7" t="n">
        <v>0.8070522828572247</v>
      </c>
      <c r="P50" s="7" t="n">
        <v>0.7746458646282612</v>
      </c>
      <c r="Q50" s="7" t="n">
        <v>0.745287316068264</v>
      </c>
      <c r="R50" s="7" t="n">
        <v>0.7610590988828981</v>
      </c>
      <c r="S50" s="7" t="n">
        <v>0.8517119815317804</v>
      </c>
      <c r="T50" s="7" t="n">
        <v>0.9951518957059606</v>
      </c>
      <c r="U50" s="7" t="n">
        <v>0.696430850265777</v>
      </c>
      <c r="V50" s="7" t="n">
        <v>0.783051570305664</v>
      </c>
      <c r="W50" s="7" t="n">
        <v>0.3628976348637656</v>
      </c>
      <c r="X50" s="7" t="n">
        <v>0.8195600219773342</v>
      </c>
      <c r="Y50" s="7" t="n">
        <v>0.6763631529180399</v>
      </c>
      <c r="Z50" s="7" t="n">
        <v>0.7254441312087955</v>
      </c>
      <c r="AA50" s="7" t="n">
        <v>0.7630366716088516</v>
      </c>
      <c r="AB50" s="7" t="n">
        <v>0.6576667915585048</v>
      </c>
      <c r="AC50" s="7" t="n">
        <v>0.6244193477138299</v>
      </c>
      <c r="AD50" s="7" t="n">
        <v>0.8745371783290136</v>
      </c>
      <c r="AE50" s="7" t="n">
        <v>0.8808880097730979</v>
      </c>
      <c r="AF50" s="7" t="n">
        <v>0.7877361459296496</v>
      </c>
      <c r="AG50" s="7" t="n">
        <v>0.8700831807951982</v>
      </c>
      <c r="AH50" s="7" t="n">
        <v>0.9784157479825975</v>
      </c>
      <c r="AI50" s="7" t="n">
        <v>0.812775271190165</v>
      </c>
      <c r="AJ50" s="7" t="n">
        <v>0.8021222516417873</v>
      </c>
      <c r="AK50" s="7" t="n">
        <v>0.6977183011630949</v>
      </c>
      <c r="AL50" s="7" t="n">
        <v>0.8640184883911453</v>
      </c>
      <c r="AM50" s="7" t="n">
        <v>0.7508269127124314</v>
      </c>
      <c r="AN50" s="7" t="n">
        <v>0.4944764465144655</v>
      </c>
      <c r="AO50" s="7" t="n">
        <v>0.2850064908868682</v>
      </c>
      <c r="AP50" s="7" t="n">
        <v>0.6533503817295991</v>
      </c>
      <c r="AQ50" s="7" t="n">
        <v>0.169364101936053</v>
      </c>
      <c r="AR50" s="7" t="n">
        <v>0.7963065737037835</v>
      </c>
      <c r="AS50" s="7" t="n">
        <v>0.7475608658853079</v>
      </c>
      <c r="AT50" s="7" t="n">
        <v>0.6178196374206545</v>
      </c>
      <c r="AU50" s="7" t="n">
        <v>0.7739018956032623</v>
      </c>
      <c r="AV50" s="7" t="n">
        <v>0.6669224385752983</v>
      </c>
      <c r="AW50" s="7" t="n">
        <v>0.754380441815547</v>
      </c>
      <c r="AX50" s="7" t="n">
        <v>0.4062854411451599</v>
      </c>
      <c r="AY50" s="7" t="n">
        <v>1</v>
      </c>
      <c r="AZ50" s="7" t="n">
        <v>0.9999999502920889</v>
      </c>
      <c r="BA50" s="7" t="n">
        <v>0.9706776604060081</v>
      </c>
      <c r="BB50" s="7" t="n">
        <v>0.754846080638138</v>
      </c>
      <c r="BC50" s="7" t="n">
        <v>0.4312590665106901</v>
      </c>
      <c r="BD50" s="7" t="n">
        <v>0.7064886086480379</v>
      </c>
      <c r="BE50" s="7" t="n">
        <v>0.7943691708042145</v>
      </c>
      <c r="BF50" s="7" t="n">
        <v>0.7439315470112672</v>
      </c>
      <c r="BG50" s="7" t="n">
        <v>0.8110558680102774</v>
      </c>
      <c r="BH50" s="7" t="n">
        <v>0.7454304059606376</v>
      </c>
      <c r="BI50" s="7" t="n">
        <v>0.6717173942629476</v>
      </c>
      <c r="BJ50" s="7" t="n">
        <v>0.5035142984662259</v>
      </c>
      <c r="BK50" s="7" t="n">
        <v>0.6794695305036537</v>
      </c>
      <c r="BL50" s="7" t="n">
        <v>0.8191857388400898</v>
      </c>
      <c r="BM50" s="7" t="n">
        <v>0.8686012145204548</v>
      </c>
      <c r="BN50" s="7" t="n">
        <v>0.4533702458860451</v>
      </c>
      <c r="BO50" s="7" t="n">
        <v>0.7562222086733917</v>
      </c>
      <c r="BP50" s="7" t="n">
        <v>0.6367333618282393</v>
      </c>
      <c r="BQ50" s="7" t="n">
        <v>0.7642346145831335</v>
      </c>
      <c r="BR50" s="7" t="n">
        <v>0.5797500821442222</v>
      </c>
      <c r="BS50" s="7" t="n">
        <v>0.6374235434387292</v>
      </c>
      <c r="BT50" s="7" t="n">
        <v>0.8107656045108236</v>
      </c>
      <c r="BU50" s="7" t="n">
        <v>0.4507110456523269</v>
      </c>
      <c r="BV50" s="7" t="n">
        <v>0.5314313893624422</v>
      </c>
      <c r="BW50" s="7" t="n">
        <v>0.4500020298684966</v>
      </c>
      <c r="BX50" s="7" t="n">
        <v>0.7440766622487532</v>
      </c>
      <c r="BY50" s="7" t="n">
        <v>0.837938369476295</v>
      </c>
      <c r="BZ50" s="7" t="n">
        <v>0.2298970783191327</v>
      </c>
      <c r="CA50" s="7" t="n">
        <v>0.7542785966172207</v>
      </c>
      <c r="CB50" s="7" t="n">
        <v>0.7095564288367141</v>
      </c>
      <c r="CC50" s="7" t="n">
        <v>0.8507740909727735</v>
      </c>
      <c r="CD50" s="7" t="n">
        <v>0.6770296402389484</v>
      </c>
      <c r="CE50" s="7" t="n">
        <v>0.6422594712551953</v>
      </c>
      <c r="CF50" s="7" t="n">
        <v>0.6678367371674008</v>
      </c>
      <c r="CG50" s="7" t="n">
        <v>0.6191766308981573</v>
      </c>
      <c r="CH50" s="7" t="n">
        <v>0.7667758153941041</v>
      </c>
      <c r="CI50" s="7" t="n">
        <v>0.857731914721499</v>
      </c>
      <c r="CJ50" s="7" t="n">
        <v>0.9442815361437579</v>
      </c>
      <c r="CK50" s="7" t="n">
        <v>0.6728698506843579</v>
      </c>
      <c r="CL50" s="7" t="n">
        <v>0.712798258459536</v>
      </c>
      <c r="CM50" s="7" t="n">
        <v>0.7913784179463879</v>
      </c>
      <c r="CN50" s="7" t="n">
        <v>0.6702727278149802</v>
      </c>
      <c r="CO50" s="7" t="n">
        <v>0.5923788913790874</v>
      </c>
      <c r="CP50" s="7" t="n">
        <v>0.6088824372735644</v>
      </c>
      <c r="CQ50" s="7" t="n">
        <v>0.7484705099665848</v>
      </c>
      <c r="CR50" s="7" t="n">
        <v>0.5175073393973553</v>
      </c>
      <c r="CS50" s="7" t="n">
        <v>0.7776841933904137</v>
      </c>
      <c r="CT50" s="7" t="n">
        <v>0.5191810186108405</v>
      </c>
      <c r="CU50" s="7" t="n">
        <v>0.8090724067646123</v>
      </c>
      <c r="CV50" s="7" t="n">
        <v>0.6131639794595073</v>
      </c>
      <c r="CW50" s="7" t="n">
        <v>0.806691946605413</v>
      </c>
      <c r="CX50" s="7" t="n">
        <v>0.4798256249321788</v>
      </c>
      <c r="CY50" s="7" t="n">
        <v>0.4350929611321845</v>
      </c>
      <c r="CZ50" s="7" t="n">
        <v>0.527162523223038</v>
      </c>
      <c r="DA50" s="7" t="n">
        <v>0.7587441744664853</v>
      </c>
    </row>
    <row r="51">
      <c r="A51" s="6" t="inlineStr">
        <is>
          <t>718711L.MI</t>
        </is>
      </c>
      <c r="B51" s="6" t="inlineStr">
        <is>
          <t>MSCI中国A股人民币指数</t>
        </is>
      </c>
      <c r="C51" s="7" t="n">
        <v>0.9720403687759765</v>
      </c>
      <c r="D51" s="7" t="n">
        <v>0.9723810741586856</v>
      </c>
      <c r="E51" s="7" t="n">
        <v>0.6595603234443608</v>
      </c>
      <c r="F51" s="7" t="n">
        <v>0.921316806608763</v>
      </c>
      <c r="G51" s="7" t="n">
        <v>0.7451238623370978</v>
      </c>
      <c r="H51" s="7" t="n">
        <v>0.6550819185073267</v>
      </c>
      <c r="I51" s="7" t="n">
        <v>0.8975495492337361</v>
      </c>
      <c r="J51" s="7" t="n">
        <v>0.9941547203618076</v>
      </c>
      <c r="K51" s="7" t="n">
        <v>0.5948174418024561</v>
      </c>
      <c r="L51" s="7" t="n">
        <v>0.7816167312913307</v>
      </c>
      <c r="M51" s="7" t="n">
        <v>0.867546848274964</v>
      </c>
      <c r="N51" s="7" t="n">
        <v>0.678628377147235</v>
      </c>
      <c r="O51" s="7" t="n">
        <v>0.8070453519047062</v>
      </c>
      <c r="P51" s="7" t="n">
        <v>0.7746441269199669</v>
      </c>
      <c r="Q51" s="7" t="n">
        <v>0.7452790915720499</v>
      </c>
      <c r="R51" s="7" t="n">
        <v>0.7610774414868835</v>
      </c>
      <c r="S51" s="7" t="n">
        <v>0.8517165589784101</v>
      </c>
      <c r="T51" s="7" t="n">
        <v>0.9951555554046513</v>
      </c>
      <c r="U51" s="7" t="n">
        <v>0.6963822285137535</v>
      </c>
      <c r="V51" s="7" t="n">
        <v>0.7830588168811587</v>
      </c>
      <c r="W51" s="7" t="n">
        <v>0.3628956879647743</v>
      </c>
      <c r="X51" s="7" t="n">
        <v>0.8195624515286922</v>
      </c>
      <c r="Y51" s="7" t="n">
        <v>0.6763151519544112</v>
      </c>
      <c r="Z51" s="7" t="n">
        <v>0.7254805588569709</v>
      </c>
      <c r="AA51" s="7" t="n">
        <v>0.7630229916497634</v>
      </c>
      <c r="AB51" s="7" t="n">
        <v>0.6576220488535252</v>
      </c>
      <c r="AC51" s="7" t="n">
        <v>0.6244649793726605</v>
      </c>
      <c r="AD51" s="7" t="n">
        <v>0.8745319578262976</v>
      </c>
      <c r="AE51" s="7" t="n">
        <v>0.8808823654236989</v>
      </c>
      <c r="AF51" s="7" t="n">
        <v>0.787740705572922</v>
      </c>
      <c r="AG51" s="7" t="n">
        <v>0.8700908980535184</v>
      </c>
      <c r="AH51" s="7" t="n">
        <v>0.9784156533852052</v>
      </c>
      <c r="AI51" s="7" t="n">
        <v>0.8127673507341138</v>
      </c>
      <c r="AJ51" s="7" t="n">
        <v>0.8021520255201889</v>
      </c>
      <c r="AK51" s="7" t="n">
        <v>0.6976635696513254</v>
      </c>
      <c r="AL51" s="7" t="n">
        <v>0.8640107524730519</v>
      </c>
      <c r="AM51" s="7" t="n">
        <v>0.7508179103543489</v>
      </c>
      <c r="AN51" s="7" t="n">
        <v>0.4944896376076471</v>
      </c>
      <c r="AO51" s="7" t="n">
        <v>0.2850556125826821</v>
      </c>
      <c r="AP51" s="7" t="n">
        <v>0.6533409702332513</v>
      </c>
      <c r="AQ51" s="7" t="n">
        <v>0.1694158812681335</v>
      </c>
      <c r="AR51" s="7" t="n">
        <v>0.7963362708086483</v>
      </c>
      <c r="AS51" s="7" t="n">
        <v>0.7475528286991042</v>
      </c>
      <c r="AT51" s="7" t="n">
        <v>0.6178309032397388</v>
      </c>
      <c r="AU51" s="7" t="n">
        <v>0.7739013976329691</v>
      </c>
      <c r="AV51" s="7" t="n">
        <v>0.6668687436235649</v>
      </c>
      <c r="AW51" s="7" t="n">
        <v>0.7543753153346066</v>
      </c>
      <c r="AX51" s="7" t="n">
        <v>0.4062866254101227</v>
      </c>
      <c r="AY51" s="7" t="n">
        <v>0.9999999502920889</v>
      </c>
      <c r="AZ51" s="7" t="n">
        <v>1</v>
      </c>
      <c r="BA51" s="7" t="n">
        <v>0.9706700710496927</v>
      </c>
      <c r="BB51" s="7" t="n">
        <v>0.7548423433146686</v>
      </c>
      <c r="BC51" s="7" t="n">
        <v>0.4312604417011605</v>
      </c>
      <c r="BD51" s="7" t="n">
        <v>0.7065131718209263</v>
      </c>
      <c r="BE51" s="7" t="n">
        <v>0.7943669223671781</v>
      </c>
      <c r="BF51" s="7" t="n">
        <v>0.7439227136599883</v>
      </c>
      <c r="BG51" s="7" t="n">
        <v>0.8110709512914507</v>
      </c>
      <c r="BH51" s="7" t="n">
        <v>0.7454246430941653</v>
      </c>
      <c r="BI51" s="7" t="n">
        <v>0.6717178315599744</v>
      </c>
      <c r="BJ51" s="7" t="n">
        <v>0.503521262376569</v>
      </c>
      <c r="BK51" s="7" t="n">
        <v>0.6795297984038772</v>
      </c>
      <c r="BL51" s="7" t="n">
        <v>0.8191803984760044</v>
      </c>
      <c r="BM51" s="7" t="n">
        <v>0.8686087322056432</v>
      </c>
      <c r="BN51" s="7" t="n">
        <v>0.4534064408395294</v>
      </c>
      <c r="BO51" s="7" t="n">
        <v>0.7562221065027098</v>
      </c>
      <c r="BP51" s="7" t="n">
        <v>0.6367553035700394</v>
      </c>
      <c r="BQ51" s="7" t="n">
        <v>0.764253259480989</v>
      </c>
      <c r="BR51" s="7" t="n">
        <v>0.5796954796896593</v>
      </c>
      <c r="BS51" s="7" t="n">
        <v>0.6373692549323438</v>
      </c>
      <c r="BT51" s="7" t="n">
        <v>0.8107999914363476</v>
      </c>
      <c r="BU51" s="7" t="n">
        <v>0.4507227517519453</v>
      </c>
      <c r="BV51" s="7" t="n">
        <v>0.531433624264665</v>
      </c>
      <c r="BW51" s="7" t="n">
        <v>0.4500089246132317</v>
      </c>
      <c r="BX51" s="7" t="n">
        <v>0.7440693995313733</v>
      </c>
      <c r="BY51" s="7" t="n">
        <v>0.8379435330400189</v>
      </c>
      <c r="BZ51" s="7" t="n">
        <v>0.2299574742164179</v>
      </c>
      <c r="CA51" s="7" t="n">
        <v>0.7543206720765347</v>
      </c>
      <c r="CB51" s="7" t="n">
        <v>0.709572284295573</v>
      </c>
      <c r="CC51" s="7" t="n">
        <v>0.8507719875433096</v>
      </c>
      <c r="CD51" s="7" t="n">
        <v>0.6769848786190782</v>
      </c>
      <c r="CE51" s="7" t="n">
        <v>0.6422666981874524</v>
      </c>
      <c r="CF51" s="7" t="n">
        <v>0.66778639603743</v>
      </c>
      <c r="CG51" s="7" t="n">
        <v>0.619212482610718</v>
      </c>
      <c r="CH51" s="7" t="n">
        <v>0.7667841156410893</v>
      </c>
      <c r="CI51" s="7" t="n">
        <v>0.8577272827156028</v>
      </c>
      <c r="CJ51" s="7" t="n">
        <v>0.9442745362349969</v>
      </c>
      <c r="CK51" s="7" t="n">
        <v>0.6729311857782921</v>
      </c>
      <c r="CL51" s="7" t="n">
        <v>0.7127442949611523</v>
      </c>
      <c r="CM51" s="7" t="n">
        <v>0.7913915244987499</v>
      </c>
      <c r="CN51" s="7" t="n">
        <v>0.6702685165332393</v>
      </c>
      <c r="CO51" s="7" t="n">
        <v>0.5923991743509137</v>
      </c>
      <c r="CP51" s="7" t="n">
        <v>0.6089463297208604</v>
      </c>
      <c r="CQ51" s="7" t="n">
        <v>0.7484592548637037</v>
      </c>
      <c r="CR51" s="7" t="n">
        <v>0.517579668420171</v>
      </c>
      <c r="CS51" s="7" t="n">
        <v>0.7776801161761048</v>
      </c>
      <c r="CT51" s="7" t="n">
        <v>0.5192539184397382</v>
      </c>
      <c r="CU51" s="7" t="n">
        <v>0.8090793622611953</v>
      </c>
      <c r="CV51" s="7" t="n">
        <v>0.6131746302963582</v>
      </c>
      <c r="CW51" s="7" t="n">
        <v>0.8067168059696235</v>
      </c>
      <c r="CX51" s="7" t="n">
        <v>0.479899946816989</v>
      </c>
      <c r="CY51" s="7" t="n">
        <v>0.4350956868505673</v>
      </c>
      <c r="CZ51" s="7" t="n">
        <v>0.5271073727456492</v>
      </c>
      <c r="DA51" s="7" t="n">
        <v>0.7587510994550619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0.9021475270268438</v>
      </c>
      <c r="D52" s="7" t="n">
        <v>0.9659601605747299</v>
      </c>
      <c r="E52" s="7" t="n">
        <v>0.6289337003540414</v>
      </c>
      <c r="F52" s="7" t="n">
        <v>0.9483568269034252</v>
      </c>
      <c r="G52" s="7" t="n">
        <v>0.7741741503842372</v>
      </c>
      <c r="H52" s="7" t="n">
        <v>0.6101041232900142</v>
      </c>
      <c r="I52" s="7" t="n">
        <v>0.9002083918826856</v>
      </c>
      <c r="J52" s="7" t="n">
        <v>0.980458875158818</v>
      </c>
      <c r="K52" s="7" t="n">
        <v>0.4686312865298418</v>
      </c>
      <c r="L52" s="7" t="n">
        <v>0.7388766964515857</v>
      </c>
      <c r="M52" s="7" t="n">
        <v>0.8217707227441199</v>
      </c>
      <c r="N52" s="7" t="n">
        <v>0.6475802026405126</v>
      </c>
      <c r="O52" s="7" t="n">
        <v>0.8459625803781449</v>
      </c>
      <c r="P52" s="7" t="n">
        <v>0.716358328926314</v>
      </c>
      <c r="Q52" s="7" t="n">
        <v>0.6957388932017983</v>
      </c>
      <c r="R52" s="7" t="n">
        <v>0.6234423460215472</v>
      </c>
      <c r="S52" s="7" t="n">
        <v>0.7299336845033284</v>
      </c>
      <c r="T52" s="7" t="n">
        <v>0.9526019503075887</v>
      </c>
      <c r="U52" s="7" t="n">
        <v>0.6863599530581069</v>
      </c>
      <c r="V52" s="7" t="n">
        <v>0.7238836445783925</v>
      </c>
      <c r="W52" s="7" t="n">
        <v>0.3544059488546513</v>
      </c>
      <c r="X52" s="7" t="n">
        <v>0.8572540379642014</v>
      </c>
      <c r="Y52" s="7" t="n">
        <v>0.6438771123555456</v>
      </c>
      <c r="Z52" s="7" t="n">
        <v>0.6752703423017942</v>
      </c>
      <c r="AA52" s="7" t="n">
        <v>0.7276342577431382</v>
      </c>
      <c r="AB52" s="7" t="n">
        <v>0.6043919070285476</v>
      </c>
      <c r="AC52" s="7" t="n">
        <v>0.4859017659360266</v>
      </c>
      <c r="AD52" s="7" t="n">
        <v>0.8218931060204416</v>
      </c>
      <c r="AE52" s="7" t="n">
        <v>0.8350399988449597</v>
      </c>
      <c r="AF52" s="7" t="n">
        <v>0.7266228716637803</v>
      </c>
      <c r="AG52" s="7" t="n">
        <v>0.9013080589377448</v>
      </c>
      <c r="AH52" s="7" t="n">
        <v>0.9577398846684199</v>
      </c>
      <c r="AI52" s="7" t="n">
        <v>0.8506569375327891</v>
      </c>
      <c r="AJ52" s="7" t="n">
        <v>0.7426281587298427</v>
      </c>
      <c r="AK52" s="7" t="n">
        <v>0.6722510768811807</v>
      </c>
      <c r="AL52" s="7" t="n">
        <v>0.8237721943138104</v>
      </c>
      <c r="AM52" s="7" t="n">
        <v>0.7003869823009768</v>
      </c>
      <c r="AN52" s="7" t="n">
        <v>0.5102023653273662</v>
      </c>
      <c r="AO52" s="7" t="n">
        <v>0.1373692937023083</v>
      </c>
      <c r="AP52" s="7" t="n">
        <v>0.5665122723026498</v>
      </c>
      <c r="AQ52" s="7" t="n">
        <v>0.03754513403747664</v>
      </c>
      <c r="AR52" s="7" t="n">
        <v>0.7283595259571523</v>
      </c>
      <c r="AS52" s="7" t="n">
        <v>0.7115478548184885</v>
      </c>
      <c r="AT52" s="7" t="n">
        <v>0.6851551898519201</v>
      </c>
      <c r="AU52" s="7" t="n">
        <v>0.8174038041789066</v>
      </c>
      <c r="AV52" s="7" t="n">
        <v>0.6422616253583161</v>
      </c>
      <c r="AW52" s="7" t="n">
        <v>0.6988287526665197</v>
      </c>
      <c r="AX52" s="7" t="n">
        <v>0.3978319819755426</v>
      </c>
      <c r="AY52" s="7" t="n">
        <v>0.9706776604060081</v>
      </c>
      <c r="AZ52" s="7" t="n">
        <v>0.9706700710496927</v>
      </c>
      <c r="BA52" s="7" t="n">
        <v>1</v>
      </c>
      <c r="BB52" s="7" t="n">
        <v>0.6496470783900474</v>
      </c>
      <c r="BC52" s="7" t="n">
        <v>0.3102135800116504</v>
      </c>
      <c r="BD52" s="7" t="n">
        <v>0.5929083825851597</v>
      </c>
      <c r="BE52" s="7" t="n">
        <v>0.7227337809092798</v>
      </c>
      <c r="BF52" s="7" t="n">
        <v>0.6928879643833868</v>
      </c>
      <c r="BG52" s="7" t="n">
        <v>0.7772267376621507</v>
      </c>
      <c r="BH52" s="7" t="n">
        <v>0.6769153417948626</v>
      </c>
      <c r="BI52" s="7" t="n">
        <v>0.6314578442419271</v>
      </c>
      <c r="BJ52" s="7" t="n">
        <v>0.383951495191312</v>
      </c>
      <c r="BK52" s="7" t="n">
        <v>0.5601408087777875</v>
      </c>
      <c r="BL52" s="7" t="n">
        <v>0.8496981210397486</v>
      </c>
      <c r="BM52" s="7" t="n">
        <v>0.8469441864022417</v>
      </c>
      <c r="BN52" s="7" t="n">
        <v>0.4091587976181359</v>
      </c>
      <c r="BO52" s="7" t="n">
        <v>0.6910778076218392</v>
      </c>
      <c r="BP52" s="7" t="n">
        <v>0.5140630492684093</v>
      </c>
      <c r="BQ52" s="7" t="n">
        <v>0.6675602921270659</v>
      </c>
      <c r="BR52" s="7" t="n">
        <v>0.5559464467933415</v>
      </c>
      <c r="BS52" s="7" t="n">
        <v>0.6154119640525133</v>
      </c>
      <c r="BT52" s="7" t="n">
        <v>0.7106339564884284</v>
      </c>
      <c r="BU52" s="7" t="n">
        <v>0.3308500933145191</v>
      </c>
      <c r="BV52" s="7" t="n">
        <v>0.4341005102995261</v>
      </c>
      <c r="BW52" s="7" t="n">
        <v>0.3271499499712899</v>
      </c>
      <c r="BX52" s="7" t="n">
        <v>0.7056761631659297</v>
      </c>
      <c r="BY52" s="7" t="n">
        <v>0.8221187720073019</v>
      </c>
      <c r="BZ52" s="7" t="n">
        <v>0.09402126140427787</v>
      </c>
      <c r="CA52" s="7" t="n">
        <v>0.6470524137748566</v>
      </c>
      <c r="CB52" s="7" t="n">
        <v>0.6175427470602531</v>
      </c>
      <c r="CC52" s="7" t="n">
        <v>0.8903874851061757</v>
      </c>
      <c r="CD52" s="7" t="n">
        <v>0.6518545499876388</v>
      </c>
      <c r="CE52" s="7" t="n">
        <v>0.5701329918509297</v>
      </c>
      <c r="CF52" s="7" t="n">
        <v>0.6400025665270721</v>
      </c>
      <c r="CG52" s="7" t="n">
        <v>0.4915520632982991</v>
      </c>
      <c r="CH52" s="7" t="n">
        <v>0.6664749038277228</v>
      </c>
      <c r="CI52" s="7" t="n">
        <v>0.7960172276912805</v>
      </c>
      <c r="CJ52" s="7" t="n">
        <v>0.9406349586939557</v>
      </c>
      <c r="CK52" s="7" t="n">
        <v>0.5620341591535845</v>
      </c>
      <c r="CL52" s="7" t="n">
        <v>0.6955107561304568</v>
      </c>
      <c r="CM52" s="7" t="n">
        <v>0.7250251699959661</v>
      </c>
      <c r="CN52" s="7" t="n">
        <v>0.6188114405492915</v>
      </c>
      <c r="CO52" s="7" t="n">
        <v>0.574537564889726</v>
      </c>
      <c r="CP52" s="7" t="n">
        <v>0.483557817718888</v>
      </c>
      <c r="CQ52" s="7" t="n">
        <v>0.7194474617874648</v>
      </c>
      <c r="CR52" s="7" t="n">
        <v>0.3893441941852251</v>
      </c>
      <c r="CS52" s="7" t="n">
        <v>0.7407590633590103</v>
      </c>
      <c r="CT52" s="7" t="n">
        <v>0.3913572157098748</v>
      </c>
      <c r="CU52" s="7" t="n">
        <v>0.7489938834169234</v>
      </c>
      <c r="CV52" s="7" t="n">
        <v>0.6821444281888596</v>
      </c>
      <c r="CW52" s="7" t="n">
        <v>0.7872047914600261</v>
      </c>
      <c r="CX52" s="7" t="n">
        <v>0.3513772186389718</v>
      </c>
      <c r="CY52" s="7" t="n">
        <v>0.3109273315740385</v>
      </c>
      <c r="CZ52" s="7" t="n">
        <v>0.4727140423889471</v>
      </c>
      <c r="DA52" s="7" t="n">
        <v>0.7255095308849269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0.8070454307397806</v>
      </c>
      <c r="D53" s="7" t="n">
        <v>0.6306654592147855</v>
      </c>
      <c r="E53" s="7" t="n">
        <v>0.4653514872827599</v>
      </c>
      <c r="F53" s="7" t="n">
        <v>0.5020938959255083</v>
      </c>
      <c r="G53" s="7" t="n">
        <v>0.279096269553482</v>
      </c>
      <c r="H53" s="7" t="n">
        <v>0.6618559870900281</v>
      </c>
      <c r="I53" s="7" t="n">
        <v>0.5577029830109277</v>
      </c>
      <c r="J53" s="7" t="n">
        <v>0.7013184788747493</v>
      </c>
      <c r="K53" s="7" t="n">
        <v>0.690840775923328</v>
      </c>
      <c r="L53" s="7" t="n">
        <v>0.8776342322051116</v>
      </c>
      <c r="M53" s="7" t="n">
        <v>0.8699131270668098</v>
      </c>
      <c r="N53" s="7" t="n">
        <v>0.4161512438643766</v>
      </c>
      <c r="O53" s="7" t="n">
        <v>0.4100698221411572</v>
      </c>
      <c r="P53" s="7" t="n">
        <v>0.8863668959366359</v>
      </c>
      <c r="Q53" s="7" t="n">
        <v>0.8746805369722571</v>
      </c>
      <c r="R53" s="7" t="n">
        <v>0.9202857534724832</v>
      </c>
      <c r="S53" s="7" t="n">
        <v>0.9011199437273436</v>
      </c>
      <c r="T53" s="7" t="n">
        <v>0.7802143867464519</v>
      </c>
      <c r="U53" s="7" t="n">
        <v>0.3767500828114396</v>
      </c>
      <c r="V53" s="7" t="n">
        <v>0.6211789402057631</v>
      </c>
      <c r="W53" s="7" t="n">
        <v>0.2910518966843677</v>
      </c>
      <c r="X53" s="7" t="n">
        <v>0.4409334967742679</v>
      </c>
      <c r="Y53" s="7" t="n">
        <v>0.3983936535720321</v>
      </c>
      <c r="Z53" s="7" t="n">
        <v>0.7116759584230407</v>
      </c>
      <c r="AA53" s="7" t="n">
        <v>0.8616700207879044</v>
      </c>
      <c r="AB53" s="7" t="n">
        <v>0.4347733159884623</v>
      </c>
      <c r="AC53" s="7" t="n">
        <v>0.6913771900015484</v>
      </c>
      <c r="AD53" s="7" t="n">
        <v>0.8273301130276005</v>
      </c>
      <c r="AE53" s="7" t="n">
        <v>0.7958828675781948</v>
      </c>
      <c r="AF53" s="7" t="n">
        <v>0.8512957994659799</v>
      </c>
      <c r="AG53" s="7" t="n">
        <v>0.4236902666912992</v>
      </c>
      <c r="AH53" s="7" t="n">
        <v>0.760629530106123</v>
      </c>
      <c r="AI53" s="7" t="n">
        <v>0.4178640604210253</v>
      </c>
      <c r="AJ53" s="7" t="n">
        <v>0.5453509910834993</v>
      </c>
      <c r="AK53" s="7" t="n">
        <v>0.4279249643132958</v>
      </c>
      <c r="AL53" s="7" t="n">
        <v>0.8169204051739848</v>
      </c>
      <c r="AM53" s="7" t="n">
        <v>0.8940287333018775</v>
      </c>
      <c r="AN53" s="7" t="n">
        <v>0.1421537358736859</v>
      </c>
      <c r="AO53" s="7" t="n">
        <v>0.5505335796454432</v>
      </c>
      <c r="AP53" s="7" t="n">
        <v>0.5157755944279943</v>
      </c>
      <c r="AQ53" s="7" t="n">
        <v>0.4492209422746115</v>
      </c>
      <c r="AR53" s="7" t="n">
        <v>0.5567019998790654</v>
      </c>
      <c r="AS53" s="7" t="n">
        <v>0.8791057741240065</v>
      </c>
      <c r="AT53" s="7" t="n">
        <v>0.1091670304575435</v>
      </c>
      <c r="AU53" s="7" t="n">
        <v>0.3775148533088211</v>
      </c>
      <c r="AV53" s="7" t="n">
        <v>0.3732179445050038</v>
      </c>
      <c r="AW53" s="7" t="n">
        <v>0.5994427539217203</v>
      </c>
      <c r="AX53" s="7" t="n">
        <v>0.32943451637472</v>
      </c>
      <c r="AY53" s="7" t="n">
        <v>0.754846080638138</v>
      </c>
      <c r="AZ53" s="7" t="n">
        <v>0.7548423433146686</v>
      </c>
      <c r="BA53" s="7" t="n">
        <v>0.6496470783900474</v>
      </c>
      <c r="BB53" s="7" t="n">
        <v>1</v>
      </c>
      <c r="BC53" s="7" t="n">
        <v>0.4763278248521861</v>
      </c>
      <c r="BD53" s="7" t="n">
        <v>0.8033198141565459</v>
      </c>
      <c r="BE53" s="7" t="n">
        <v>0.6967864013783711</v>
      </c>
      <c r="BF53" s="7" t="n">
        <v>0.8722331201354567</v>
      </c>
      <c r="BG53" s="7" t="n">
        <v>0.54311983540663</v>
      </c>
      <c r="BH53" s="7" t="n">
        <v>0.8996345417253172</v>
      </c>
      <c r="BI53" s="7" t="n">
        <v>0.4628019635727692</v>
      </c>
      <c r="BJ53" s="7" t="n">
        <v>0.5359645199114579</v>
      </c>
      <c r="BK53" s="7" t="n">
        <v>0.6825160664431081</v>
      </c>
      <c r="BL53" s="7" t="n">
        <v>0.4385590100774036</v>
      </c>
      <c r="BM53" s="7" t="n">
        <v>0.6400074280460309</v>
      </c>
      <c r="BN53" s="7" t="n">
        <v>0.45793863276594</v>
      </c>
      <c r="BO53" s="7" t="n">
        <v>0.8878763583804928</v>
      </c>
      <c r="BP53" s="7" t="n">
        <v>0.6689221392560269</v>
      </c>
      <c r="BQ53" s="7" t="n">
        <v>0.8772909202940695</v>
      </c>
      <c r="BR53" s="7" t="n">
        <v>0.322163249828169</v>
      </c>
      <c r="BS53" s="7" t="n">
        <v>0.3739895434102322</v>
      </c>
      <c r="BT53" s="7" t="n">
        <v>0.7948332351003295</v>
      </c>
      <c r="BU53" s="7" t="n">
        <v>0.5042267346844916</v>
      </c>
      <c r="BV53" s="7" t="n">
        <v>0.4688268981230124</v>
      </c>
      <c r="BW53" s="7" t="n">
        <v>0.4984239458814146</v>
      </c>
      <c r="BX53" s="7" t="n">
        <v>0.8825557331158393</v>
      </c>
      <c r="BY53" s="7" t="n">
        <v>0.525433065879214</v>
      </c>
      <c r="BZ53" s="7" t="n">
        <v>0.4970261786071076</v>
      </c>
      <c r="CA53" s="7" t="n">
        <v>0.7581489729006022</v>
      </c>
      <c r="CB53" s="7" t="n">
        <v>0.5977957573632404</v>
      </c>
      <c r="CC53" s="7" t="n">
        <v>0.4121484668557213</v>
      </c>
      <c r="CD53" s="7" t="n">
        <v>0.3811761389280044</v>
      </c>
      <c r="CE53" s="7" t="n">
        <v>0.8094564692797989</v>
      </c>
      <c r="CF53" s="7" t="n">
        <v>0.4178985253600663</v>
      </c>
      <c r="CG53" s="7" t="n">
        <v>0.737072066259015</v>
      </c>
      <c r="CH53" s="7" t="n">
        <v>0.7357240176559475</v>
      </c>
      <c r="CI53" s="7" t="n">
        <v>0.7669469183135372</v>
      </c>
      <c r="CJ53" s="7" t="n">
        <v>0.615803694133781</v>
      </c>
      <c r="CK53" s="7" t="n">
        <v>0.6243433868491411</v>
      </c>
      <c r="CL53" s="7" t="n">
        <v>0.4045079852022053</v>
      </c>
      <c r="CM53" s="7" t="n">
        <v>0.7889343902836912</v>
      </c>
      <c r="CN53" s="7" t="n">
        <v>0.8644483056605268</v>
      </c>
      <c r="CO53" s="7" t="n">
        <v>0.2931487232281235</v>
      </c>
      <c r="CP53" s="7" t="n">
        <v>0.5880068536064463</v>
      </c>
      <c r="CQ53" s="7" t="n">
        <v>0.8675725504247067</v>
      </c>
      <c r="CR53" s="7" t="n">
        <v>0.5205031832293522</v>
      </c>
      <c r="CS53" s="7" t="n">
        <v>0.8694045856904046</v>
      </c>
      <c r="CT53" s="7" t="n">
        <v>0.515540996906063</v>
      </c>
      <c r="CU53" s="7" t="n">
        <v>0.8823321305602633</v>
      </c>
      <c r="CV53" s="7" t="n">
        <v>0.1018704932284786</v>
      </c>
      <c r="CW53" s="7" t="n">
        <v>0.4420122253172302</v>
      </c>
      <c r="CX53" s="7" t="n">
        <v>0.4861750939736034</v>
      </c>
      <c r="CY53" s="7" t="n">
        <v>0.4888962531343064</v>
      </c>
      <c r="CZ53" s="7" t="n">
        <v>0.3486828431132676</v>
      </c>
      <c r="DA53" s="7" t="n">
        <v>0.4504948255980322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0.483584440786363</v>
      </c>
      <c r="D54" s="7" t="n">
        <v>0.3499345200114845</v>
      </c>
      <c r="E54" s="7" t="n">
        <v>0.1137821339171649</v>
      </c>
      <c r="F54" s="7" t="n">
        <v>0.2639403084456677</v>
      </c>
      <c r="G54" s="7" t="n">
        <v>0.1999384953181627</v>
      </c>
      <c r="H54" s="7" t="n">
        <v>0.1528631402096235</v>
      </c>
      <c r="I54" s="7" t="n">
        <v>0.3487145828578521</v>
      </c>
      <c r="J54" s="7" t="n">
        <v>0.4195949210740867</v>
      </c>
      <c r="K54" s="7" t="n">
        <v>0.7104316117742155</v>
      </c>
      <c r="L54" s="7" t="n">
        <v>0.369283337425046</v>
      </c>
      <c r="M54" s="7" t="n">
        <v>0.3641219829714611</v>
      </c>
      <c r="N54" s="7" t="n">
        <v>0.4978483240906214</v>
      </c>
      <c r="O54" s="7" t="n">
        <v>0.1286208020025634</v>
      </c>
      <c r="P54" s="7" t="n">
        <v>0.364717949333533</v>
      </c>
      <c r="Q54" s="7" t="n">
        <v>0.3146170186759382</v>
      </c>
      <c r="R54" s="7" t="n">
        <v>0.6492987456610999</v>
      </c>
      <c r="S54" s="7" t="n">
        <v>0.6311842435297405</v>
      </c>
      <c r="T54" s="7" t="n">
        <v>0.4916999736428308</v>
      </c>
      <c r="U54" s="7" t="n">
        <v>0.4387453649022666</v>
      </c>
      <c r="V54" s="7" t="n">
        <v>0.2740116392939532</v>
      </c>
      <c r="W54" s="7" t="n">
        <v>-0.1202739134912817</v>
      </c>
      <c r="X54" s="7" t="n">
        <v>0.1427762841621908</v>
      </c>
      <c r="Y54" s="7" t="n">
        <v>0.4943072587240153</v>
      </c>
      <c r="Z54" s="7" t="n">
        <v>0.3346941228956033</v>
      </c>
      <c r="AA54" s="7" t="n">
        <v>0.3202613396725882</v>
      </c>
      <c r="AB54" s="7" t="n">
        <v>0.5451710031066604</v>
      </c>
      <c r="AC54" s="7" t="n">
        <v>0.8387595455195127</v>
      </c>
      <c r="AD54" s="7" t="n">
        <v>0.5597138134237014</v>
      </c>
      <c r="AE54" s="7" t="n">
        <v>0.545588619211704</v>
      </c>
      <c r="AF54" s="7" t="n">
        <v>0.451073329867464</v>
      </c>
      <c r="AG54" s="7" t="n">
        <v>0.2263063717251716</v>
      </c>
      <c r="AH54" s="7" t="n">
        <v>0.4866454852567424</v>
      </c>
      <c r="AI54" s="7" t="n">
        <v>0.1359295949273083</v>
      </c>
      <c r="AJ54" s="7" t="n">
        <v>0.4637919812196821</v>
      </c>
      <c r="AK54" s="7" t="n">
        <v>0.4624823595285597</v>
      </c>
      <c r="AL54" s="7" t="n">
        <v>0.5209079780280922</v>
      </c>
      <c r="AM54" s="7" t="n">
        <v>0.3377119660018448</v>
      </c>
      <c r="AN54" s="7" t="n">
        <v>0.04789735896016246</v>
      </c>
      <c r="AO54" s="7" t="n">
        <v>0.5749227910098281</v>
      </c>
      <c r="AP54" s="7" t="n">
        <v>0.616975194133095</v>
      </c>
      <c r="AQ54" s="7" t="n">
        <v>0.469072664330427</v>
      </c>
      <c r="AR54" s="7" t="n">
        <v>0.4788285647757237</v>
      </c>
      <c r="AS54" s="7" t="n">
        <v>0.3626758869432645</v>
      </c>
      <c r="AT54" s="7" t="n">
        <v>0.0335706154506796</v>
      </c>
      <c r="AU54" s="7" t="n">
        <v>0.1007539372943315</v>
      </c>
      <c r="AV54" s="7" t="n">
        <v>0.4510993292694329</v>
      </c>
      <c r="AW54" s="7" t="n">
        <v>0.2883912393756344</v>
      </c>
      <c r="AX54" s="7" t="n">
        <v>-0.09762732428704457</v>
      </c>
      <c r="AY54" s="7" t="n">
        <v>0.4312590665106901</v>
      </c>
      <c r="AZ54" s="7" t="n">
        <v>0.4312604417011605</v>
      </c>
      <c r="BA54" s="7" t="n">
        <v>0.3102135800116504</v>
      </c>
      <c r="BB54" s="7" t="n">
        <v>0.4763278248521861</v>
      </c>
      <c r="BC54" s="7" t="n">
        <v>1</v>
      </c>
      <c r="BD54" s="7" t="n">
        <v>0.4080940373227033</v>
      </c>
      <c r="BE54" s="7" t="n">
        <v>0.3888765433219455</v>
      </c>
      <c r="BF54" s="7" t="n">
        <v>0.3234915943678857</v>
      </c>
      <c r="BG54" s="7" t="n">
        <v>0.6161791257718737</v>
      </c>
      <c r="BH54" s="7" t="n">
        <v>0.3825660596742734</v>
      </c>
      <c r="BI54" s="7" t="n">
        <v>0.2165443979059135</v>
      </c>
      <c r="BJ54" s="7" t="n">
        <v>0.9788350583223231</v>
      </c>
      <c r="BK54" s="7" t="n">
        <v>0.7042470217750013</v>
      </c>
      <c r="BL54" s="7" t="n">
        <v>0.1575290404754082</v>
      </c>
      <c r="BM54" s="7" t="n">
        <v>0.3494257481333851</v>
      </c>
      <c r="BN54" s="7" t="n">
        <v>0.3327532289951025</v>
      </c>
      <c r="BO54" s="7" t="n">
        <v>0.3748779049799789</v>
      </c>
      <c r="BP54" s="7" t="n">
        <v>0.8687641656978229</v>
      </c>
      <c r="BQ54" s="7" t="n">
        <v>0.5756274677181868</v>
      </c>
      <c r="BR54" s="7" t="n">
        <v>0.4814945858880994</v>
      </c>
      <c r="BS54" s="7" t="n">
        <v>0.4745922016907981</v>
      </c>
      <c r="BT54" s="7" t="n">
        <v>0.6826290723625584</v>
      </c>
      <c r="BU54" s="7" t="n">
        <v>0.9791053616185966</v>
      </c>
      <c r="BV54" s="7" t="n">
        <v>0.6511423135495549</v>
      </c>
      <c r="BW54" s="7" t="n">
        <v>0.9698786555469264</v>
      </c>
      <c r="BX54" s="7" t="n">
        <v>0.3639351858052786</v>
      </c>
      <c r="BY54" s="7" t="n">
        <v>0.3196745966754024</v>
      </c>
      <c r="BZ54" s="7" t="n">
        <v>0.5190925951870252</v>
      </c>
      <c r="CA54" s="7" t="n">
        <v>0.692714757522207</v>
      </c>
      <c r="CB54" s="7" t="n">
        <v>0.7981413040485659</v>
      </c>
      <c r="CC54" s="7" t="n">
        <v>0.1630745159162329</v>
      </c>
      <c r="CD54" s="7" t="n">
        <v>0.4703636914659473</v>
      </c>
      <c r="CE54" s="7" t="n">
        <v>0.2882340993838551</v>
      </c>
      <c r="CF54" s="7" t="n">
        <v>0.4805568434835197</v>
      </c>
      <c r="CG54" s="7" t="n">
        <v>0.6909931375747879</v>
      </c>
      <c r="CH54" s="7" t="n">
        <v>0.8363438337789267</v>
      </c>
      <c r="CI54" s="7" t="n">
        <v>0.6930724472924337</v>
      </c>
      <c r="CJ54" s="7" t="n">
        <v>0.4558752313243635</v>
      </c>
      <c r="CK54" s="7" t="n">
        <v>0.7038635074164102</v>
      </c>
      <c r="CL54" s="7" t="n">
        <v>0.4338841483900736</v>
      </c>
      <c r="CM54" s="7" t="n">
        <v>0.6364188648012566</v>
      </c>
      <c r="CN54" s="7" t="n">
        <v>0.3136745390105411</v>
      </c>
      <c r="CO54" s="7" t="n">
        <v>0.1700033025886751</v>
      </c>
      <c r="CP54" s="7" t="n">
        <v>0.6416916002291282</v>
      </c>
      <c r="CQ54" s="7" t="n">
        <v>0.3438652916931295</v>
      </c>
      <c r="CR54" s="7" t="n">
        <v>0.640293400447737</v>
      </c>
      <c r="CS54" s="7" t="n">
        <v>0.416739236442383</v>
      </c>
      <c r="CT54" s="7" t="n">
        <v>0.6396522059396609</v>
      </c>
      <c r="CU54" s="7" t="n">
        <v>0.3891227531805116</v>
      </c>
      <c r="CV54" s="7" t="n">
        <v>0.02879342972156795</v>
      </c>
      <c r="CW54" s="7" t="n">
        <v>0.3674949816698276</v>
      </c>
      <c r="CX54" s="7" t="n">
        <v>0.6319844510347322</v>
      </c>
      <c r="CY54" s="7" t="n">
        <v>0.9948641362260371</v>
      </c>
      <c r="CZ54" s="7" t="n">
        <v>0.4947473262064569</v>
      </c>
      <c r="DA54" s="7" t="n">
        <v>0.2792165602992753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0.7976354361424793</v>
      </c>
      <c r="D55" s="7" t="n">
        <v>0.6481161153429041</v>
      </c>
      <c r="E55" s="7" t="n">
        <v>0.6546006868048987</v>
      </c>
      <c r="F55" s="7" t="n">
        <v>0.5292491551453572</v>
      </c>
      <c r="G55" s="7" t="n">
        <v>0.441634903776648</v>
      </c>
      <c r="H55" s="7" t="n">
        <v>0.7371803339567328</v>
      </c>
      <c r="I55" s="7" t="n">
        <v>0.4734463270105779</v>
      </c>
      <c r="J55" s="7" t="n">
        <v>0.6656286238038781</v>
      </c>
      <c r="K55" s="7" t="n">
        <v>0.5045903015748763</v>
      </c>
      <c r="L55" s="7" t="n">
        <v>0.6812944157375543</v>
      </c>
      <c r="M55" s="7" t="n">
        <v>0.792460339328882</v>
      </c>
      <c r="N55" s="7" t="n">
        <v>0.3665710433981382</v>
      </c>
      <c r="O55" s="7" t="n">
        <v>0.3403379240617608</v>
      </c>
      <c r="P55" s="7" t="n">
        <v>0.8168297457346486</v>
      </c>
      <c r="Q55" s="7" t="n">
        <v>0.6638761892183555</v>
      </c>
      <c r="R55" s="7" t="n">
        <v>0.7903894226583031</v>
      </c>
      <c r="S55" s="7" t="n">
        <v>0.8570063713629014</v>
      </c>
      <c r="T55" s="7" t="n">
        <v>0.7410990432843031</v>
      </c>
      <c r="U55" s="7" t="n">
        <v>0.331045667896086</v>
      </c>
      <c r="V55" s="7" t="n">
        <v>0.7673691654267385</v>
      </c>
      <c r="W55" s="7" t="n">
        <v>0.4317689964931961</v>
      </c>
      <c r="X55" s="7" t="n">
        <v>0.3806919960746592</v>
      </c>
      <c r="Y55" s="7" t="n">
        <v>0.3584607622151102</v>
      </c>
      <c r="Z55" s="7" t="n">
        <v>0.7026703609219145</v>
      </c>
      <c r="AA55" s="7" t="n">
        <v>0.6529852190885449</v>
      </c>
      <c r="AB55" s="7" t="n">
        <v>0.3991306794406005</v>
      </c>
      <c r="AC55" s="7" t="n">
        <v>0.5638254787947823</v>
      </c>
      <c r="AD55" s="7" t="n">
        <v>0.6587395507978246</v>
      </c>
      <c r="AE55" s="7" t="n">
        <v>0.6390938791685302</v>
      </c>
      <c r="AF55" s="7" t="n">
        <v>0.6525791117260871</v>
      </c>
      <c r="AG55" s="7" t="n">
        <v>0.4635797835306768</v>
      </c>
      <c r="AH55" s="7" t="n">
        <v>0.65673299438014</v>
      </c>
      <c r="AI55" s="7" t="n">
        <v>0.3476067432804942</v>
      </c>
      <c r="AJ55" s="7" t="n">
        <v>0.6327198773603356</v>
      </c>
      <c r="AK55" s="7" t="n">
        <v>0.3635309166390744</v>
      </c>
      <c r="AL55" s="7" t="n">
        <v>0.6415332859241968</v>
      </c>
      <c r="AM55" s="7" t="n">
        <v>0.6798118422182492</v>
      </c>
      <c r="AN55" s="7" t="n">
        <v>0.3595836278152409</v>
      </c>
      <c r="AO55" s="7" t="n">
        <v>0.5670392654975925</v>
      </c>
      <c r="AP55" s="7" t="n">
        <v>0.5482867898596047</v>
      </c>
      <c r="AQ55" s="7" t="n">
        <v>0.4630337026379424</v>
      </c>
      <c r="AR55" s="7" t="n">
        <v>0.6486314927742345</v>
      </c>
      <c r="AS55" s="7" t="n">
        <v>0.6728133093160722</v>
      </c>
      <c r="AT55" s="7" t="n">
        <v>0.2970843717118618</v>
      </c>
      <c r="AU55" s="7" t="n">
        <v>0.2974445076415245</v>
      </c>
      <c r="AV55" s="7" t="n">
        <v>0.3282931605561169</v>
      </c>
      <c r="AW55" s="7" t="n">
        <v>0.7669214721918169</v>
      </c>
      <c r="AX55" s="7" t="n">
        <v>0.4686289344939046</v>
      </c>
      <c r="AY55" s="7" t="n">
        <v>0.7064886086480379</v>
      </c>
      <c r="AZ55" s="7" t="n">
        <v>0.7065131718209263</v>
      </c>
      <c r="BA55" s="7" t="n">
        <v>0.5929083825851597</v>
      </c>
      <c r="BB55" s="7" t="n">
        <v>0.8033198141565459</v>
      </c>
      <c r="BC55" s="7" t="n">
        <v>0.4080940373227033</v>
      </c>
      <c r="BD55" s="7" t="n">
        <v>1</v>
      </c>
      <c r="BE55" s="7" t="n">
        <v>0.8059733094015007</v>
      </c>
      <c r="BF55" s="7" t="n">
        <v>0.6714208357524305</v>
      </c>
      <c r="BG55" s="7" t="n">
        <v>0.4976274938854829</v>
      </c>
      <c r="BH55" s="7" t="n">
        <v>0.7746619690841061</v>
      </c>
      <c r="BI55" s="7" t="n">
        <v>0.382266170942129</v>
      </c>
      <c r="BJ55" s="7" t="n">
        <v>0.4394961159701929</v>
      </c>
      <c r="BK55" s="7" t="n">
        <v>0.553828997572805</v>
      </c>
      <c r="BL55" s="7" t="n">
        <v>0.3682471925214686</v>
      </c>
      <c r="BM55" s="7" t="n">
        <v>0.5564889967408486</v>
      </c>
      <c r="BN55" s="7" t="n">
        <v>0.4487248314402993</v>
      </c>
      <c r="BO55" s="7" t="n">
        <v>0.8301282893394014</v>
      </c>
      <c r="BP55" s="7" t="n">
        <v>0.5131792753219112</v>
      </c>
      <c r="BQ55" s="7" t="n">
        <v>0.6406447209611789</v>
      </c>
      <c r="BR55" s="7" t="n">
        <v>0.2848766926813199</v>
      </c>
      <c r="BS55" s="7" t="n">
        <v>0.3315644525396109</v>
      </c>
      <c r="BT55" s="7" t="n">
        <v>0.6855431420877253</v>
      </c>
      <c r="BU55" s="7" t="n">
        <v>0.4350912371829363</v>
      </c>
      <c r="BV55" s="7" t="n">
        <v>0.5098102010043436</v>
      </c>
      <c r="BW55" s="7" t="n">
        <v>0.4399589017103829</v>
      </c>
      <c r="BX55" s="7" t="n">
        <v>0.6745957037672349</v>
      </c>
      <c r="BY55" s="7" t="n">
        <v>0.615588424765655</v>
      </c>
      <c r="BZ55" s="7" t="n">
        <v>0.5059731776301586</v>
      </c>
      <c r="CA55" s="7" t="n">
        <v>0.6280298478214243</v>
      </c>
      <c r="CB55" s="7" t="n">
        <v>0.4858632683942053</v>
      </c>
      <c r="CC55" s="7" t="n">
        <v>0.4027102327553574</v>
      </c>
      <c r="CD55" s="7" t="n">
        <v>0.3406773731487314</v>
      </c>
      <c r="CE55" s="7" t="n">
        <v>0.6053358766323628</v>
      </c>
      <c r="CF55" s="7" t="n">
        <v>0.3597410133042225</v>
      </c>
      <c r="CG55" s="7" t="n">
        <v>0.6026672234728876</v>
      </c>
      <c r="CH55" s="7" t="n">
        <v>0.6204797973937479</v>
      </c>
      <c r="CI55" s="7" t="n">
        <v>0.6069020353834638</v>
      </c>
      <c r="CJ55" s="7" t="n">
        <v>0.5294612187100534</v>
      </c>
      <c r="CK55" s="7" t="n">
        <v>0.5166704506881126</v>
      </c>
      <c r="CL55" s="7" t="n">
        <v>0.3377032871175357</v>
      </c>
      <c r="CM55" s="7" t="n">
        <v>0.5996359254807444</v>
      </c>
      <c r="CN55" s="7" t="n">
        <v>0.6251497169240117</v>
      </c>
      <c r="CO55" s="7" t="n">
        <v>0.5144231667751397</v>
      </c>
      <c r="CP55" s="7" t="n">
        <v>0.4692613729435915</v>
      </c>
      <c r="CQ55" s="7" t="n">
        <v>0.6481036392975933</v>
      </c>
      <c r="CR55" s="7" t="n">
        <v>0.3998464631083246</v>
      </c>
      <c r="CS55" s="7" t="n">
        <v>0.6499491043200322</v>
      </c>
      <c r="CT55" s="7" t="n">
        <v>0.3970402908857688</v>
      </c>
      <c r="CU55" s="7" t="n">
        <v>0.6890009378209124</v>
      </c>
      <c r="CV55" s="7" t="n">
        <v>0.2881141871998192</v>
      </c>
      <c r="CW55" s="7" t="n">
        <v>0.5627880477353195</v>
      </c>
      <c r="CX55" s="7" t="n">
        <v>0.3644730355502552</v>
      </c>
      <c r="CY55" s="7" t="n">
        <v>0.4248288560402251</v>
      </c>
      <c r="CZ55" s="7" t="n">
        <v>0.3215188259808553</v>
      </c>
      <c r="DA55" s="7" t="n">
        <v>0.6707355054784031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0.8667688403542538</v>
      </c>
      <c r="D56" s="7" t="n">
        <v>0.7890624043970867</v>
      </c>
      <c r="E56" s="7" t="n">
        <v>0.7921101395981996</v>
      </c>
      <c r="F56" s="7" t="n">
        <v>0.6874017781518486</v>
      </c>
      <c r="G56" s="7" t="n">
        <v>0.6535578980285867</v>
      </c>
      <c r="H56" s="7" t="n">
        <v>0.7436075392062095</v>
      </c>
      <c r="I56" s="7" t="n">
        <v>0.565700636799531</v>
      </c>
      <c r="J56" s="7" t="n">
        <v>0.7840542815611938</v>
      </c>
      <c r="K56" s="7" t="n">
        <v>0.4420259855697563</v>
      </c>
      <c r="L56" s="7" t="n">
        <v>0.6673364911386293</v>
      </c>
      <c r="M56" s="7" t="n">
        <v>0.7329147881301684</v>
      </c>
      <c r="N56" s="7" t="n">
        <v>0.4647462012162688</v>
      </c>
      <c r="O56" s="7" t="n">
        <v>0.4430015777059478</v>
      </c>
      <c r="P56" s="7" t="n">
        <v>0.720924305310657</v>
      </c>
      <c r="Q56" s="7" t="n">
        <v>0.6275441322881259</v>
      </c>
      <c r="R56" s="7" t="n">
        <v>0.7031264618154227</v>
      </c>
      <c r="S56" s="7" t="n">
        <v>0.7966290236404509</v>
      </c>
      <c r="T56" s="7" t="n">
        <v>0.8167531018883278</v>
      </c>
      <c r="U56" s="7" t="n">
        <v>0.4444363937482668</v>
      </c>
      <c r="V56" s="7" t="n">
        <v>0.863577719634518</v>
      </c>
      <c r="W56" s="7" t="n">
        <v>0.5004888786836891</v>
      </c>
      <c r="X56" s="7" t="n">
        <v>0.4773538507140177</v>
      </c>
      <c r="Y56" s="7" t="n">
        <v>0.441273092367632</v>
      </c>
      <c r="Z56" s="7" t="n">
        <v>0.6438740398739693</v>
      </c>
      <c r="AA56" s="7" t="n">
        <v>0.6292095497813659</v>
      </c>
      <c r="AB56" s="7" t="n">
        <v>0.4513762298635791</v>
      </c>
      <c r="AC56" s="7" t="n">
        <v>0.5232600141500451</v>
      </c>
      <c r="AD56" s="7" t="n">
        <v>0.6662353242675041</v>
      </c>
      <c r="AE56" s="7" t="n">
        <v>0.6570281541079882</v>
      </c>
      <c r="AF56" s="7" t="n">
        <v>0.5979649102793522</v>
      </c>
      <c r="AG56" s="7" t="n">
        <v>0.6481313005858406</v>
      </c>
      <c r="AH56" s="7" t="n">
        <v>0.7394598492623367</v>
      </c>
      <c r="AI56" s="7" t="n">
        <v>0.450921536280567</v>
      </c>
      <c r="AJ56" s="7" t="n">
        <v>0.7593768944364795</v>
      </c>
      <c r="AK56" s="7" t="n">
        <v>0.4828462748526803</v>
      </c>
      <c r="AL56" s="7" t="n">
        <v>0.6543640107160659</v>
      </c>
      <c r="AM56" s="7" t="n">
        <v>0.6149094889105826</v>
      </c>
      <c r="AN56" s="7" t="n">
        <v>0.6082115331981602</v>
      </c>
      <c r="AO56" s="7" t="n">
        <v>0.3623003694370423</v>
      </c>
      <c r="AP56" s="7" t="n">
        <v>0.5093535706915147</v>
      </c>
      <c r="AQ56" s="7" t="n">
        <v>0.2418446485350929</v>
      </c>
      <c r="AR56" s="7" t="n">
        <v>0.7624744829992187</v>
      </c>
      <c r="AS56" s="7" t="n">
        <v>0.5778382248847276</v>
      </c>
      <c r="AT56" s="7" t="n">
        <v>0.5276769431565282</v>
      </c>
      <c r="AU56" s="7" t="n">
        <v>0.3989987463211179</v>
      </c>
      <c r="AV56" s="7" t="n">
        <v>0.4196405851818631</v>
      </c>
      <c r="AW56" s="7" t="n">
        <v>0.9725218490601757</v>
      </c>
      <c r="AX56" s="7" t="n">
        <v>0.5018722168134457</v>
      </c>
      <c r="AY56" s="7" t="n">
        <v>0.7943691708042145</v>
      </c>
      <c r="AZ56" s="7" t="n">
        <v>0.7943669223671781</v>
      </c>
      <c r="BA56" s="7" t="n">
        <v>0.7227337809092798</v>
      </c>
      <c r="BB56" s="7" t="n">
        <v>0.6967864013783711</v>
      </c>
      <c r="BC56" s="7" t="n">
        <v>0.3888765433219455</v>
      </c>
      <c r="BD56" s="7" t="n">
        <v>0.8059733094015007</v>
      </c>
      <c r="BE56" s="7" t="n">
        <v>1</v>
      </c>
      <c r="BF56" s="7" t="n">
        <v>0.6276417543262504</v>
      </c>
      <c r="BG56" s="7" t="n">
        <v>0.602844928879363</v>
      </c>
      <c r="BH56" s="7" t="n">
        <v>0.6119415750225007</v>
      </c>
      <c r="BI56" s="7" t="n">
        <v>0.482322347320331</v>
      </c>
      <c r="BJ56" s="7" t="n">
        <v>0.4062766891524525</v>
      </c>
      <c r="BK56" s="7" t="n">
        <v>0.5339016272944471</v>
      </c>
      <c r="BL56" s="7" t="n">
        <v>0.4649543709612635</v>
      </c>
      <c r="BM56" s="7" t="n">
        <v>0.708217988067561</v>
      </c>
      <c r="BN56" s="7" t="n">
        <v>0.419176740508399</v>
      </c>
      <c r="BO56" s="7" t="n">
        <v>0.7264539221093383</v>
      </c>
      <c r="BP56" s="7" t="n">
        <v>0.4805386991431431</v>
      </c>
      <c r="BQ56" s="7" t="n">
        <v>0.5796855449750214</v>
      </c>
      <c r="BR56" s="7" t="n">
        <v>0.3603653936726696</v>
      </c>
      <c r="BS56" s="7" t="n">
        <v>0.4206528410953126</v>
      </c>
      <c r="BT56" s="7" t="n">
        <v>0.6580349936075449</v>
      </c>
      <c r="BU56" s="7" t="n">
        <v>0.4159598907426529</v>
      </c>
      <c r="BV56" s="7" t="n">
        <v>0.4241787568744546</v>
      </c>
      <c r="BW56" s="7" t="n">
        <v>0.4058814145110173</v>
      </c>
      <c r="BX56" s="7" t="n">
        <v>0.5769566692441963</v>
      </c>
      <c r="BY56" s="7" t="n">
        <v>0.780038798963429</v>
      </c>
      <c r="BZ56" s="7" t="n">
        <v>0.3117363256025289</v>
      </c>
      <c r="CA56" s="7" t="n">
        <v>0.5842292414832454</v>
      </c>
      <c r="CB56" s="7" t="n">
        <v>0.4787113014312475</v>
      </c>
      <c r="CC56" s="7" t="n">
        <v>0.5329493143878995</v>
      </c>
      <c r="CD56" s="7" t="n">
        <v>0.4254895413993596</v>
      </c>
      <c r="CE56" s="7" t="n">
        <v>0.555668640055587</v>
      </c>
      <c r="CF56" s="7" t="n">
        <v>0.4615144530541074</v>
      </c>
      <c r="CG56" s="7" t="n">
        <v>0.5610404022664488</v>
      </c>
      <c r="CH56" s="7" t="n">
        <v>0.6130361347111807</v>
      </c>
      <c r="CI56" s="7" t="n">
        <v>0.639660592523309</v>
      </c>
      <c r="CJ56" s="7" t="n">
        <v>0.6166776364767834</v>
      </c>
      <c r="CK56" s="7" t="n">
        <v>0.5133887916662885</v>
      </c>
      <c r="CL56" s="7" t="n">
        <v>0.4476470685329312</v>
      </c>
      <c r="CM56" s="7" t="n">
        <v>0.6033571155360694</v>
      </c>
      <c r="CN56" s="7" t="n">
        <v>0.5376943712487441</v>
      </c>
      <c r="CO56" s="7" t="n">
        <v>0.7102389136209964</v>
      </c>
      <c r="CP56" s="7" t="n">
        <v>0.4569059141477362</v>
      </c>
      <c r="CQ56" s="7" t="n">
        <v>0.5798142396909578</v>
      </c>
      <c r="CR56" s="7" t="n">
        <v>0.3917703819436245</v>
      </c>
      <c r="CS56" s="7" t="n">
        <v>0.5766069044674237</v>
      </c>
      <c r="CT56" s="7" t="n">
        <v>0.3942303150779674</v>
      </c>
      <c r="CU56" s="7" t="n">
        <v>0.6356017473103681</v>
      </c>
      <c r="CV56" s="7" t="n">
        <v>0.5222345029477252</v>
      </c>
      <c r="CW56" s="7" t="n">
        <v>0.7332732951026094</v>
      </c>
      <c r="CX56" s="7" t="n">
        <v>0.3593377837542743</v>
      </c>
      <c r="CY56" s="7" t="n">
        <v>0.4041340703562799</v>
      </c>
      <c r="CZ56" s="7" t="n">
        <v>0.3155357193782333</v>
      </c>
      <c r="DA56" s="7" t="n">
        <v>0.8538253018983116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0.7513566989280219</v>
      </c>
      <c r="D57" s="7" t="n">
        <v>0.6114683380625058</v>
      </c>
      <c r="E57" s="7" t="n">
        <v>0.4533872098898512</v>
      </c>
      <c r="F57" s="7" t="n">
        <v>0.4907101670651727</v>
      </c>
      <c r="G57" s="7" t="n">
        <v>0.2283804023248674</v>
      </c>
      <c r="H57" s="7" t="n">
        <v>0.6237477166309776</v>
      </c>
      <c r="I57" s="7" t="n">
        <v>0.5404926762900434</v>
      </c>
      <c r="J57" s="7" t="n">
        <v>0.6957802455943289</v>
      </c>
      <c r="K57" s="7" t="n">
        <v>0.6738547029961375</v>
      </c>
      <c r="L57" s="7" t="n">
        <v>0.9873395782461335</v>
      </c>
      <c r="M57" s="7" t="n">
        <v>0.84089780421922</v>
      </c>
      <c r="N57" s="7" t="n">
        <v>0.3437477189668994</v>
      </c>
      <c r="O57" s="7" t="n">
        <v>0.4081590712709132</v>
      </c>
      <c r="P57" s="7" t="n">
        <v>0.7959532381894314</v>
      </c>
      <c r="Q57" s="7" t="n">
        <v>0.9970001670207244</v>
      </c>
      <c r="R57" s="7" t="n">
        <v>0.8235746236799303</v>
      </c>
      <c r="S57" s="7" t="n">
        <v>0.7978652665183945</v>
      </c>
      <c r="T57" s="7" t="n">
        <v>0.7487602466427052</v>
      </c>
      <c r="U57" s="7" t="n">
        <v>0.3384420636962492</v>
      </c>
      <c r="V57" s="7" t="n">
        <v>0.5625344901587049</v>
      </c>
      <c r="W57" s="7" t="n">
        <v>0.3561454338377319</v>
      </c>
      <c r="X57" s="7" t="n">
        <v>0.4295444947182654</v>
      </c>
      <c r="Y57" s="7" t="n">
        <v>0.3359882447550932</v>
      </c>
      <c r="Z57" s="7" t="n">
        <v>0.6055211243303642</v>
      </c>
      <c r="AA57" s="7" t="n">
        <v>0.9947384400008228</v>
      </c>
      <c r="AB57" s="7" t="n">
        <v>0.3466648353401235</v>
      </c>
      <c r="AC57" s="7" t="n">
        <v>0.5503172115750458</v>
      </c>
      <c r="AD57" s="7" t="n">
        <v>0.8654608033613594</v>
      </c>
      <c r="AE57" s="7" t="n">
        <v>0.847862242393185</v>
      </c>
      <c r="AF57" s="7" t="n">
        <v>0.9305684169244169</v>
      </c>
      <c r="AG57" s="7" t="n">
        <v>0.4060014861910279</v>
      </c>
      <c r="AH57" s="7" t="n">
        <v>0.7758917753085983</v>
      </c>
      <c r="AI57" s="7" t="n">
        <v>0.4160959059133174</v>
      </c>
      <c r="AJ57" s="7" t="n">
        <v>0.4372194262001263</v>
      </c>
      <c r="AK57" s="7" t="n">
        <v>0.3811216415009163</v>
      </c>
      <c r="AL57" s="7" t="n">
        <v>0.8781352345696701</v>
      </c>
      <c r="AM57" s="7" t="n">
        <v>0.99231367228859</v>
      </c>
      <c r="AN57" s="7" t="n">
        <v>0.1353866901131913</v>
      </c>
      <c r="AO57" s="7" t="n">
        <v>0.4608473612347475</v>
      </c>
      <c r="AP57" s="7" t="n">
        <v>0.3216953576690977</v>
      </c>
      <c r="AQ57" s="7" t="n">
        <v>0.3820283839420183</v>
      </c>
      <c r="AR57" s="7" t="n">
        <v>0.4403731578348639</v>
      </c>
      <c r="AS57" s="7" t="n">
        <v>0.9178970781728393</v>
      </c>
      <c r="AT57" s="7" t="n">
        <v>0.07973750772141393</v>
      </c>
      <c r="AU57" s="7" t="n">
        <v>0.3860982870436868</v>
      </c>
      <c r="AV57" s="7" t="n">
        <v>0.3487893915295905</v>
      </c>
      <c r="AW57" s="7" t="n">
        <v>0.5522977607315795</v>
      </c>
      <c r="AX57" s="7" t="n">
        <v>0.400641752245331</v>
      </c>
      <c r="AY57" s="7" t="n">
        <v>0.7439315470112672</v>
      </c>
      <c r="AZ57" s="7" t="n">
        <v>0.7439227136599883</v>
      </c>
      <c r="BA57" s="7" t="n">
        <v>0.6928879643833868</v>
      </c>
      <c r="BB57" s="7" t="n">
        <v>0.8722331201354567</v>
      </c>
      <c r="BC57" s="7" t="n">
        <v>0.3234915943678857</v>
      </c>
      <c r="BD57" s="7" t="n">
        <v>0.6714208357524305</v>
      </c>
      <c r="BE57" s="7" t="n">
        <v>0.6276417543262504</v>
      </c>
      <c r="BF57" s="7" t="n">
        <v>1</v>
      </c>
      <c r="BG57" s="7" t="n">
        <v>0.4864017192016759</v>
      </c>
      <c r="BH57" s="7" t="n">
        <v>0.8154830374960316</v>
      </c>
      <c r="BI57" s="7" t="n">
        <v>0.4448157862694445</v>
      </c>
      <c r="BJ57" s="7" t="n">
        <v>0.379991194002774</v>
      </c>
      <c r="BK57" s="7" t="n">
        <v>0.5749581560762997</v>
      </c>
      <c r="BL57" s="7" t="n">
        <v>0.4244757820310344</v>
      </c>
      <c r="BM57" s="7" t="n">
        <v>0.678393939619248</v>
      </c>
      <c r="BN57" s="7" t="n">
        <v>0.3216866097213409</v>
      </c>
      <c r="BO57" s="7" t="n">
        <v>0.7872800506727009</v>
      </c>
      <c r="BP57" s="7" t="n">
        <v>0.5376366737957343</v>
      </c>
      <c r="BQ57" s="7" t="n">
        <v>0.8293331171984921</v>
      </c>
      <c r="BR57" s="7" t="n">
        <v>0.2610702459506313</v>
      </c>
      <c r="BS57" s="7" t="n">
        <v>0.315462193186075</v>
      </c>
      <c r="BT57" s="7" t="n">
        <v>0.6701246727883399</v>
      </c>
      <c r="BU57" s="7" t="n">
        <v>0.3510852666587099</v>
      </c>
      <c r="BV57" s="7" t="n">
        <v>0.2706433825498321</v>
      </c>
      <c r="BW57" s="7" t="n">
        <v>0.3177118793603722</v>
      </c>
      <c r="BX57" s="7" t="n">
        <v>0.9199095171372471</v>
      </c>
      <c r="BY57" s="7" t="n">
        <v>0.4618902955574515</v>
      </c>
      <c r="BZ57" s="7" t="n">
        <v>0.4198094239230367</v>
      </c>
      <c r="CA57" s="7" t="n">
        <v>0.6445832259978339</v>
      </c>
      <c r="CB57" s="7" t="n">
        <v>0.4828350445765079</v>
      </c>
      <c r="CC57" s="7" t="n">
        <v>0.426410265670051</v>
      </c>
      <c r="CD57" s="7" t="n">
        <v>0.3267745615719078</v>
      </c>
      <c r="CE57" s="7" t="n">
        <v>0.9496113023794008</v>
      </c>
      <c r="CF57" s="7" t="n">
        <v>0.3524440216735908</v>
      </c>
      <c r="CG57" s="7" t="n">
        <v>0.6745798343248549</v>
      </c>
      <c r="CH57" s="7" t="n">
        <v>0.6518379225863644</v>
      </c>
      <c r="CI57" s="7" t="n">
        <v>0.758058730553449</v>
      </c>
      <c r="CJ57" s="7" t="n">
        <v>0.6058347133730154</v>
      </c>
      <c r="CK57" s="7" t="n">
        <v>0.5136260008105169</v>
      </c>
      <c r="CL57" s="7" t="n">
        <v>0.3781098926374348</v>
      </c>
      <c r="CM57" s="7" t="n">
        <v>0.8474881149959255</v>
      </c>
      <c r="CN57" s="7" t="n">
        <v>0.964881564680016</v>
      </c>
      <c r="CO57" s="7" t="n">
        <v>0.244226194401742</v>
      </c>
      <c r="CP57" s="7" t="n">
        <v>0.5274021904211391</v>
      </c>
      <c r="CQ57" s="7" t="n">
        <v>0.9223616787425558</v>
      </c>
      <c r="CR57" s="7" t="n">
        <v>0.4368795524917246</v>
      </c>
      <c r="CS57" s="7" t="n">
        <v>0.9021466558843013</v>
      </c>
      <c r="CT57" s="7" t="n">
        <v>0.4256654150653142</v>
      </c>
      <c r="CU57" s="7" t="n">
        <v>0.8794996127809572</v>
      </c>
      <c r="CV57" s="7" t="n">
        <v>0.07371983122080857</v>
      </c>
      <c r="CW57" s="7" t="n">
        <v>0.3716474605489716</v>
      </c>
      <c r="CX57" s="7" t="n">
        <v>0.3951968039921407</v>
      </c>
      <c r="CY57" s="7" t="n">
        <v>0.3220148259287646</v>
      </c>
      <c r="CZ57" s="7" t="n">
        <v>0.3016586676862927</v>
      </c>
      <c r="DA57" s="7" t="n">
        <v>0.3567297141521763</v>
      </c>
    </row>
    <row r="58">
      <c r="A58" s="6" t="inlineStr">
        <is>
          <t>930625.CSI</t>
        </is>
      </c>
      <c r="B58" s="6" t="inlineStr">
        <is>
          <t>中证沪港深互联网指数</t>
        </is>
      </c>
      <c r="C58" s="7" t="n">
        <v>0.785859789238143</v>
      </c>
      <c r="D58" s="7" t="n">
        <v>0.8027895470936759</v>
      </c>
      <c r="E58" s="7" t="n">
        <v>0.4575713409620292</v>
      </c>
      <c r="F58" s="7" t="n">
        <v>0.7789349381984113</v>
      </c>
      <c r="G58" s="7" t="n">
        <v>0.666729193789564</v>
      </c>
      <c r="H58" s="7" t="n">
        <v>0.4162313915184034</v>
      </c>
      <c r="I58" s="7" t="n">
        <v>0.76651273051858</v>
      </c>
      <c r="J58" s="7" t="n">
        <v>0.825913289345319</v>
      </c>
      <c r="K58" s="7" t="n">
        <v>0.5720728415653382</v>
      </c>
      <c r="L58" s="7" t="n">
        <v>0.5404986564879759</v>
      </c>
      <c r="M58" s="7" t="n">
        <v>0.5937232333788124</v>
      </c>
      <c r="N58" s="7" t="n">
        <v>0.6490479054322185</v>
      </c>
      <c r="O58" s="7" t="n">
        <v>0.6472433281668908</v>
      </c>
      <c r="P58" s="7" t="n">
        <v>0.5223400247689973</v>
      </c>
      <c r="Q58" s="7" t="n">
        <v>0.4859030957009995</v>
      </c>
      <c r="R58" s="7" t="n">
        <v>0.6401516014502255</v>
      </c>
      <c r="S58" s="7" t="n">
        <v>0.7028462603979233</v>
      </c>
      <c r="T58" s="7" t="n">
        <v>0.8258546330391753</v>
      </c>
      <c r="U58" s="7" t="n">
        <v>0.6385010316231042</v>
      </c>
      <c r="V58" s="7" t="n">
        <v>0.6089875648836678</v>
      </c>
      <c r="W58" s="7" t="n">
        <v>0.171259113738506</v>
      </c>
      <c r="X58" s="7" t="n">
        <v>0.6569307190738276</v>
      </c>
      <c r="Y58" s="7" t="n">
        <v>0.6375453619810917</v>
      </c>
      <c r="Z58" s="7" t="n">
        <v>0.5590269792082718</v>
      </c>
      <c r="AA58" s="7" t="n">
        <v>0.5111589621846615</v>
      </c>
      <c r="AB58" s="7" t="n">
        <v>0.6379953268723197</v>
      </c>
      <c r="AC58" s="7" t="n">
        <v>0.6822629526383679</v>
      </c>
      <c r="AD58" s="7" t="n">
        <v>0.7249378330770957</v>
      </c>
      <c r="AE58" s="7" t="n">
        <v>0.737150154745098</v>
      </c>
      <c r="AF58" s="7" t="n">
        <v>0.5982230357029646</v>
      </c>
      <c r="AG58" s="7" t="n">
        <v>0.7226999207251954</v>
      </c>
      <c r="AH58" s="7" t="n">
        <v>0.8162908223447276</v>
      </c>
      <c r="AI58" s="7" t="n">
        <v>0.6549743947488126</v>
      </c>
      <c r="AJ58" s="7" t="n">
        <v>0.7440146756016291</v>
      </c>
      <c r="AK58" s="7" t="n">
        <v>0.6477555530958238</v>
      </c>
      <c r="AL58" s="7" t="n">
        <v>0.7094399665731267</v>
      </c>
      <c r="AM58" s="7" t="n">
        <v>0.4892989559303911</v>
      </c>
      <c r="AN58" s="7" t="n">
        <v>0.3944238122654717</v>
      </c>
      <c r="AO58" s="7" t="n">
        <v>0.2379177043372188</v>
      </c>
      <c r="AP58" s="7" t="n">
        <v>0.7411261693690026</v>
      </c>
      <c r="AQ58" s="7" t="n">
        <v>0.09218794746171108</v>
      </c>
      <c r="AR58" s="7" t="n">
        <v>0.7342016087580235</v>
      </c>
      <c r="AS58" s="7" t="n">
        <v>0.5222811848496645</v>
      </c>
      <c r="AT58" s="7" t="n">
        <v>0.5067527086198342</v>
      </c>
      <c r="AU58" s="7" t="n">
        <v>0.6110678511641985</v>
      </c>
      <c r="AV58" s="7" t="n">
        <v>0.6194122567816743</v>
      </c>
      <c r="AW58" s="7" t="n">
        <v>0.5654527229852593</v>
      </c>
      <c r="AX58" s="7" t="n">
        <v>0.212199430797213</v>
      </c>
      <c r="AY58" s="7" t="n">
        <v>0.8110558680102774</v>
      </c>
      <c r="AZ58" s="7" t="n">
        <v>0.8110709512914507</v>
      </c>
      <c r="BA58" s="7" t="n">
        <v>0.7772267376621507</v>
      </c>
      <c r="BB58" s="7" t="n">
        <v>0.54311983540663</v>
      </c>
      <c r="BC58" s="7" t="n">
        <v>0.6161791257718737</v>
      </c>
      <c r="BD58" s="7" t="n">
        <v>0.4976274938854829</v>
      </c>
      <c r="BE58" s="7" t="n">
        <v>0.602844928879363</v>
      </c>
      <c r="BF58" s="7" t="n">
        <v>0.4864017192016759</v>
      </c>
      <c r="BG58" s="7" t="n">
        <v>1</v>
      </c>
      <c r="BH58" s="7" t="n">
        <v>0.4930990627604744</v>
      </c>
      <c r="BI58" s="7" t="n">
        <v>0.5615708319171862</v>
      </c>
      <c r="BJ58" s="7" t="n">
        <v>0.6665103928178274</v>
      </c>
      <c r="BK58" s="7" t="n">
        <v>0.6815180127725858</v>
      </c>
      <c r="BL58" s="7" t="n">
        <v>0.6628558452679336</v>
      </c>
      <c r="BM58" s="7" t="n">
        <v>0.7506513178640075</v>
      </c>
      <c r="BN58" s="7" t="n">
        <v>0.4329645780089332</v>
      </c>
      <c r="BO58" s="7" t="n">
        <v>0.5076022725486764</v>
      </c>
      <c r="BP58" s="7" t="n">
        <v>0.716496828903702</v>
      </c>
      <c r="BQ58" s="7" t="n">
        <v>0.6428439889138472</v>
      </c>
      <c r="BR58" s="7" t="n">
        <v>0.5574658912298424</v>
      </c>
      <c r="BS58" s="7" t="n">
        <v>0.5952961852138631</v>
      </c>
      <c r="BT58" s="7" t="n">
        <v>0.7860666219798853</v>
      </c>
      <c r="BU58" s="7" t="n">
        <v>0.6464915833721263</v>
      </c>
      <c r="BV58" s="7" t="n">
        <v>0.6808909829239025</v>
      </c>
      <c r="BW58" s="7" t="n">
        <v>0.66377563346163</v>
      </c>
      <c r="BX58" s="7" t="n">
        <v>0.5185911177971686</v>
      </c>
      <c r="BY58" s="7" t="n">
        <v>0.7415843205119814</v>
      </c>
      <c r="BZ58" s="7" t="n">
        <v>0.1488095888603911</v>
      </c>
      <c r="CA58" s="7" t="n">
        <v>0.7566925647429513</v>
      </c>
      <c r="CB58" s="7" t="n">
        <v>0.7556213262873209</v>
      </c>
      <c r="CC58" s="7" t="n">
        <v>0.7012105955737193</v>
      </c>
      <c r="CD58" s="7" t="n">
        <v>0.6293517748793357</v>
      </c>
      <c r="CE58" s="7" t="n">
        <v>0.4097517779526433</v>
      </c>
      <c r="CF58" s="7" t="n">
        <v>0.6280044081812332</v>
      </c>
      <c r="CG58" s="7" t="n">
        <v>0.5941912105400901</v>
      </c>
      <c r="CH58" s="7" t="n">
        <v>0.7780422726870985</v>
      </c>
      <c r="CI58" s="7" t="n">
        <v>0.7801003165294473</v>
      </c>
      <c r="CJ58" s="7" t="n">
        <v>0.8324374054351275</v>
      </c>
      <c r="CK58" s="7" t="n">
        <v>0.6988900487104102</v>
      </c>
      <c r="CL58" s="7" t="n">
        <v>0.6382982605943058</v>
      </c>
      <c r="CM58" s="7" t="n">
        <v>0.6840537898314354</v>
      </c>
      <c r="CN58" s="7" t="n">
        <v>0.4402416011874472</v>
      </c>
      <c r="CO58" s="7" t="n">
        <v>0.5061639565928135</v>
      </c>
      <c r="CP58" s="7" t="n">
        <v>0.5992086450178454</v>
      </c>
      <c r="CQ58" s="7" t="n">
        <v>0.5297457878524727</v>
      </c>
      <c r="CR58" s="7" t="n">
        <v>0.5433053484085185</v>
      </c>
      <c r="CS58" s="7" t="n">
        <v>0.5931644579934379</v>
      </c>
      <c r="CT58" s="7" t="n">
        <v>0.5458998787788082</v>
      </c>
      <c r="CU58" s="7" t="n">
        <v>0.5930105049538726</v>
      </c>
      <c r="CV58" s="7" t="n">
        <v>0.5042289801869246</v>
      </c>
      <c r="CW58" s="7" t="n">
        <v>0.7523344197805282</v>
      </c>
      <c r="CX58" s="7" t="n">
        <v>0.5103406792012783</v>
      </c>
      <c r="CY58" s="7" t="n">
        <v>0.6221843289149971</v>
      </c>
      <c r="CZ58" s="7" t="n">
        <v>0.4989266067317182</v>
      </c>
      <c r="DA58" s="7" t="n">
        <v>0.6270588785800728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0.7467527913481422</v>
      </c>
      <c r="D59" s="7" t="n">
        <v>0.6420681709804373</v>
      </c>
      <c r="E59" s="7" t="n">
        <v>0.4304069525234048</v>
      </c>
      <c r="F59" s="7" t="n">
        <v>0.5448610458420901</v>
      </c>
      <c r="G59" s="7" t="n">
        <v>0.3284419463948944</v>
      </c>
      <c r="H59" s="7" t="n">
        <v>0.6409979715585506</v>
      </c>
      <c r="I59" s="7" t="n">
        <v>0.5648049078555007</v>
      </c>
      <c r="J59" s="7" t="n">
        <v>0.7050862149602187</v>
      </c>
      <c r="K59" s="7" t="n">
        <v>0.5898422046594454</v>
      </c>
      <c r="L59" s="7" t="n">
        <v>0.8166532432387701</v>
      </c>
      <c r="M59" s="7" t="n">
        <v>0.9002173231999044</v>
      </c>
      <c r="N59" s="7" t="n">
        <v>0.3747664266673107</v>
      </c>
      <c r="O59" s="7" t="n">
        <v>0.4466650719293645</v>
      </c>
      <c r="P59" s="7" t="n">
        <v>0.9488914756913351</v>
      </c>
      <c r="Q59" s="7" t="n">
        <v>0.8034946209256801</v>
      </c>
      <c r="R59" s="7" t="n">
        <v>0.7919466201930757</v>
      </c>
      <c r="S59" s="7" t="n">
        <v>0.8071191905898553</v>
      </c>
      <c r="T59" s="7" t="n">
        <v>0.7588053132718063</v>
      </c>
      <c r="U59" s="7" t="n">
        <v>0.3489977489286301</v>
      </c>
      <c r="V59" s="7" t="n">
        <v>0.5658890405341451</v>
      </c>
      <c r="W59" s="7" t="n">
        <v>0.2652816848568983</v>
      </c>
      <c r="X59" s="7" t="n">
        <v>0.4638412337472983</v>
      </c>
      <c r="Y59" s="7" t="n">
        <v>0.3591987617218953</v>
      </c>
      <c r="Z59" s="7" t="n">
        <v>0.6702090712263971</v>
      </c>
      <c r="AA59" s="7" t="n">
        <v>0.8091601847445264</v>
      </c>
      <c r="AB59" s="7" t="n">
        <v>0.3761172457547612</v>
      </c>
      <c r="AC59" s="7" t="n">
        <v>0.5827038158894658</v>
      </c>
      <c r="AD59" s="7" t="n">
        <v>0.7587772198606655</v>
      </c>
      <c r="AE59" s="7" t="n">
        <v>0.7388345940086599</v>
      </c>
      <c r="AF59" s="7" t="n">
        <v>0.7837043588337135</v>
      </c>
      <c r="AG59" s="7" t="n">
        <v>0.4560739999568043</v>
      </c>
      <c r="AH59" s="7" t="n">
        <v>0.7559030974337466</v>
      </c>
      <c r="AI59" s="7" t="n">
        <v>0.4527344750298419</v>
      </c>
      <c r="AJ59" s="7" t="n">
        <v>0.4987423801704713</v>
      </c>
      <c r="AK59" s="7" t="n">
        <v>0.3725310081420514</v>
      </c>
      <c r="AL59" s="7" t="n">
        <v>0.7562395380209461</v>
      </c>
      <c r="AM59" s="7" t="n">
        <v>0.8592984563688443</v>
      </c>
      <c r="AN59" s="7" t="n">
        <v>0.1954307024072691</v>
      </c>
      <c r="AO59" s="7" t="n">
        <v>0.479475296058399</v>
      </c>
      <c r="AP59" s="7" t="n">
        <v>0.4475669635885298</v>
      </c>
      <c r="AQ59" s="7" t="n">
        <v>0.4035592219917347</v>
      </c>
      <c r="AR59" s="7" t="n">
        <v>0.5013508967285283</v>
      </c>
      <c r="AS59" s="7" t="n">
        <v>0.9007609487417972</v>
      </c>
      <c r="AT59" s="7" t="n">
        <v>0.202530234687941</v>
      </c>
      <c r="AU59" s="7" t="n">
        <v>0.4218868627328357</v>
      </c>
      <c r="AV59" s="7" t="n">
        <v>0.3413637683365162</v>
      </c>
      <c r="AW59" s="7" t="n">
        <v>0.5420903881502309</v>
      </c>
      <c r="AX59" s="7" t="n">
        <v>0.3330970777977275</v>
      </c>
      <c r="AY59" s="7" t="n">
        <v>0.7454304059606376</v>
      </c>
      <c r="AZ59" s="7" t="n">
        <v>0.7454246430941653</v>
      </c>
      <c r="BA59" s="7" t="n">
        <v>0.6769153417948626</v>
      </c>
      <c r="BB59" s="7" t="n">
        <v>0.8996345417253172</v>
      </c>
      <c r="BC59" s="7" t="n">
        <v>0.3825660596742734</v>
      </c>
      <c r="BD59" s="7" t="n">
        <v>0.7746619690841061</v>
      </c>
      <c r="BE59" s="7" t="n">
        <v>0.6119415750225007</v>
      </c>
      <c r="BF59" s="7" t="n">
        <v>0.8154830374960316</v>
      </c>
      <c r="BG59" s="7" t="n">
        <v>0.4930990627604744</v>
      </c>
      <c r="BH59" s="7" t="n">
        <v>1</v>
      </c>
      <c r="BI59" s="7" t="n">
        <v>0.4599602370780669</v>
      </c>
      <c r="BJ59" s="7" t="n">
        <v>0.4390687913841638</v>
      </c>
      <c r="BK59" s="7" t="n">
        <v>0.6061670562772659</v>
      </c>
      <c r="BL59" s="7" t="n">
        <v>0.4679954427998238</v>
      </c>
      <c r="BM59" s="7" t="n">
        <v>0.5978504350401725</v>
      </c>
      <c r="BN59" s="7" t="n">
        <v>0.3548578809603656</v>
      </c>
      <c r="BO59" s="7" t="n">
        <v>0.9426673110523817</v>
      </c>
      <c r="BP59" s="7" t="n">
        <v>0.5664725847580503</v>
      </c>
      <c r="BQ59" s="7" t="n">
        <v>0.7918187451920892</v>
      </c>
      <c r="BR59" s="7" t="n">
        <v>0.2752651201360473</v>
      </c>
      <c r="BS59" s="7" t="n">
        <v>0.3280375636872714</v>
      </c>
      <c r="BT59" s="7" t="n">
        <v>0.7166698074166031</v>
      </c>
      <c r="BU59" s="7" t="n">
        <v>0.4046930714453109</v>
      </c>
      <c r="BV59" s="7" t="n">
        <v>0.4224863786710694</v>
      </c>
      <c r="BW59" s="7" t="n">
        <v>0.3977917825059741</v>
      </c>
      <c r="BX59" s="7" t="n">
        <v>0.9002388918119434</v>
      </c>
      <c r="BY59" s="7" t="n">
        <v>0.5413228194408649</v>
      </c>
      <c r="BZ59" s="7" t="n">
        <v>0.4361098504223292</v>
      </c>
      <c r="CA59" s="7" t="n">
        <v>0.677727930162537</v>
      </c>
      <c r="CB59" s="7" t="n">
        <v>0.543888869186705</v>
      </c>
      <c r="CC59" s="7" t="n">
        <v>0.4618041316419065</v>
      </c>
      <c r="CD59" s="7" t="n">
        <v>0.3500047970246765</v>
      </c>
      <c r="CE59" s="7" t="n">
        <v>0.7148250285625259</v>
      </c>
      <c r="CF59" s="7" t="n">
        <v>0.3709677401650169</v>
      </c>
      <c r="CG59" s="7" t="n">
        <v>0.6011041102234702</v>
      </c>
      <c r="CH59" s="7" t="n">
        <v>0.6500851045425203</v>
      </c>
      <c r="CI59" s="7" t="n">
        <v>0.707164361007474</v>
      </c>
      <c r="CJ59" s="7" t="n">
        <v>0.6266993407405681</v>
      </c>
      <c r="CK59" s="7" t="n">
        <v>0.5611061370227124</v>
      </c>
      <c r="CL59" s="7" t="n">
        <v>0.3712966917617544</v>
      </c>
      <c r="CM59" s="7" t="n">
        <v>0.7206542075600263</v>
      </c>
      <c r="CN59" s="7" t="n">
        <v>0.8074048121709929</v>
      </c>
      <c r="CO59" s="7" t="n">
        <v>0.3153373829977468</v>
      </c>
      <c r="CP59" s="7" t="n">
        <v>0.5338104225582715</v>
      </c>
      <c r="CQ59" s="7" t="n">
        <v>0.8650814705034964</v>
      </c>
      <c r="CR59" s="7" t="n">
        <v>0.4570272791592281</v>
      </c>
      <c r="CS59" s="7" t="n">
        <v>0.8710302873472899</v>
      </c>
      <c r="CT59" s="7" t="n">
        <v>0.4495825596305129</v>
      </c>
      <c r="CU59" s="7" t="n">
        <v>0.8383130162071122</v>
      </c>
      <c r="CV59" s="7" t="n">
        <v>0.1969213306292696</v>
      </c>
      <c r="CW59" s="7" t="n">
        <v>0.4285173074249798</v>
      </c>
      <c r="CX59" s="7" t="n">
        <v>0.4243326072811057</v>
      </c>
      <c r="CY59" s="7" t="n">
        <v>0.388872209208247</v>
      </c>
      <c r="CZ59" s="7" t="n">
        <v>0.2793916148912831</v>
      </c>
      <c r="DA59" s="7" t="n">
        <v>0.4275137673768376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0.6384299508550521</v>
      </c>
      <c r="D60" s="7" t="n">
        <v>0.6744151345094654</v>
      </c>
      <c r="E60" s="7" t="n">
        <v>0.3096508275979628</v>
      </c>
      <c r="F60" s="7" t="n">
        <v>0.6616499133224963</v>
      </c>
      <c r="G60" s="7" t="n">
        <v>0.4275319384541031</v>
      </c>
      <c r="H60" s="7" t="n">
        <v>0.2746373609375707</v>
      </c>
      <c r="I60" s="7" t="n">
        <v>0.7643099170291711</v>
      </c>
      <c r="J60" s="7" t="n">
        <v>0.6655156229284602</v>
      </c>
      <c r="K60" s="7" t="n">
        <v>0.3722335392515284</v>
      </c>
      <c r="L60" s="7" t="n">
        <v>0.4574417997000424</v>
      </c>
      <c r="M60" s="7" t="n">
        <v>0.4678159521136689</v>
      </c>
      <c r="N60" s="7" t="n">
        <v>0.4646659893402857</v>
      </c>
      <c r="O60" s="7" t="n">
        <v>0.7564342657418556</v>
      </c>
      <c r="P60" s="7" t="n">
        <v>0.4141689721160369</v>
      </c>
      <c r="Q60" s="7" t="n">
        <v>0.4419120016435797</v>
      </c>
      <c r="R60" s="7" t="n">
        <v>0.4385835296705037</v>
      </c>
      <c r="S60" s="7" t="n">
        <v>0.4897002784696761</v>
      </c>
      <c r="T60" s="7" t="n">
        <v>0.6453060108139789</v>
      </c>
      <c r="U60" s="7" t="n">
        <v>0.4853174046015383</v>
      </c>
      <c r="V60" s="7" t="n">
        <v>0.3892040634682797</v>
      </c>
      <c r="W60" s="7" t="n">
        <v>0.1005681012077165</v>
      </c>
      <c r="X60" s="7" t="n">
        <v>0.7543306391632443</v>
      </c>
      <c r="Y60" s="7" t="n">
        <v>0.4522112243535513</v>
      </c>
      <c r="Z60" s="7" t="n">
        <v>0.4643207332912417</v>
      </c>
      <c r="AA60" s="7" t="n">
        <v>0.4422344074559167</v>
      </c>
      <c r="AB60" s="7" t="n">
        <v>0.4125321623306816</v>
      </c>
      <c r="AC60" s="7" t="n">
        <v>0.354648501543058</v>
      </c>
      <c r="AD60" s="7" t="n">
        <v>0.5045424632797778</v>
      </c>
      <c r="AE60" s="7" t="n">
        <v>0.5055668740799016</v>
      </c>
      <c r="AF60" s="7" t="n">
        <v>0.4685550782392087</v>
      </c>
      <c r="AG60" s="7" t="n">
        <v>0.6308767948847849</v>
      </c>
      <c r="AH60" s="7" t="n">
        <v>0.6244781328818556</v>
      </c>
      <c r="AI60" s="7" t="n">
        <v>0.7663391968337017</v>
      </c>
      <c r="AJ60" s="7" t="n">
        <v>0.461795631504363</v>
      </c>
      <c r="AK60" s="7" t="n">
        <v>0.4893346288593201</v>
      </c>
      <c r="AL60" s="7" t="n">
        <v>0.4754575851171142</v>
      </c>
      <c r="AM60" s="7" t="n">
        <v>0.4489769445777092</v>
      </c>
      <c r="AN60" s="7" t="n">
        <v>0.2281385017931394</v>
      </c>
      <c r="AO60" s="7" t="n">
        <v>0.07108136511712211</v>
      </c>
      <c r="AP60" s="7" t="n">
        <v>0.5258582354692489</v>
      </c>
      <c r="AQ60" s="7" t="n">
        <v>0.01205054347697164</v>
      </c>
      <c r="AR60" s="7" t="n">
        <v>0.4563486757541214</v>
      </c>
      <c r="AS60" s="7" t="n">
        <v>0.4082324307799172</v>
      </c>
      <c r="AT60" s="7" t="n">
        <v>0.3291154319378469</v>
      </c>
      <c r="AU60" s="7" t="n">
        <v>0.7440319361751256</v>
      </c>
      <c r="AV60" s="7" t="n">
        <v>0.4546580458831959</v>
      </c>
      <c r="AW60" s="7" t="n">
        <v>0.4554667569601958</v>
      </c>
      <c r="AX60" s="7" t="n">
        <v>0.1301310720820546</v>
      </c>
      <c r="AY60" s="7" t="n">
        <v>0.6717173942629476</v>
      </c>
      <c r="AZ60" s="7" t="n">
        <v>0.6717178315599744</v>
      </c>
      <c r="BA60" s="7" t="n">
        <v>0.6314578442419271</v>
      </c>
      <c r="BB60" s="7" t="n">
        <v>0.4628019635727692</v>
      </c>
      <c r="BC60" s="7" t="n">
        <v>0.2165443979059135</v>
      </c>
      <c r="BD60" s="7" t="n">
        <v>0.382266170942129</v>
      </c>
      <c r="BE60" s="7" t="n">
        <v>0.482322347320331</v>
      </c>
      <c r="BF60" s="7" t="n">
        <v>0.4448157862694445</v>
      </c>
      <c r="BG60" s="7" t="n">
        <v>0.5615708319171862</v>
      </c>
      <c r="BH60" s="7" t="n">
        <v>0.4599602370780669</v>
      </c>
      <c r="BI60" s="7" t="n">
        <v>1</v>
      </c>
      <c r="BJ60" s="7" t="n">
        <v>0.2465461716596371</v>
      </c>
      <c r="BK60" s="7" t="n">
        <v>0.4040619587650984</v>
      </c>
      <c r="BL60" s="7" t="n">
        <v>0.7742964212650268</v>
      </c>
      <c r="BM60" s="7" t="n">
        <v>0.579034738648785</v>
      </c>
      <c r="BN60" s="7" t="n">
        <v>0.2919601332853385</v>
      </c>
      <c r="BO60" s="7" t="n">
        <v>0.3996628755728705</v>
      </c>
      <c r="BP60" s="7" t="n">
        <v>0.3649835704268333</v>
      </c>
      <c r="BQ60" s="7" t="n">
        <v>0.4809935942823762</v>
      </c>
      <c r="BR60" s="7" t="n">
        <v>0.3601902014359754</v>
      </c>
      <c r="BS60" s="7" t="n">
        <v>0.4005467726095212</v>
      </c>
      <c r="BT60" s="7" t="n">
        <v>0.5139136802588891</v>
      </c>
      <c r="BU60" s="7" t="n">
        <v>0.1920126155038843</v>
      </c>
      <c r="BV60" s="7" t="n">
        <v>0.3954327119340447</v>
      </c>
      <c r="BW60" s="7" t="n">
        <v>0.2211288442612952</v>
      </c>
      <c r="BX60" s="7" t="n">
        <v>0.4063970925907891</v>
      </c>
      <c r="BY60" s="7" t="n">
        <v>0.5041932166014267</v>
      </c>
      <c r="BZ60" s="7" t="n">
        <v>0.04276670568345645</v>
      </c>
      <c r="CA60" s="7" t="n">
        <v>0.4334033265410889</v>
      </c>
      <c r="CB60" s="7" t="n">
        <v>0.4052423454868159</v>
      </c>
      <c r="CC60" s="7" t="n">
        <v>0.738622988237428</v>
      </c>
      <c r="CD60" s="7" t="n">
        <v>0.4594315844400507</v>
      </c>
      <c r="CE60" s="7" t="n">
        <v>0.4322221601949211</v>
      </c>
      <c r="CF60" s="7" t="n">
        <v>0.459271853794664</v>
      </c>
      <c r="CG60" s="7" t="n">
        <v>0.3064693701970663</v>
      </c>
      <c r="CH60" s="7" t="n">
        <v>0.4456366022357006</v>
      </c>
      <c r="CI60" s="7" t="n">
        <v>0.5087605628047083</v>
      </c>
      <c r="CJ60" s="7" t="n">
        <v>0.6939967379584444</v>
      </c>
      <c r="CK60" s="7" t="n">
        <v>0.4009665015711531</v>
      </c>
      <c r="CL60" s="7" t="n">
        <v>0.5081913571414931</v>
      </c>
      <c r="CM60" s="7" t="n">
        <v>0.4405801885725246</v>
      </c>
      <c r="CN60" s="7" t="n">
        <v>0.3603623427106235</v>
      </c>
      <c r="CO60" s="7" t="n">
        <v>0.2760787070515742</v>
      </c>
      <c r="CP60" s="7" t="n">
        <v>0.4121210820880447</v>
      </c>
      <c r="CQ60" s="7" t="n">
        <v>0.4047912365485852</v>
      </c>
      <c r="CR60" s="7" t="n">
        <v>0.3440595321195898</v>
      </c>
      <c r="CS60" s="7" t="n">
        <v>0.4379999044922017</v>
      </c>
      <c r="CT60" s="7" t="n">
        <v>0.3475754170384286</v>
      </c>
      <c r="CU60" s="7" t="n">
        <v>0.5391477088310697</v>
      </c>
      <c r="CV60" s="7" t="n">
        <v>0.3285183083999649</v>
      </c>
      <c r="CW60" s="7" t="n">
        <v>0.4696612801800335</v>
      </c>
      <c r="CX60" s="7" t="n">
        <v>0.3148042076617336</v>
      </c>
      <c r="CY60" s="7" t="n">
        <v>0.2089181710170621</v>
      </c>
      <c r="CZ60" s="7" t="n">
        <v>0.2844931180530423</v>
      </c>
      <c r="DA60" s="7" t="n">
        <v>0.4265938196757561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0.5468790988326682</v>
      </c>
      <c r="D61" s="7" t="n">
        <v>0.4167218678023728</v>
      </c>
      <c r="E61" s="7" t="n">
        <v>0.1224464019057777</v>
      </c>
      <c r="F61" s="7" t="n">
        <v>0.333124150018079</v>
      </c>
      <c r="G61" s="7" t="n">
        <v>0.2426047574026149</v>
      </c>
      <c r="H61" s="7" t="n">
        <v>0.1705303294750697</v>
      </c>
      <c r="I61" s="7" t="n">
        <v>0.4257203559263438</v>
      </c>
      <c r="J61" s="7" t="n">
        <v>0.4919446348823739</v>
      </c>
      <c r="K61" s="7" t="n">
        <v>0.7670001885949901</v>
      </c>
      <c r="L61" s="7" t="n">
        <v>0.4301878897964787</v>
      </c>
      <c r="M61" s="7" t="n">
        <v>0.4418903299817316</v>
      </c>
      <c r="N61" s="7" t="n">
        <v>0.5442368662001358</v>
      </c>
      <c r="O61" s="7" t="n">
        <v>0.2123711891382873</v>
      </c>
      <c r="P61" s="7" t="n">
        <v>0.4109830914913715</v>
      </c>
      <c r="Q61" s="7" t="n">
        <v>0.3752642686221271</v>
      </c>
      <c r="R61" s="7" t="n">
        <v>0.7089981550267551</v>
      </c>
      <c r="S61" s="7" t="n">
        <v>0.6834344182547687</v>
      </c>
      <c r="T61" s="7" t="n">
        <v>0.5616305614485323</v>
      </c>
      <c r="U61" s="7" t="n">
        <v>0.488279560202234</v>
      </c>
      <c r="V61" s="7" t="n">
        <v>0.3077980766576239</v>
      </c>
      <c r="W61" s="7" t="n">
        <v>-0.1391382662321444</v>
      </c>
      <c r="X61" s="7" t="n">
        <v>0.2192770792819394</v>
      </c>
      <c r="Y61" s="7" t="n">
        <v>0.5424797483067133</v>
      </c>
      <c r="Z61" s="7" t="n">
        <v>0.3762090642089638</v>
      </c>
      <c r="AA61" s="7" t="n">
        <v>0.3792419023639496</v>
      </c>
      <c r="AB61" s="7" t="n">
        <v>0.592910056915081</v>
      </c>
      <c r="AC61" s="7" t="n">
        <v>0.8932587850572545</v>
      </c>
      <c r="AD61" s="7" t="n">
        <v>0.6239435183046499</v>
      </c>
      <c r="AE61" s="7" t="n">
        <v>0.6095935840823667</v>
      </c>
      <c r="AF61" s="7" t="n">
        <v>0.5174604490960912</v>
      </c>
      <c r="AG61" s="7" t="n">
        <v>0.3030841694649868</v>
      </c>
      <c r="AH61" s="7" t="n">
        <v>0.562830900499999</v>
      </c>
      <c r="AI61" s="7" t="n">
        <v>0.2192131959811111</v>
      </c>
      <c r="AJ61" s="7" t="n">
        <v>0.4924821695339432</v>
      </c>
      <c r="AK61" s="7" t="n">
        <v>0.5122006891772219</v>
      </c>
      <c r="AL61" s="7" t="n">
        <v>0.585158276831262</v>
      </c>
      <c r="AM61" s="7" t="n">
        <v>0.3981158922334374</v>
      </c>
      <c r="AN61" s="7" t="n">
        <v>0.06222603933618105</v>
      </c>
      <c r="AO61" s="7" t="n">
        <v>0.580582810763974</v>
      </c>
      <c r="AP61" s="7" t="n">
        <v>0.6612661631700385</v>
      </c>
      <c r="AQ61" s="7" t="n">
        <v>0.4678548544969028</v>
      </c>
      <c r="AR61" s="7" t="n">
        <v>0.5062528121532773</v>
      </c>
      <c r="AS61" s="7" t="n">
        <v>0.4244535074756877</v>
      </c>
      <c r="AT61" s="7" t="n">
        <v>0.08248226398407475</v>
      </c>
      <c r="AU61" s="7" t="n">
        <v>0.1805055768451642</v>
      </c>
      <c r="AV61" s="7" t="n">
        <v>0.4993866675938868</v>
      </c>
      <c r="AW61" s="7" t="n">
        <v>0.2911396681295413</v>
      </c>
      <c r="AX61" s="7" t="n">
        <v>-0.1072198262179118</v>
      </c>
      <c r="AY61" s="7" t="n">
        <v>0.5035142984662259</v>
      </c>
      <c r="AZ61" s="7" t="n">
        <v>0.503521262376569</v>
      </c>
      <c r="BA61" s="7" t="n">
        <v>0.383951495191312</v>
      </c>
      <c r="BB61" s="7" t="n">
        <v>0.5359645199114579</v>
      </c>
      <c r="BC61" s="7" t="n">
        <v>0.9788350583223231</v>
      </c>
      <c r="BD61" s="7" t="n">
        <v>0.4394961159701929</v>
      </c>
      <c r="BE61" s="7" t="n">
        <v>0.4062766891524525</v>
      </c>
      <c r="BF61" s="7" t="n">
        <v>0.379991194002774</v>
      </c>
      <c r="BG61" s="7" t="n">
        <v>0.6665103928178274</v>
      </c>
      <c r="BH61" s="7" t="n">
        <v>0.4390687913841638</v>
      </c>
      <c r="BI61" s="7" t="n">
        <v>0.2465461716596371</v>
      </c>
      <c r="BJ61" s="7" t="n">
        <v>1</v>
      </c>
      <c r="BK61" s="7" t="n">
        <v>0.7843659552179594</v>
      </c>
      <c r="BL61" s="7" t="n">
        <v>0.2409614677523542</v>
      </c>
      <c r="BM61" s="7" t="n">
        <v>0.4187271171702942</v>
      </c>
      <c r="BN61" s="7" t="n">
        <v>0.346446452557797</v>
      </c>
      <c r="BO61" s="7" t="n">
        <v>0.4197091808309148</v>
      </c>
      <c r="BP61" s="7" t="n">
        <v>0.9271503778590224</v>
      </c>
      <c r="BQ61" s="7" t="n">
        <v>0.6499823698067428</v>
      </c>
      <c r="BR61" s="7" t="n">
        <v>0.517991660268282</v>
      </c>
      <c r="BS61" s="7" t="n">
        <v>0.5175282308533209</v>
      </c>
      <c r="BT61" s="7" t="n">
        <v>0.7500172456019647</v>
      </c>
      <c r="BU61" s="7" t="n">
        <v>0.9766524522465704</v>
      </c>
      <c r="BV61" s="7" t="n">
        <v>0.6866785911753421</v>
      </c>
      <c r="BW61" s="7" t="n">
        <v>0.9701817734974379</v>
      </c>
      <c r="BX61" s="7" t="n">
        <v>0.4255001800072022</v>
      </c>
      <c r="BY61" s="7" t="n">
        <v>0.3775261616063179</v>
      </c>
      <c r="BZ61" s="7" t="n">
        <v>0.523318282175684</v>
      </c>
      <c r="CA61" s="7" t="n">
        <v>0.7678187289968527</v>
      </c>
      <c r="CB61" s="7" t="n">
        <v>0.8606247905156893</v>
      </c>
      <c r="CC61" s="7" t="n">
        <v>0.2368136843493453</v>
      </c>
      <c r="CD61" s="7" t="n">
        <v>0.5201806236044686</v>
      </c>
      <c r="CE61" s="7" t="n">
        <v>0.3412983927516858</v>
      </c>
      <c r="CF61" s="7" t="n">
        <v>0.5247264921067359</v>
      </c>
      <c r="CG61" s="7" t="n">
        <v>0.7395701836294775</v>
      </c>
      <c r="CH61" s="7" t="n">
        <v>0.8860178563509435</v>
      </c>
      <c r="CI61" s="7" t="n">
        <v>0.7627010948426131</v>
      </c>
      <c r="CJ61" s="7" t="n">
        <v>0.5373946265234244</v>
      </c>
      <c r="CK61" s="7" t="n">
        <v>0.7840272072689239</v>
      </c>
      <c r="CL61" s="7" t="n">
        <v>0.4826713214179181</v>
      </c>
      <c r="CM61" s="7" t="n">
        <v>0.6937798021731899</v>
      </c>
      <c r="CN61" s="7" t="n">
        <v>0.374567298716144</v>
      </c>
      <c r="CO61" s="7" t="n">
        <v>0.1939390611279292</v>
      </c>
      <c r="CP61" s="7" t="n">
        <v>0.7136579216154142</v>
      </c>
      <c r="CQ61" s="7" t="n">
        <v>0.408231729904326</v>
      </c>
      <c r="CR61" s="7" t="n">
        <v>0.7075870597817093</v>
      </c>
      <c r="CS61" s="7" t="n">
        <v>0.4824142954371637</v>
      </c>
      <c r="CT61" s="7" t="n">
        <v>0.7075484954696897</v>
      </c>
      <c r="CU61" s="7" t="n">
        <v>0.4629090031555695</v>
      </c>
      <c r="CV61" s="7" t="n">
        <v>0.07740563548370083</v>
      </c>
      <c r="CW61" s="7" t="n">
        <v>0.3995644594508557</v>
      </c>
      <c r="CX61" s="7" t="n">
        <v>0.6994167614479007</v>
      </c>
      <c r="CY61" s="7" t="n">
        <v>0.9735437482868846</v>
      </c>
      <c r="CZ61" s="7" t="n">
        <v>0.5352411251883926</v>
      </c>
      <c r="DA61" s="7" t="n">
        <v>0.3015688131884614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0.7161477556491637</v>
      </c>
      <c r="D62" s="7" t="n">
        <v>0.5810135059497299</v>
      </c>
      <c r="E62" s="7" t="n">
        <v>0.2285595083046571</v>
      </c>
      <c r="F62" s="7" t="n">
        <v>0.4838719721345945</v>
      </c>
      <c r="G62" s="7" t="n">
        <v>0.3497867224925124</v>
      </c>
      <c r="H62" s="7" t="n">
        <v>0.3372919309326703</v>
      </c>
      <c r="I62" s="7" t="n">
        <v>0.5321504560245784</v>
      </c>
      <c r="J62" s="7" t="n">
        <v>0.6603830652381708</v>
      </c>
      <c r="K62" s="7" t="n">
        <v>0.8926146859676219</v>
      </c>
      <c r="L62" s="7" t="n">
        <v>0.6119786457195379</v>
      </c>
      <c r="M62" s="7" t="n">
        <v>0.6510629519829718</v>
      </c>
      <c r="N62" s="7" t="n">
        <v>0.5013500407776117</v>
      </c>
      <c r="O62" s="7" t="n">
        <v>0.3693349574935323</v>
      </c>
      <c r="P62" s="7" t="n">
        <v>0.5671364176058391</v>
      </c>
      <c r="Q62" s="7" t="n">
        <v>0.5766509280254429</v>
      </c>
      <c r="R62" s="7" t="n">
        <v>0.8278112255597612</v>
      </c>
      <c r="S62" s="7" t="n">
        <v>0.7741628668340939</v>
      </c>
      <c r="T62" s="7" t="n">
        <v>0.7161346833924814</v>
      </c>
      <c r="U62" s="7" t="n">
        <v>0.4795450001934934</v>
      </c>
      <c r="V62" s="7" t="n">
        <v>0.4204684475416578</v>
      </c>
      <c r="W62" s="7" t="n">
        <v>0.003673764032688078</v>
      </c>
      <c r="X62" s="7" t="n">
        <v>0.3579975528468873</v>
      </c>
      <c r="Y62" s="7" t="n">
        <v>0.5052539221066105</v>
      </c>
      <c r="Z62" s="7" t="n">
        <v>0.454639853366851</v>
      </c>
      <c r="AA62" s="7" t="n">
        <v>0.5720391000060158</v>
      </c>
      <c r="AB62" s="7" t="n">
        <v>0.533649154783116</v>
      </c>
      <c r="AC62" s="7" t="n">
        <v>0.9682273224933379</v>
      </c>
      <c r="AD62" s="7" t="n">
        <v>0.7708419271018386</v>
      </c>
      <c r="AE62" s="7" t="n">
        <v>0.7594593277285588</v>
      </c>
      <c r="AF62" s="7" t="n">
        <v>0.7296970253774573</v>
      </c>
      <c r="AG62" s="7" t="n">
        <v>0.4259688278340065</v>
      </c>
      <c r="AH62" s="7" t="n">
        <v>0.7246318997497118</v>
      </c>
      <c r="AI62" s="7" t="n">
        <v>0.3751039165704311</v>
      </c>
      <c r="AJ62" s="7" t="n">
        <v>0.5853802498087547</v>
      </c>
      <c r="AK62" s="7" t="n">
        <v>0.4954413325057613</v>
      </c>
      <c r="AL62" s="7" t="n">
        <v>0.7368104551906374</v>
      </c>
      <c r="AM62" s="7" t="n">
        <v>0.5930205346200537</v>
      </c>
      <c r="AN62" s="7" t="n">
        <v>0.1307892314501816</v>
      </c>
      <c r="AO62" s="7" t="n">
        <v>0.6323603359126905</v>
      </c>
      <c r="AP62" s="7" t="n">
        <v>0.5760473764886855</v>
      </c>
      <c r="AQ62" s="7" t="n">
        <v>0.5277993456017722</v>
      </c>
      <c r="AR62" s="7" t="n">
        <v>0.5938547279466114</v>
      </c>
      <c r="AS62" s="7" t="n">
        <v>0.6153059740184127</v>
      </c>
      <c r="AT62" s="7" t="n">
        <v>0.1798849875546212</v>
      </c>
      <c r="AU62" s="7" t="n">
        <v>0.3505341440643329</v>
      </c>
      <c r="AV62" s="7" t="n">
        <v>0.5100025243678336</v>
      </c>
      <c r="AW62" s="7" t="n">
        <v>0.4262594073791108</v>
      </c>
      <c r="AX62" s="7" t="n">
        <v>0.03846209779171067</v>
      </c>
      <c r="AY62" s="7" t="n">
        <v>0.6794695305036537</v>
      </c>
      <c r="AZ62" s="7" t="n">
        <v>0.6795297984038772</v>
      </c>
      <c r="BA62" s="7" t="n">
        <v>0.5601408087777875</v>
      </c>
      <c r="BB62" s="7" t="n">
        <v>0.6825160664431081</v>
      </c>
      <c r="BC62" s="7" t="n">
        <v>0.7042470217750013</v>
      </c>
      <c r="BD62" s="7" t="n">
        <v>0.553828997572805</v>
      </c>
      <c r="BE62" s="7" t="n">
        <v>0.5339016272944471</v>
      </c>
      <c r="BF62" s="7" t="n">
        <v>0.5749581560762997</v>
      </c>
      <c r="BG62" s="7" t="n">
        <v>0.6815180127725858</v>
      </c>
      <c r="BH62" s="7" t="n">
        <v>0.6061670562772659</v>
      </c>
      <c r="BI62" s="7" t="n">
        <v>0.4040619587650984</v>
      </c>
      <c r="BJ62" s="7" t="n">
        <v>0.7843659552179594</v>
      </c>
      <c r="BK62" s="7" t="n">
        <v>1</v>
      </c>
      <c r="BL62" s="7" t="n">
        <v>0.3926026684992858</v>
      </c>
      <c r="BM62" s="7" t="n">
        <v>0.6021976996592912</v>
      </c>
      <c r="BN62" s="7" t="n">
        <v>0.2912709735263246</v>
      </c>
      <c r="BO62" s="7" t="n">
        <v>0.5729841110831336</v>
      </c>
      <c r="BP62" s="7" t="n">
        <v>0.9264544056426275</v>
      </c>
      <c r="BQ62" s="7" t="n">
        <v>0.8568275180910881</v>
      </c>
      <c r="BR62" s="7" t="n">
        <v>0.4483446475649807</v>
      </c>
      <c r="BS62" s="7" t="n">
        <v>0.4711507712950662</v>
      </c>
      <c r="BT62" s="7" t="n">
        <v>0.9174081031061448</v>
      </c>
      <c r="BU62" s="7" t="n">
        <v>0.7322004344951469</v>
      </c>
      <c r="BV62" s="7" t="n">
        <v>0.5712271933060223</v>
      </c>
      <c r="BW62" s="7" t="n">
        <v>0.7271481835406706</v>
      </c>
      <c r="BX62" s="7" t="n">
        <v>0.6160492367975132</v>
      </c>
      <c r="BY62" s="7" t="n">
        <v>0.5066708096056686</v>
      </c>
      <c r="BZ62" s="7" t="n">
        <v>0.5823815940262431</v>
      </c>
      <c r="CA62" s="7" t="n">
        <v>0.9609321335213695</v>
      </c>
      <c r="CB62" s="7" t="n">
        <v>0.9190974102456859</v>
      </c>
      <c r="CC62" s="7" t="n">
        <v>0.3887084046157201</v>
      </c>
      <c r="CD62" s="7" t="n">
        <v>0.5018113159337824</v>
      </c>
      <c r="CE62" s="7" t="n">
        <v>0.5335120644878359</v>
      </c>
      <c r="CF62" s="7" t="n">
        <v>0.4857549328533178</v>
      </c>
      <c r="CG62" s="7" t="n">
        <v>0.8190516307380156</v>
      </c>
      <c r="CH62" s="7" t="n">
        <v>0.8799354928216628</v>
      </c>
      <c r="CI62" s="7" t="n">
        <v>0.8601099208670441</v>
      </c>
      <c r="CJ62" s="7" t="n">
        <v>0.6748833383259442</v>
      </c>
      <c r="CK62" s="7" t="n">
        <v>0.9941979197990916</v>
      </c>
      <c r="CL62" s="7" t="n">
        <v>0.5002921734394308</v>
      </c>
      <c r="CM62" s="7" t="n">
        <v>0.8317661273776595</v>
      </c>
      <c r="CN62" s="7" t="n">
        <v>0.5734812956317307</v>
      </c>
      <c r="CO62" s="7" t="n">
        <v>0.2741997474958885</v>
      </c>
      <c r="CP62" s="7" t="n">
        <v>0.9656121487940905</v>
      </c>
      <c r="CQ62" s="7" t="n">
        <v>0.5992955424754784</v>
      </c>
      <c r="CR62" s="7" t="n">
        <v>0.955656317550027</v>
      </c>
      <c r="CS62" s="7" t="n">
        <v>0.6791708352962725</v>
      </c>
      <c r="CT62" s="7" t="n">
        <v>0.9557641849281615</v>
      </c>
      <c r="CU62" s="7" t="n">
        <v>0.6688095774886108</v>
      </c>
      <c r="CV62" s="7" t="n">
        <v>0.1740729504022339</v>
      </c>
      <c r="CW62" s="7" t="n">
        <v>0.4838378684768744</v>
      </c>
      <c r="CX62" s="7" t="n">
        <v>0.941751812913092</v>
      </c>
      <c r="CY62" s="7" t="n">
        <v>0.7040146893255905</v>
      </c>
      <c r="CZ62" s="7" t="n">
        <v>0.4873938904780881</v>
      </c>
      <c r="DA62" s="7" t="n">
        <v>0.3701939608871267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0.7234102924045112</v>
      </c>
      <c r="D63" s="7" t="n">
        <v>0.8550141719777632</v>
      </c>
      <c r="E63" s="7" t="n">
        <v>0.3986649980625531</v>
      </c>
      <c r="F63" s="7" t="n">
        <v>0.8961573135095587</v>
      </c>
      <c r="G63" s="7" t="n">
        <v>0.6822246494311165</v>
      </c>
      <c r="H63" s="7" t="n">
        <v>0.3246867774964065</v>
      </c>
      <c r="I63" s="7" t="n">
        <v>0.9321827509830455</v>
      </c>
      <c r="J63" s="7" t="n">
        <v>0.8346805053925339</v>
      </c>
      <c r="K63" s="7" t="n">
        <v>0.3011192932856541</v>
      </c>
      <c r="L63" s="7" t="n">
        <v>0.4579478579492982</v>
      </c>
      <c r="M63" s="7" t="n">
        <v>0.5697680466159332</v>
      </c>
      <c r="N63" s="7" t="n">
        <v>0.6128735838575331</v>
      </c>
      <c r="O63" s="7" t="n">
        <v>0.9975024272640171</v>
      </c>
      <c r="P63" s="7" t="n">
        <v>0.4482863959835813</v>
      </c>
      <c r="Q63" s="7" t="n">
        <v>0.4327351976027879</v>
      </c>
      <c r="R63" s="7" t="n">
        <v>0.3902653119883085</v>
      </c>
      <c r="S63" s="7" t="n">
        <v>0.4938759068647761</v>
      </c>
      <c r="T63" s="7" t="n">
        <v>0.7779796837155168</v>
      </c>
      <c r="U63" s="7" t="n">
        <v>0.6703219066293055</v>
      </c>
      <c r="V63" s="7" t="n">
        <v>0.4907805613197988</v>
      </c>
      <c r="W63" s="7" t="n">
        <v>0.127288715772134</v>
      </c>
      <c r="X63" s="7" t="n">
        <v>0.9820485463313779</v>
      </c>
      <c r="Y63" s="7" t="n">
        <v>0.6112290821037351</v>
      </c>
      <c r="Z63" s="7" t="n">
        <v>0.5228535238490267</v>
      </c>
      <c r="AA63" s="7" t="n">
        <v>0.4549862962640286</v>
      </c>
      <c r="AB63" s="7" t="n">
        <v>0.5504308973801231</v>
      </c>
      <c r="AC63" s="7" t="n">
        <v>0.308978449332503</v>
      </c>
      <c r="AD63" s="7" t="n">
        <v>0.5846389926675258</v>
      </c>
      <c r="AE63" s="7" t="n">
        <v>0.6035164988854066</v>
      </c>
      <c r="AF63" s="7" t="n">
        <v>0.4735989936401976</v>
      </c>
      <c r="AG63" s="7" t="n">
        <v>0.8858147122136806</v>
      </c>
      <c r="AH63" s="7" t="n">
        <v>0.7782165519803612</v>
      </c>
      <c r="AI63" s="7" t="n">
        <v>0.9983659369590588</v>
      </c>
      <c r="AJ63" s="7" t="n">
        <v>0.583495438031045</v>
      </c>
      <c r="AK63" s="7" t="n">
        <v>0.6496340359622901</v>
      </c>
      <c r="AL63" s="7" t="n">
        <v>0.5732664733982119</v>
      </c>
      <c r="AM63" s="7" t="n">
        <v>0.4359357481057278</v>
      </c>
      <c r="AN63" s="7" t="n">
        <v>0.3654704015975101</v>
      </c>
      <c r="AO63" s="7" t="n">
        <v>-0.08957931689420869</v>
      </c>
      <c r="AP63" s="7" t="n">
        <v>0.5983628939490678</v>
      </c>
      <c r="AQ63" s="7" t="n">
        <v>-0.1642762417588303</v>
      </c>
      <c r="AR63" s="7" t="n">
        <v>0.5714678690777614</v>
      </c>
      <c r="AS63" s="7" t="n">
        <v>0.448360228274231</v>
      </c>
      <c r="AT63" s="7" t="n">
        <v>0.627205464873681</v>
      </c>
      <c r="AU63" s="7" t="n">
        <v>0.9819865418062773</v>
      </c>
      <c r="AV63" s="7" t="n">
        <v>0.6158551186450446</v>
      </c>
      <c r="AW63" s="7" t="n">
        <v>0.4430084866152313</v>
      </c>
      <c r="AX63" s="7" t="n">
        <v>0.1780689691614772</v>
      </c>
      <c r="AY63" s="7" t="n">
        <v>0.8191857388400898</v>
      </c>
      <c r="AZ63" s="7" t="n">
        <v>0.8191803984760044</v>
      </c>
      <c r="BA63" s="7" t="n">
        <v>0.8496981210397486</v>
      </c>
      <c r="BB63" s="7" t="n">
        <v>0.4385590100774036</v>
      </c>
      <c r="BC63" s="7" t="n">
        <v>0.1575290404754082</v>
      </c>
      <c r="BD63" s="7" t="n">
        <v>0.3682471925214686</v>
      </c>
      <c r="BE63" s="7" t="n">
        <v>0.4649543709612635</v>
      </c>
      <c r="BF63" s="7" t="n">
        <v>0.4244757820310344</v>
      </c>
      <c r="BG63" s="7" t="n">
        <v>0.6628558452679336</v>
      </c>
      <c r="BH63" s="7" t="n">
        <v>0.4679954427998238</v>
      </c>
      <c r="BI63" s="7" t="n">
        <v>0.7742964212650268</v>
      </c>
      <c r="BJ63" s="7" t="n">
        <v>0.2409614677523542</v>
      </c>
      <c r="BK63" s="7" t="n">
        <v>0.3926026684992858</v>
      </c>
      <c r="BL63" s="7" t="n">
        <v>1</v>
      </c>
      <c r="BM63" s="7" t="n">
        <v>0.7023288440088342</v>
      </c>
      <c r="BN63" s="7" t="n">
        <v>0.3098450648089638</v>
      </c>
      <c r="BO63" s="7" t="n">
        <v>0.4171195795359647</v>
      </c>
      <c r="BP63" s="7" t="n">
        <v>0.3751020231033393</v>
      </c>
      <c r="BQ63" s="7" t="n">
        <v>0.4764839148794767</v>
      </c>
      <c r="BR63" s="7" t="n">
        <v>0.5176390211861774</v>
      </c>
      <c r="BS63" s="7" t="n">
        <v>0.5732814855503128</v>
      </c>
      <c r="BT63" s="7" t="n">
        <v>0.5379005944723287</v>
      </c>
      <c r="BU63" s="7" t="n">
        <v>0.1560138042993979</v>
      </c>
      <c r="BV63" s="7" t="n">
        <v>0.429063503782641</v>
      </c>
      <c r="BW63" s="7" t="n">
        <v>0.1804633068919988</v>
      </c>
      <c r="BX63" s="7" t="n">
        <v>0.4422204748578008</v>
      </c>
      <c r="BY63" s="7" t="n">
        <v>0.6873376392222329</v>
      </c>
      <c r="BZ63" s="7" t="n">
        <v>-0.1176087799093889</v>
      </c>
      <c r="CA63" s="7" t="n">
        <v>0.4699420573845248</v>
      </c>
      <c r="CB63" s="7" t="n">
        <v>0.4811656516646211</v>
      </c>
      <c r="CC63" s="7" t="n">
        <v>0.9644833773390399</v>
      </c>
      <c r="CD63" s="7" t="n">
        <v>0.6329144326046773</v>
      </c>
      <c r="CE63" s="7" t="n">
        <v>0.3308836744966151</v>
      </c>
      <c r="CF63" s="7" t="n">
        <v>0.6096046078455264</v>
      </c>
      <c r="CG63" s="7" t="n">
        <v>0.2941605312592199</v>
      </c>
      <c r="CH63" s="7" t="n">
        <v>0.475838844921251</v>
      </c>
      <c r="CI63" s="7" t="n">
        <v>0.582824147409804</v>
      </c>
      <c r="CJ63" s="7" t="n">
        <v>0.8932770596057104</v>
      </c>
      <c r="CK63" s="7" t="n">
        <v>0.4100833673558968</v>
      </c>
      <c r="CL63" s="7" t="n">
        <v>0.6863707531827644</v>
      </c>
      <c r="CM63" s="7" t="n">
        <v>0.4630549551680587</v>
      </c>
      <c r="CN63" s="7" t="n">
        <v>0.35056011040282</v>
      </c>
      <c r="CO63" s="7" t="n">
        <v>0.4036543680246951</v>
      </c>
      <c r="CP63" s="7" t="n">
        <v>0.3531202922265572</v>
      </c>
      <c r="CQ63" s="7" t="n">
        <v>0.4576438737431842</v>
      </c>
      <c r="CR63" s="7" t="n">
        <v>0.2705481673628028</v>
      </c>
      <c r="CS63" s="7" t="n">
        <v>0.4876638609111529</v>
      </c>
      <c r="CT63" s="7" t="n">
        <v>0.2773139303172467</v>
      </c>
      <c r="CU63" s="7" t="n">
        <v>0.5457690720386202</v>
      </c>
      <c r="CV63" s="7" t="n">
        <v>0.6264412455776991</v>
      </c>
      <c r="CW63" s="7" t="n">
        <v>0.6577537012896618</v>
      </c>
      <c r="CX63" s="7" t="n">
        <v>0.2415171371541334</v>
      </c>
      <c r="CY63" s="7" t="n">
        <v>0.1569758145280663</v>
      </c>
      <c r="CZ63" s="7" t="n">
        <v>0.4009558894436879</v>
      </c>
      <c r="DA63" s="7" t="n">
        <v>0.5574363917491578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0.8389140133569152</v>
      </c>
      <c r="D64" s="7" t="n">
        <v>0.8406811556732011</v>
      </c>
      <c r="E64" s="7" t="n">
        <v>0.5842760782062119</v>
      </c>
      <c r="F64" s="7" t="n">
        <v>0.8008545133343967</v>
      </c>
      <c r="G64" s="7" t="n">
        <v>0.6255557824462332</v>
      </c>
      <c r="H64" s="7" t="n">
        <v>0.5316463636391726</v>
      </c>
      <c r="I64" s="7" t="n">
        <v>0.7857948032437008</v>
      </c>
      <c r="J64" s="7" t="n">
        <v>0.8755867208983177</v>
      </c>
      <c r="K64" s="7" t="n">
        <v>0.5463125262423004</v>
      </c>
      <c r="L64" s="7" t="n">
        <v>0.7067539220949466</v>
      </c>
      <c r="M64" s="7" t="n">
        <v>0.744654849018738</v>
      </c>
      <c r="N64" s="7" t="n">
        <v>0.5537080756309947</v>
      </c>
      <c r="O64" s="7" t="n">
        <v>0.6888024740876729</v>
      </c>
      <c r="P64" s="7" t="n">
        <v>0.6349943068241105</v>
      </c>
      <c r="Q64" s="7" t="n">
        <v>0.6809559796273178</v>
      </c>
      <c r="R64" s="7" t="n">
        <v>0.6651280690169327</v>
      </c>
      <c r="S64" s="7" t="n">
        <v>0.7216660384179425</v>
      </c>
      <c r="T64" s="7" t="n">
        <v>0.8689919372807877</v>
      </c>
      <c r="U64" s="7" t="n">
        <v>0.5674837953285532</v>
      </c>
      <c r="V64" s="7" t="n">
        <v>0.7106799719499695</v>
      </c>
      <c r="W64" s="7" t="n">
        <v>0.2758594731375172</v>
      </c>
      <c r="X64" s="7" t="n">
        <v>0.6999838736359251</v>
      </c>
      <c r="Y64" s="7" t="n">
        <v>0.5565587450294052</v>
      </c>
      <c r="Z64" s="7" t="n">
        <v>0.5916422022982449</v>
      </c>
      <c r="AA64" s="7" t="n">
        <v>0.6927831552430094</v>
      </c>
      <c r="AB64" s="7" t="n">
        <v>0.5511062784145769</v>
      </c>
      <c r="AC64" s="7" t="n">
        <v>0.5405690224626385</v>
      </c>
      <c r="AD64" s="7" t="n">
        <v>0.7644879004068805</v>
      </c>
      <c r="AE64" s="7" t="n">
        <v>0.7710742858083902</v>
      </c>
      <c r="AF64" s="7" t="n">
        <v>0.7277975983175529</v>
      </c>
      <c r="AG64" s="7" t="n">
        <v>0.8182192314291309</v>
      </c>
      <c r="AH64" s="7" t="n">
        <v>0.8786043148567426</v>
      </c>
      <c r="AI64" s="7" t="n">
        <v>0.6956199811629781</v>
      </c>
      <c r="AJ64" s="7" t="n">
        <v>0.6508736182127093</v>
      </c>
      <c r="AK64" s="7" t="n">
        <v>0.5782056733971784</v>
      </c>
      <c r="AL64" s="7" t="n">
        <v>0.7573339460352038</v>
      </c>
      <c r="AM64" s="7" t="n">
        <v>0.6733970633271231</v>
      </c>
      <c r="AN64" s="7" t="n">
        <v>0.5497642832628257</v>
      </c>
      <c r="AO64" s="7" t="n">
        <v>0.1965159083725022</v>
      </c>
      <c r="AP64" s="7" t="n">
        <v>0.5567891859148785</v>
      </c>
      <c r="AQ64" s="7" t="n">
        <v>0.1073797170014704</v>
      </c>
      <c r="AR64" s="7" t="n">
        <v>0.6437793278790772</v>
      </c>
      <c r="AS64" s="7" t="n">
        <v>0.6577233735204618</v>
      </c>
      <c r="AT64" s="7" t="n">
        <v>0.5308584798583694</v>
      </c>
      <c r="AU64" s="7" t="n">
        <v>0.6439105591635687</v>
      </c>
      <c r="AV64" s="7" t="n">
        <v>0.5545353086018862</v>
      </c>
      <c r="AW64" s="7" t="n">
        <v>0.6667147615944804</v>
      </c>
      <c r="AX64" s="7" t="n">
        <v>0.3089862862658049</v>
      </c>
      <c r="AY64" s="7" t="n">
        <v>0.8686012145204548</v>
      </c>
      <c r="AZ64" s="7" t="n">
        <v>0.8686087322056432</v>
      </c>
      <c r="BA64" s="7" t="n">
        <v>0.8469441864022417</v>
      </c>
      <c r="BB64" s="7" t="n">
        <v>0.6400074280460309</v>
      </c>
      <c r="BC64" s="7" t="n">
        <v>0.3494257481333851</v>
      </c>
      <c r="BD64" s="7" t="n">
        <v>0.5564889967408486</v>
      </c>
      <c r="BE64" s="7" t="n">
        <v>0.708217988067561</v>
      </c>
      <c r="BF64" s="7" t="n">
        <v>0.678393939619248</v>
      </c>
      <c r="BG64" s="7" t="n">
        <v>0.7506513178640075</v>
      </c>
      <c r="BH64" s="7" t="n">
        <v>0.5978504350401725</v>
      </c>
      <c r="BI64" s="7" t="n">
        <v>0.579034738648785</v>
      </c>
      <c r="BJ64" s="7" t="n">
        <v>0.4187271171702942</v>
      </c>
      <c r="BK64" s="7" t="n">
        <v>0.6021976996592912</v>
      </c>
      <c r="BL64" s="7" t="n">
        <v>0.7023288440088342</v>
      </c>
      <c r="BM64" s="7" t="n">
        <v>1</v>
      </c>
      <c r="BN64" s="7" t="n">
        <v>0.3882453837219412</v>
      </c>
      <c r="BO64" s="7" t="n">
        <v>0.6142709545079259</v>
      </c>
      <c r="BP64" s="7" t="n">
        <v>0.5755294321976578</v>
      </c>
      <c r="BQ64" s="7" t="n">
        <v>0.7128437071592402</v>
      </c>
      <c r="BR64" s="7" t="n">
        <v>0.4449373328605885</v>
      </c>
      <c r="BS64" s="7" t="n">
        <v>0.5046339324222572</v>
      </c>
      <c r="BT64" s="7" t="n">
        <v>0.7051413358850009</v>
      </c>
      <c r="BU64" s="7" t="n">
        <v>0.3616196527140613</v>
      </c>
      <c r="BV64" s="7" t="n">
        <v>0.4650719490265773</v>
      </c>
      <c r="BW64" s="7" t="n">
        <v>0.3599341614468449</v>
      </c>
      <c r="BX64" s="7" t="n">
        <v>0.6546639474840883</v>
      </c>
      <c r="BY64" s="7" t="n">
        <v>0.8287315968372521</v>
      </c>
      <c r="BZ64" s="7" t="n">
        <v>0.1635807950584871</v>
      </c>
      <c r="CA64" s="7" t="n">
        <v>0.6616360305278285</v>
      </c>
      <c r="CB64" s="7" t="n">
        <v>0.5935913136633367</v>
      </c>
      <c r="CC64" s="7" t="n">
        <v>0.7897443547218715</v>
      </c>
      <c r="CD64" s="7" t="n">
        <v>0.5499083944922565</v>
      </c>
      <c r="CE64" s="7" t="n">
        <v>0.6123593675095186</v>
      </c>
      <c r="CF64" s="7" t="n">
        <v>0.5379812213642816</v>
      </c>
      <c r="CG64" s="7" t="n">
        <v>0.5874347403770727</v>
      </c>
      <c r="CH64" s="7" t="n">
        <v>0.637858319929976</v>
      </c>
      <c r="CI64" s="7" t="n">
        <v>0.7452602074297006</v>
      </c>
      <c r="CJ64" s="7" t="n">
        <v>0.8277681143837264</v>
      </c>
      <c r="CK64" s="7" t="n">
        <v>0.5906662498535564</v>
      </c>
      <c r="CL64" s="7" t="n">
        <v>0.5836400702780857</v>
      </c>
      <c r="CM64" s="7" t="n">
        <v>0.7025396528691228</v>
      </c>
      <c r="CN64" s="7" t="n">
        <v>0.61345389292191</v>
      </c>
      <c r="CO64" s="7" t="n">
        <v>0.6321728086794508</v>
      </c>
      <c r="CP64" s="7" t="n">
        <v>0.5603567158747663</v>
      </c>
      <c r="CQ64" s="7" t="n">
        <v>0.672459649555723</v>
      </c>
      <c r="CR64" s="7" t="n">
        <v>0.4810062973739087</v>
      </c>
      <c r="CS64" s="7" t="n">
        <v>0.6926427209140533</v>
      </c>
      <c r="CT64" s="7" t="n">
        <v>0.4817351335140876</v>
      </c>
      <c r="CU64" s="7" t="n">
        <v>0.7537924690869315</v>
      </c>
      <c r="CV64" s="7" t="n">
        <v>0.5274414956002943</v>
      </c>
      <c r="CW64" s="7" t="n">
        <v>0.675422786313805</v>
      </c>
      <c r="CX64" s="7" t="n">
        <v>0.4448189747936474</v>
      </c>
      <c r="CY64" s="7" t="n">
        <v>0.3419652508108645</v>
      </c>
      <c r="CZ64" s="7" t="n">
        <v>0.446095218155096</v>
      </c>
      <c r="DA64" s="7" t="n">
        <v>0.6447608836373019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0.5055827065522827</v>
      </c>
      <c r="D65" s="7" t="n">
        <v>0.4145313503564972</v>
      </c>
      <c r="E65" s="7" t="n">
        <v>0.3884491230589233</v>
      </c>
      <c r="F65" s="7" t="n">
        <v>0.3731462010848007</v>
      </c>
      <c r="G65" s="7" t="n">
        <v>0.3459005570218631</v>
      </c>
      <c r="H65" s="7" t="n">
        <v>0.3792675846793109</v>
      </c>
      <c r="I65" s="7" t="n">
        <v>0.3610580024552526</v>
      </c>
      <c r="J65" s="7" t="n">
        <v>0.4433168761827836</v>
      </c>
      <c r="K65" s="7" t="n">
        <v>0.1661453377825894</v>
      </c>
      <c r="L65" s="7" t="n">
        <v>0.3534078614060382</v>
      </c>
      <c r="M65" s="7" t="n">
        <v>0.4148474329122444</v>
      </c>
      <c r="N65" s="7" t="n">
        <v>0.2708125419095803</v>
      </c>
      <c r="O65" s="7" t="n">
        <v>0.2732791135208421</v>
      </c>
      <c r="P65" s="7" t="n">
        <v>0.3842203734307352</v>
      </c>
      <c r="Q65" s="7" t="n">
        <v>0.3255240630011297</v>
      </c>
      <c r="R65" s="7" t="n">
        <v>0.4680602512735036</v>
      </c>
      <c r="S65" s="7" t="n">
        <v>0.5219607116286394</v>
      </c>
      <c r="T65" s="7" t="n">
        <v>0.4805380885541973</v>
      </c>
      <c r="U65" s="7" t="n">
        <v>0.2511549986368817</v>
      </c>
      <c r="V65" s="7" t="n">
        <v>0.4961660571958562</v>
      </c>
      <c r="W65" s="7" t="n">
        <v>0.2104010363062295</v>
      </c>
      <c r="X65" s="7" t="n">
        <v>0.4465606258697085</v>
      </c>
      <c r="Y65" s="7" t="n">
        <v>0.2895680524218575</v>
      </c>
      <c r="Z65" s="7" t="n">
        <v>0.8810211652575032</v>
      </c>
      <c r="AA65" s="7" t="n">
        <v>0.3271320876652345</v>
      </c>
      <c r="AB65" s="7" t="n">
        <v>0.3304630511221129</v>
      </c>
      <c r="AC65" s="7" t="n">
        <v>0.3436743180130362</v>
      </c>
      <c r="AD65" s="7" t="n">
        <v>0.4352732849305835</v>
      </c>
      <c r="AE65" s="7" t="n">
        <v>0.3942796787269846</v>
      </c>
      <c r="AF65" s="7" t="n">
        <v>0.3819393341116726</v>
      </c>
      <c r="AG65" s="7" t="n">
        <v>0.4029455497224245</v>
      </c>
      <c r="AH65" s="7" t="n">
        <v>0.4490863360192981</v>
      </c>
      <c r="AI65" s="7" t="n">
        <v>0.2840487690734739</v>
      </c>
      <c r="AJ65" s="7" t="n">
        <v>0.4491069532798399</v>
      </c>
      <c r="AK65" s="7" t="n">
        <v>0.219104822143141</v>
      </c>
      <c r="AL65" s="7" t="n">
        <v>0.4019139643299202</v>
      </c>
      <c r="AM65" s="7" t="n">
        <v>0.3261258360985014</v>
      </c>
      <c r="AN65" s="7" t="n">
        <v>0.1977511989862615</v>
      </c>
      <c r="AO65" s="7" t="n">
        <v>0.1968392392219904</v>
      </c>
      <c r="AP65" s="7" t="n">
        <v>0.4999509426068569</v>
      </c>
      <c r="AQ65" s="7" t="n">
        <v>0.09096780180586456</v>
      </c>
      <c r="AR65" s="7" t="n">
        <v>0.4622144054677064</v>
      </c>
      <c r="AS65" s="7" t="n">
        <v>0.3704013833947761</v>
      </c>
      <c r="AT65" s="7" t="n">
        <v>0.2260586625514948</v>
      </c>
      <c r="AU65" s="7" t="n">
        <v>0.2138062881298513</v>
      </c>
      <c r="AV65" s="7" t="n">
        <v>0.1955838135957111</v>
      </c>
      <c r="AW65" s="7" t="n">
        <v>0.4199600041783767</v>
      </c>
      <c r="AX65" s="7" t="n">
        <v>0.2082373301642992</v>
      </c>
      <c r="AY65" s="7" t="n">
        <v>0.4533702458860451</v>
      </c>
      <c r="AZ65" s="7" t="n">
        <v>0.4534064408395294</v>
      </c>
      <c r="BA65" s="7" t="n">
        <v>0.4091587976181359</v>
      </c>
      <c r="BB65" s="7" t="n">
        <v>0.45793863276594</v>
      </c>
      <c r="BC65" s="7" t="n">
        <v>0.3327532289951025</v>
      </c>
      <c r="BD65" s="7" t="n">
        <v>0.4487248314402993</v>
      </c>
      <c r="BE65" s="7" t="n">
        <v>0.419176740508399</v>
      </c>
      <c r="BF65" s="7" t="n">
        <v>0.3216866097213409</v>
      </c>
      <c r="BG65" s="7" t="n">
        <v>0.4329645780089332</v>
      </c>
      <c r="BH65" s="7" t="n">
        <v>0.3548578809603656</v>
      </c>
      <c r="BI65" s="7" t="n">
        <v>0.2919601332853385</v>
      </c>
      <c r="BJ65" s="7" t="n">
        <v>0.346446452557797</v>
      </c>
      <c r="BK65" s="7" t="n">
        <v>0.2912709735263246</v>
      </c>
      <c r="BL65" s="7" t="n">
        <v>0.3098450648089638</v>
      </c>
      <c r="BM65" s="7" t="n">
        <v>0.3882453837219412</v>
      </c>
      <c r="BN65" s="7" t="n">
        <v>1</v>
      </c>
      <c r="BO65" s="7" t="n">
        <v>0.373642513565339</v>
      </c>
      <c r="BP65" s="7" t="n">
        <v>0.33304608288491</v>
      </c>
      <c r="BQ65" s="7" t="n">
        <v>0.3733977780677406</v>
      </c>
      <c r="BR65" s="7" t="n">
        <v>0.2662016940170416</v>
      </c>
      <c r="BS65" s="7" t="n">
        <v>0.2539191737724217</v>
      </c>
      <c r="BT65" s="7" t="n">
        <v>0.4676122218056152</v>
      </c>
      <c r="BU65" s="7" t="n">
        <v>0.3334865989283143</v>
      </c>
      <c r="BV65" s="7" t="n">
        <v>0.4776071078143926</v>
      </c>
      <c r="BW65" s="7" t="n">
        <v>0.341109288245847</v>
      </c>
      <c r="BX65" s="7" t="n">
        <v>0.3735888037076371</v>
      </c>
      <c r="BY65" s="7" t="n">
        <v>0.3695070643900212</v>
      </c>
      <c r="BZ65" s="7" t="n">
        <v>0.1249157800815347</v>
      </c>
      <c r="CA65" s="7" t="n">
        <v>0.4069043622662556</v>
      </c>
      <c r="CB65" s="7" t="n">
        <v>0.32920816248624</v>
      </c>
      <c r="CC65" s="7" t="n">
        <v>0.3460026697046078</v>
      </c>
      <c r="CD65" s="7" t="n">
        <v>0.2737203853329245</v>
      </c>
      <c r="CE65" s="7" t="n">
        <v>0.2609860460788941</v>
      </c>
      <c r="CF65" s="7" t="n">
        <v>0.2457914356887471</v>
      </c>
      <c r="CG65" s="7" t="n">
        <v>0.4050245654694554</v>
      </c>
      <c r="CH65" s="7" t="n">
        <v>0.3864680900524867</v>
      </c>
      <c r="CI65" s="7" t="n">
        <v>0.3738848971737753</v>
      </c>
      <c r="CJ65" s="7" t="n">
        <v>0.3718565444622604</v>
      </c>
      <c r="CK65" s="7" t="n">
        <v>0.2720350904994903</v>
      </c>
      <c r="CL65" s="7" t="n">
        <v>0.2233656616953693</v>
      </c>
      <c r="CM65" s="7" t="n">
        <v>0.325229689557206</v>
      </c>
      <c r="CN65" s="7" t="n">
        <v>0.328380414068645</v>
      </c>
      <c r="CO65" s="7" t="n">
        <v>0.2654221586436054</v>
      </c>
      <c r="CP65" s="7" t="n">
        <v>0.1661790838359955</v>
      </c>
      <c r="CQ65" s="7" t="n">
        <v>0.3827807730577272</v>
      </c>
      <c r="CR65" s="7" t="n">
        <v>0.1215318410315033</v>
      </c>
      <c r="CS65" s="7" t="n">
        <v>0.388286006648129</v>
      </c>
      <c r="CT65" s="7" t="n">
        <v>0.1275243145955957</v>
      </c>
      <c r="CU65" s="7" t="n">
        <v>0.4651760598265528</v>
      </c>
      <c r="CV65" s="7" t="n">
        <v>0.2209772088386898</v>
      </c>
      <c r="CW65" s="7" t="n">
        <v>0.4574110532505182</v>
      </c>
      <c r="CX65" s="7" t="n">
        <v>0.1039057447647049</v>
      </c>
      <c r="CY65" s="7" t="n">
        <v>0.3380599391265588</v>
      </c>
      <c r="CZ65" s="7" t="n">
        <v>0.3069915305378172</v>
      </c>
      <c r="DA65" s="7" t="n">
        <v>0.4717538112859659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0.7836366474364647</v>
      </c>
      <c r="D66" s="7" t="n">
        <v>0.6731199193952494</v>
      </c>
      <c r="E66" s="7" t="n">
        <v>0.5878194059615377</v>
      </c>
      <c r="F66" s="7" t="n">
        <v>0.5648943517699078</v>
      </c>
      <c r="G66" s="7" t="n">
        <v>0.4012912389059511</v>
      </c>
      <c r="H66" s="7" t="n">
        <v>0.8007017898425909</v>
      </c>
      <c r="I66" s="7" t="n">
        <v>0.5236807218204094</v>
      </c>
      <c r="J66" s="7" t="n">
        <v>0.7185626405700315</v>
      </c>
      <c r="K66" s="7" t="n">
        <v>0.5267987547681393</v>
      </c>
      <c r="L66" s="7" t="n">
        <v>0.7917835758120753</v>
      </c>
      <c r="M66" s="7" t="n">
        <v>0.9069961605949244</v>
      </c>
      <c r="N66" s="7" t="n">
        <v>0.3628128108776375</v>
      </c>
      <c r="O66" s="7" t="n">
        <v>0.3974335398524814</v>
      </c>
      <c r="P66" s="7" t="n">
        <v>0.9963965699292414</v>
      </c>
      <c r="Q66" s="7" t="n">
        <v>0.7734031727699014</v>
      </c>
      <c r="R66" s="7" t="n">
        <v>0.7889537948162869</v>
      </c>
      <c r="S66" s="7" t="n">
        <v>0.8292892158477647</v>
      </c>
      <c r="T66" s="7" t="n">
        <v>0.7747073960447205</v>
      </c>
      <c r="U66" s="7" t="n">
        <v>0.3355615612054512</v>
      </c>
      <c r="V66" s="7" t="n">
        <v>0.6892259013231905</v>
      </c>
      <c r="W66" s="7" t="n">
        <v>0.4347294743956983</v>
      </c>
      <c r="X66" s="7" t="n">
        <v>0.4231803972632289</v>
      </c>
      <c r="Y66" s="7" t="n">
        <v>0.3394321625578455</v>
      </c>
      <c r="Z66" s="7" t="n">
        <v>0.6899028085805938</v>
      </c>
      <c r="AA66" s="7" t="n">
        <v>0.779302146217572</v>
      </c>
      <c r="AB66" s="7" t="n">
        <v>0.359713530537087</v>
      </c>
      <c r="AC66" s="7" t="n">
        <v>0.5549819816228428</v>
      </c>
      <c r="AD66" s="7" t="n">
        <v>0.7319695366791386</v>
      </c>
      <c r="AE66" s="7" t="n">
        <v>0.7153415715176409</v>
      </c>
      <c r="AF66" s="7" t="n">
        <v>0.7539708398246751</v>
      </c>
      <c r="AG66" s="7" t="n">
        <v>0.4850659167139562</v>
      </c>
      <c r="AH66" s="7" t="n">
        <v>0.7450123043707381</v>
      </c>
      <c r="AI66" s="7" t="n">
        <v>0.4026691727237026</v>
      </c>
      <c r="AJ66" s="7" t="n">
        <v>0.5669906118262643</v>
      </c>
      <c r="AK66" s="7" t="n">
        <v>0.3680549166758734</v>
      </c>
      <c r="AL66" s="7" t="n">
        <v>0.7316236520015358</v>
      </c>
      <c r="AM66" s="7" t="n">
        <v>0.8166530948966987</v>
      </c>
      <c r="AN66" s="7" t="n">
        <v>0.3242930064130022</v>
      </c>
      <c r="AO66" s="7" t="n">
        <v>0.4954043356354512</v>
      </c>
      <c r="AP66" s="7" t="n">
        <v>0.4532383946106397</v>
      </c>
      <c r="AQ66" s="7" t="n">
        <v>0.4141546659924027</v>
      </c>
      <c r="AR66" s="7" t="n">
        <v>0.567361859518924</v>
      </c>
      <c r="AS66" s="7" t="n">
        <v>0.8488205500823275</v>
      </c>
      <c r="AT66" s="7" t="n">
        <v>0.282148319861077</v>
      </c>
      <c r="AU66" s="7" t="n">
        <v>0.3708689323403302</v>
      </c>
      <c r="AV66" s="7" t="n">
        <v>0.320384798399018</v>
      </c>
      <c r="AW66" s="7" t="n">
        <v>0.6667043672620795</v>
      </c>
      <c r="AX66" s="7" t="n">
        <v>0.4862623874338886</v>
      </c>
      <c r="AY66" s="7" t="n">
        <v>0.7562222086733917</v>
      </c>
      <c r="AZ66" s="7" t="n">
        <v>0.7562221065027098</v>
      </c>
      <c r="BA66" s="7" t="n">
        <v>0.6910778076218392</v>
      </c>
      <c r="BB66" s="7" t="n">
        <v>0.8878763583804928</v>
      </c>
      <c r="BC66" s="7" t="n">
        <v>0.3748779049799789</v>
      </c>
      <c r="BD66" s="7" t="n">
        <v>0.8301282893394014</v>
      </c>
      <c r="BE66" s="7" t="n">
        <v>0.7264539221093383</v>
      </c>
      <c r="BF66" s="7" t="n">
        <v>0.7872800506727009</v>
      </c>
      <c r="BG66" s="7" t="n">
        <v>0.5076022725486764</v>
      </c>
      <c r="BH66" s="7" t="n">
        <v>0.9426673110523817</v>
      </c>
      <c r="BI66" s="7" t="n">
        <v>0.3996628755728705</v>
      </c>
      <c r="BJ66" s="7" t="n">
        <v>0.4197091808309148</v>
      </c>
      <c r="BK66" s="7" t="n">
        <v>0.5729841110831336</v>
      </c>
      <c r="BL66" s="7" t="n">
        <v>0.4171195795359647</v>
      </c>
      <c r="BM66" s="7" t="n">
        <v>0.6142709545079259</v>
      </c>
      <c r="BN66" s="7" t="n">
        <v>0.373642513565339</v>
      </c>
      <c r="BO66" s="7" t="n">
        <v>1</v>
      </c>
      <c r="BP66" s="7" t="n">
        <v>0.5221572513449227</v>
      </c>
      <c r="BQ66" s="7" t="n">
        <v>0.7467470577156191</v>
      </c>
      <c r="BR66" s="7" t="n">
        <v>0.2609044605409159</v>
      </c>
      <c r="BS66" s="7" t="n">
        <v>0.3191057475028092</v>
      </c>
      <c r="BT66" s="7" t="n">
        <v>0.6966265690023485</v>
      </c>
      <c r="BU66" s="7" t="n">
        <v>0.4108757627873419</v>
      </c>
      <c r="BV66" s="7" t="n">
        <v>0.4118631359207001</v>
      </c>
      <c r="BW66" s="7" t="n">
        <v>0.4020717439145758</v>
      </c>
      <c r="BX66" s="7" t="n">
        <v>0.8479443597123582</v>
      </c>
      <c r="BY66" s="7" t="n">
        <v>0.5920499375965627</v>
      </c>
      <c r="BZ66" s="7" t="n">
        <v>0.4583939421058992</v>
      </c>
      <c r="CA66" s="7" t="n">
        <v>0.6447390566483672</v>
      </c>
      <c r="CB66" s="7" t="n">
        <v>0.5013022547214178</v>
      </c>
      <c r="CC66" s="7" t="n">
        <v>0.4368304837306212</v>
      </c>
      <c r="CD66" s="7" t="n">
        <v>0.3254219999666138</v>
      </c>
      <c r="CE66" s="7" t="n">
        <v>0.6864684125499503</v>
      </c>
      <c r="CF66" s="7" t="n">
        <v>0.3586944360621384</v>
      </c>
      <c r="CG66" s="7" t="n">
        <v>0.579894738881039</v>
      </c>
      <c r="CH66" s="7" t="n">
        <v>0.6261145203952344</v>
      </c>
      <c r="CI66" s="7" t="n">
        <v>0.6733425905273724</v>
      </c>
      <c r="CJ66" s="7" t="n">
        <v>0.5898865083504726</v>
      </c>
      <c r="CK66" s="7" t="n">
        <v>0.5299364339037419</v>
      </c>
      <c r="CL66" s="7" t="n">
        <v>0.3526050699832272</v>
      </c>
      <c r="CM66" s="7" t="n">
        <v>0.6843386681399267</v>
      </c>
      <c r="CN66" s="7" t="n">
        <v>0.7615080649098079</v>
      </c>
      <c r="CO66" s="7" t="n">
        <v>0.4452322197457522</v>
      </c>
      <c r="CP66" s="7" t="n">
        <v>0.4886333548366786</v>
      </c>
      <c r="CQ66" s="7" t="n">
        <v>0.819473140621906</v>
      </c>
      <c r="CR66" s="7" t="n">
        <v>0.4129293153945139</v>
      </c>
      <c r="CS66" s="7" t="n">
        <v>0.8201875985035135</v>
      </c>
      <c r="CT66" s="7" t="n">
        <v>0.406707890735544</v>
      </c>
      <c r="CU66" s="7" t="n">
        <v>0.8127197907037136</v>
      </c>
      <c r="CV66" s="7" t="n">
        <v>0.2761914427753343</v>
      </c>
      <c r="CW66" s="7" t="n">
        <v>0.5000706206216053</v>
      </c>
      <c r="CX66" s="7" t="n">
        <v>0.3786864153307554</v>
      </c>
      <c r="CY66" s="7" t="n">
        <v>0.3883391273121074</v>
      </c>
      <c r="CZ66" s="7" t="n">
        <v>0.2510855111809693</v>
      </c>
      <c r="DA66" s="7" t="n">
        <v>0.5450969022004581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0.6722032797243251</v>
      </c>
      <c r="D67" s="7" t="n">
        <v>0.5349817971528954</v>
      </c>
      <c r="E67" s="7" t="n">
        <v>0.1702689718698227</v>
      </c>
      <c r="F67" s="7" t="n">
        <v>0.4444175747079235</v>
      </c>
      <c r="G67" s="7" t="n">
        <v>0.293597886449988</v>
      </c>
      <c r="H67" s="7" t="n">
        <v>0.2478913124845067</v>
      </c>
      <c r="I67" s="7" t="n">
        <v>0.5357837953543044</v>
      </c>
      <c r="J67" s="7" t="n">
        <v>0.617797374996371</v>
      </c>
      <c r="K67" s="7" t="n">
        <v>0.8796397397091309</v>
      </c>
      <c r="L67" s="7" t="n">
        <v>0.5798825983141969</v>
      </c>
      <c r="M67" s="7" t="n">
        <v>0.5932073842885004</v>
      </c>
      <c r="N67" s="7" t="n">
        <v>0.5563874120877437</v>
      </c>
      <c r="O67" s="7" t="n">
        <v>0.3477359829561005</v>
      </c>
      <c r="P67" s="7" t="n">
        <v>0.5182665217445187</v>
      </c>
      <c r="Q67" s="7" t="n">
        <v>0.5409764076033902</v>
      </c>
      <c r="R67" s="7" t="n">
        <v>0.8254441431610475</v>
      </c>
      <c r="S67" s="7" t="n">
        <v>0.7715395864677005</v>
      </c>
      <c r="T67" s="7" t="n">
        <v>0.6824621864655468</v>
      </c>
      <c r="U67" s="7" t="n">
        <v>0.5118685481423357</v>
      </c>
      <c r="V67" s="7" t="n">
        <v>0.3806308954339191</v>
      </c>
      <c r="W67" s="7" t="n">
        <v>-0.09965795811579052</v>
      </c>
      <c r="X67" s="7" t="n">
        <v>0.3402002757186969</v>
      </c>
      <c r="Y67" s="7" t="n">
        <v>0.5533981948810914</v>
      </c>
      <c r="Z67" s="7" t="n">
        <v>0.4403118672589073</v>
      </c>
      <c r="AA67" s="7" t="n">
        <v>0.5384617631633083</v>
      </c>
      <c r="AB67" s="7" t="n">
        <v>0.5964719589829794</v>
      </c>
      <c r="AC67" s="7" t="n">
        <v>0.9697475451409815</v>
      </c>
      <c r="AD67" s="7" t="n">
        <v>0.7511403089159016</v>
      </c>
      <c r="AE67" s="7" t="n">
        <v>0.7353401735819667</v>
      </c>
      <c r="AF67" s="7" t="n">
        <v>0.6822176673238285</v>
      </c>
      <c r="AG67" s="7" t="n">
        <v>0.3929368532018727</v>
      </c>
      <c r="AH67" s="7" t="n">
        <v>0.6916165833546023</v>
      </c>
      <c r="AI67" s="7" t="n">
        <v>0.3547696639026961</v>
      </c>
      <c r="AJ67" s="7" t="n">
        <v>0.5568616718133997</v>
      </c>
      <c r="AK67" s="7" t="n">
        <v>0.5365287117071887</v>
      </c>
      <c r="AL67" s="7" t="n">
        <v>0.7147588209225831</v>
      </c>
      <c r="AM67" s="7" t="n">
        <v>0.5574964985335833</v>
      </c>
      <c r="AN67" s="7" t="n">
        <v>0.08319062116283894</v>
      </c>
      <c r="AO67" s="7" t="n">
        <v>0.6111576282070365</v>
      </c>
      <c r="AP67" s="7" t="n">
        <v>0.6616512931458606</v>
      </c>
      <c r="AQ67" s="7" t="n">
        <v>0.4919083522725312</v>
      </c>
      <c r="AR67" s="7" t="n">
        <v>0.570492824845874</v>
      </c>
      <c r="AS67" s="7" t="n">
        <v>0.58068090494479</v>
      </c>
      <c r="AT67" s="7" t="n">
        <v>0.1165070279150477</v>
      </c>
      <c r="AU67" s="7" t="n">
        <v>0.3168685297995992</v>
      </c>
      <c r="AV67" s="7" t="n">
        <v>0.5337522268104709</v>
      </c>
      <c r="AW67" s="7" t="n">
        <v>0.3616827098226438</v>
      </c>
      <c r="AX67" s="7" t="n">
        <v>-0.05685012733007248</v>
      </c>
      <c r="AY67" s="7" t="n">
        <v>0.6367333618282393</v>
      </c>
      <c r="AZ67" s="7" t="n">
        <v>0.6367553035700394</v>
      </c>
      <c r="BA67" s="7" t="n">
        <v>0.5140630492684093</v>
      </c>
      <c r="BB67" s="7" t="n">
        <v>0.6689221392560269</v>
      </c>
      <c r="BC67" s="7" t="n">
        <v>0.8687641656978229</v>
      </c>
      <c r="BD67" s="7" t="n">
        <v>0.5131792753219112</v>
      </c>
      <c r="BE67" s="7" t="n">
        <v>0.4805386991431431</v>
      </c>
      <c r="BF67" s="7" t="n">
        <v>0.5376366737957343</v>
      </c>
      <c r="BG67" s="7" t="n">
        <v>0.716496828903702</v>
      </c>
      <c r="BH67" s="7" t="n">
        <v>0.5664725847580503</v>
      </c>
      <c r="BI67" s="7" t="n">
        <v>0.3649835704268333</v>
      </c>
      <c r="BJ67" s="7" t="n">
        <v>0.9271503778590224</v>
      </c>
      <c r="BK67" s="7" t="n">
        <v>0.9264544056426275</v>
      </c>
      <c r="BL67" s="7" t="n">
        <v>0.3751020231033393</v>
      </c>
      <c r="BM67" s="7" t="n">
        <v>0.5755294321976578</v>
      </c>
      <c r="BN67" s="7" t="n">
        <v>0.33304608288491</v>
      </c>
      <c r="BO67" s="7" t="n">
        <v>0.5221572513449227</v>
      </c>
      <c r="BP67" s="7" t="n">
        <v>1</v>
      </c>
      <c r="BQ67" s="7" t="n">
        <v>0.8288438157584271</v>
      </c>
      <c r="BR67" s="7" t="n">
        <v>0.5009542262818686</v>
      </c>
      <c r="BS67" s="7" t="n">
        <v>0.5207918723786759</v>
      </c>
      <c r="BT67" s="7" t="n">
        <v>0.8778958217289559</v>
      </c>
      <c r="BU67" s="7" t="n">
        <v>0.8819472476001453</v>
      </c>
      <c r="BV67" s="7" t="n">
        <v>0.6672813014866794</v>
      </c>
      <c r="BW67" s="7" t="n">
        <v>0.8866225920403974</v>
      </c>
      <c r="BX67" s="7" t="n">
        <v>0.5821066915632925</v>
      </c>
      <c r="BY67" s="7" t="n">
        <v>0.4678857546973128</v>
      </c>
      <c r="BZ67" s="7" t="n">
        <v>0.5473789523456037</v>
      </c>
      <c r="CA67" s="7" t="n">
        <v>0.9104951663500778</v>
      </c>
      <c r="CB67" s="7" t="n">
        <v>0.9259863369552495</v>
      </c>
      <c r="CC67" s="7" t="n">
        <v>0.3613569089149971</v>
      </c>
      <c r="CD67" s="7" t="n">
        <v>0.5409208394727986</v>
      </c>
      <c r="CE67" s="7" t="n">
        <v>0.4953763131856246</v>
      </c>
      <c r="CF67" s="7" t="n">
        <v>0.5414298606813035</v>
      </c>
      <c r="CG67" s="7" t="n">
        <v>0.828577586909115</v>
      </c>
      <c r="CH67" s="7" t="n">
        <v>0.922491586558854</v>
      </c>
      <c r="CI67" s="7" t="n">
        <v>0.8614513290921063</v>
      </c>
      <c r="CJ67" s="7" t="n">
        <v>0.6581496530441274</v>
      </c>
      <c r="CK67" s="7" t="n">
        <v>0.9161710060681534</v>
      </c>
      <c r="CL67" s="7" t="n">
        <v>0.5264368216583162</v>
      </c>
      <c r="CM67" s="7" t="n">
        <v>0.8110405979911096</v>
      </c>
      <c r="CN67" s="7" t="n">
        <v>0.5411064109242681</v>
      </c>
      <c r="CO67" s="7" t="n">
        <v>0.2313793123153892</v>
      </c>
      <c r="CP67" s="7" t="n">
        <v>0.8727773336833033</v>
      </c>
      <c r="CQ67" s="7" t="n">
        <v>0.5683848650157796</v>
      </c>
      <c r="CR67" s="7" t="n">
        <v>0.8587578062687212</v>
      </c>
      <c r="CS67" s="7" t="n">
        <v>0.6448137193978701</v>
      </c>
      <c r="CT67" s="7" t="n">
        <v>0.8588279405318102</v>
      </c>
      <c r="CU67" s="7" t="n">
        <v>0.6253656913828554</v>
      </c>
      <c r="CV67" s="7" t="n">
        <v>0.1105573182131363</v>
      </c>
      <c r="CW67" s="7" t="n">
        <v>0.4496767639432874</v>
      </c>
      <c r="CX67" s="7" t="n">
        <v>0.8460242653499338</v>
      </c>
      <c r="CY67" s="7" t="n">
        <v>0.8683368510381153</v>
      </c>
      <c r="CZ67" s="7" t="n">
        <v>0.5337017459389818</v>
      </c>
      <c r="DA67" s="7" t="n">
        <v>0.3314013734015449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0.7865171260858232</v>
      </c>
      <c r="D68" s="7" t="n">
        <v>0.633502096437942</v>
      </c>
      <c r="E68" s="7" t="n">
        <v>0.3303931367939276</v>
      </c>
      <c r="F68" s="7" t="n">
        <v>0.5206811462223109</v>
      </c>
      <c r="G68" s="7" t="n">
        <v>0.2918115733598859</v>
      </c>
      <c r="H68" s="7" t="n">
        <v>0.4751541593205967</v>
      </c>
      <c r="I68" s="7" t="n">
        <v>0.6047130346914982</v>
      </c>
      <c r="J68" s="7" t="n">
        <v>0.7248205584361065</v>
      </c>
      <c r="K68" s="7" t="n">
        <v>0.8333889604939133</v>
      </c>
      <c r="L68" s="7" t="n">
        <v>0.846107850903332</v>
      </c>
      <c r="M68" s="7" t="n">
        <v>0.8047938405306599</v>
      </c>
      <c r="N68" s="7" t="n">
        <v>0.4374009390388146</v>
      </c>
      <c r="O68" s="7" t="n">
        <v>0.4515723157381373</v>
      </c>
      <c r="P68" s="7" t="n">
        <v>0.74969618425977</v>
      </c>
      <c r="Q68" s="7" t="n">
        <v>0.8328938516586717</v>
      </c>
      <c r="R68" s="7" t="n">
        <v>0.9086111944168055</v>
      </c>
      <c r="S68" s="7" t="n">
        <v>0.8549122643238228</v>
      </c>
      <c r="T68" s="7" t="n">
        <v>0.7870484693823701</v>
      </c>
      <c r="U68" s="7" t="n">
        <v>0.4161466294955758</v>
      </c>
      <c r="V68" s="7" t="n">
        <v>0.5164019139812797</v>
      </c>
      <c r="W68" s="7" t="n">
        <v>0.1156071666971409</v>
      </c>
      <c r="X68" s="7" t="n">
        <v>0.4559928817150617</v>
      </c>
      <c r="Y68" s="7" t="n">
        <v>0.4326601616278867</v>
      </c>
      <c r="Z68" s="7" t="n">
        <v>0.5933520924008503</v>
      </c>
      <c r="AA68" s="7" t="n">
        <v>0.8273045820038925</v>
      </c>
      <c r="AB68" s="7" t="n">
        <v>0.461400390698848</v>
      </c>
      <c r="AC68" s="7" t="n">
        <v>0.8375949410702728</v>
      </c>
      <c r="AD68" s="7" t="n">
        <v>0.881266001678859</v>
      </c>
      <c r="AE68" s="7" t="n">
        <v>0.8594301313297521</v>
      </c>
      <c r="AF68" s="7" t="n">
        <v>0.9021849251476373</v>
      </c>
      <c r="AG68" s="7" t="n">
        <v>0.4407824957479804</v>
      </c>
      <c r="AH68" s="7" t="n">
        <v>0.8071567951097681</v>
      </c>
      <c r="AI68" s="7" t="n">
        <v>0.4589250112927528</v>
      </c>
      <c r="AJ68" s="7" t="n">
        <v>0.540553766723423</v>
      </c>
      <c r="AK68" s="7" t="n">
        <v>0.4430114415312652</v>
      </c>
      <c r="AL68" s="7" t="n">
        <v>0.8700438002499494</v>
      </c>
      <c r="AM68" s="7" t="n">
        <v>0.8475098830595152</v>
      </c>
      <c r="AN68" s="7" t="n">
        <v>0.1294153773217501</v>
      </c>
      <c r="AO68" s="7" t="n">
        <v>0.5681470981879791</v>
      </c>
      <c r="AP68" s="7" t="n">
        <v>0.5575232653420299</v>
      </c>
      <c r="AQ68" s="7" t="n">
        <v>0.456289505109611</v>
      </c>
      <c r="AR68" s="7" t="n">
        <v>0.5483664572009211</v>
      </c>
      <c r="AS68" s="7" t="n">
        <v>0.8673218098836423</v>
      </c>
      <c r="AT68" s="7" t="n">
        <v>0.1179343517641484</v>
      </c>
      <c r="AU68" s="7" t="n">
        <v>0.4244739706283479</v>
      </c>
      <c r="AV68" s="7" t="n">
        <v>0.4341932029219822</v>
      </c>
      <c r="AW68" s="7" t="n">
        <v>0.4798144188768252</v>
      </c>
      <c r="AX68" s="7" t="n">
        <v>0.164337231504882</v>
      </c>
      <c r="AY68" s="7" t="n">
        <v>0.7642346145831335</v>
      </c>
      <c r="AZ68" s="7" t="n">
        <v>0.764253259480989</v>
      </c>
      <c r="BA68" s="7" t="n">
        <v>0.6675602921270659</v>
      </c>
      <c r="BB68" s="7" t="n">
        <v>0.8772909202940695</v>
      </c>
      <c r="BC68" s="7" t="n">
        <v>0.5756274677181868</v>
      </c>
      <c r="BD68" s="7" t="n">
        <v>0.6406447209611789</v>
      </c>
      <c r="BE68" s="7" t="n">
        <v>0.5796855449750214</v>
      </c>
      <c r="BF68" s="7" t="n">
        <v>0.8293331171984921</v>
      </c>
      <c r="BG68" s="7" t="n">
        <v>0.6428439889138472</v>
      </c>
      <c r="BH68" s="7" t="n">
        <v>0.7918187451920892</v>
      </c>
      <c r="BI68" s="7" t="n">
        <v>0.4809935942823762</v>
      </c>
      <c r="BJ68" s="7" t="n">
        <v>0.6499823698067428</v>
      </c>
      <c r="BK68" s="7" t="n">
        <v>0.8568275180910881</v>
      </c>
      <c r="BL68" s="7" t="n">
        <v>0.4764839148794767</v>
      </c>
      <c r="BM68" s="7" t="n">
        <v>0.7128437071592402</v>
      </c>
      <c r="BN68" s="7" t="n">
        <v>0.3733977780677406</v>
      </c>
      <c r="BO68" s="7" t="n">
        <v>0.7467470577156191</v>
      </c>
      <c r="BP68" s="7" t="n">
        <v>0.8288438157584271</v>
      </c>
      <c r="BQ68" s="7" t="n">
        <v>1</v>
      </c>
      <c r="BR68" s="7" t="n">
        <v>0.3556125296166714</v>
      </c>
      <c r="BS68" s="7" t="n">
        <v>0.3999761444976052</v>
      </c>
      <c r="BT68" s="7" t="n">
        <v>0.8898215208208206</v>
      </c>
      <c r="BU68" s="7" t="n">
        <v>0.60061224622784</v>
      </c>
      <c r="BV68" s="7" t="n">
        <v>0.5270112490683057</v>
      </c>
      <c r="BW68" s="7" t="n">
        <v>0.5967679088547383</v>
      </c>
      <c r="BX68" s="7" t="n">
        <v>0.8687601680595395</v>
      </c>
      <c r="BY68" s="7" t="n">
        <v>0.4997876337485677</v>
      </c>
      <c r="BZ68" s="7" t="n">
        <v>0.5124524670988937</v>
      </c>
      <c r="CA68" s="7" t="n">
        <v>0.9094385070264418</v>
      </c>
      <c r="CB68" s="7" t="n">
        <v>0.7773733924241697</v>
      </c>
      <c r="CC68" s="7" t="n">
        <v>0.4474941410282416</v>
      </c>
      <c r="CD68" s="7" t="n">
        <v>0.4234450210573719</v>
      </c>
      <c r="CE68" s="7" t="n">
        <v>0.7584225122166511</v>
      </c>
      <c r="CF68" s="7" t="n">
        <v>0.4314589354288452</v>
      </c>
      <c r="CG68" s="7" t="n">
        <v>0.8520107181363182</v>
      </c>
      <c r="CH68" s="7" t="n">
        <v>0.822738476519418</v>
      </c>
      <c r="CI68" s="7" t="n">
        <v>0.8638584643902121</v>
      </c>
      <c r="CJ68" s="7" t="n">
        <v>0.6993660524184344</v>
      </c>
      <c r="CK68" s="7" t="n">
        <v>0.8143113498200706</v>
      </c>
      <c r="CL68" s="7" t="n">
        <v>0.4402873948246102</v>
      </c>
      <c r="CM68" s="7" t="n">
        <v>0.8894435762770474</v>
      </c>
      <c r="CN68" s="7" t="n">
        <v>0.8446021716103909</v>
      </c>
      <c r="CO68" s="7" t="n">
        <v>0.269719793116988</v>
      </c>
      <c r="CP68" s="7" t="n">
        <v>0.7912256062217413</v>
      </c>
      <c r="CQ68" s="7" t="n">
        <v>0.8567048858572416</v>
      </c>
      <c r="CR68" s="7" t="n">
        <v>0.7478807093014131</v>
      </c>
      <c r="CS68" s="7" t="n">
        <v>0.9063306604527034</v>
      </c>
      <c r="CT68" s="7" t="n">
        <v>0.7432312778814341</v>
      </c>
      <c r="CU68" s="7" t="n">
        <v>0.9034298646356631</v>
      </c>
      <c r="CV68" s="7" t="n">
        <v>0.1116172494920772</v>
      </c>
      <c r="CW68" s="7" t="n">
        <v>0.4405397155996049</v>
      </c>
      <c r="CX68" s="7" t="n">
        <v>0.7191021894981802</v>
      </c>
      <c r="CY68" s="7" t="n">
        <v>0.5781685146069028</v>
      </c>
      <c r="CZ68" s="7" t="n">
        <v>0.4019477060049211</v>
      </c>
      <c r="DA68" s="7" t="n">
        <v>0.3564328337796188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0.5454391918195682</v>
      </c>
      <c r="D69" s="7" t="n">
        <v>0.5585135169812678</v>
      </c>
      <c r="E69" s="7" t="n">
        <v>0.2162147184976917</v>
      </c>
      <c r="F69" s="7" t="n">
        <v>0.5502133999161901</v>
      </c>
      <c r="G69" s="7" t="n">
        <v>0.3783986039975523</v>
      </c>
      <c r="H69" s="7" t="n">
        <v>0.1754933717062239</v>
      </c>
      <c r="I69" s="7" t="n">
        <v>0.7274267886709838</v>
      </c>
      <c r="J69" s="7" t="n">
        <v>0.581444285401948</v>
      </c>
      <c r="K69" s="7" t="n">
        <v>0.4588054386270302</v>
      </c>
      <c r="L69" s="7" t="n">
        <v>0.3111421949972313</v>
      </c>
      <c r="M69" s="7" t="n">
        <v>0.3649552956722603</v>
      </c>
      <c r="N69" s="7" t="n">
        <v>0.9673904387614219</v>
      </c>
      <c r="O69" s="7" t="n">
        <v>0.501448712553349</v>
      </c>
      <c r="P69" s="7" t="n">
        <v>0.2824431134389387</v>
      </c>
      <c r="Q69" s="7" t="n">
        <v>0.2649262408154047</v>
      </c>
      <c r="R69" s="7" t="n">
        <v>0.4649658409506948</v>
      </c>
      <c r="S69" s="7" t="n">
        <v>0.5308857733040312</v>
      </c>
      <c r="T69" s="7" t="n">
        <v>0.5915036128394356</v>
      </c>
      <c r="U69" s="7" t="n">
        <v>0.9639316088151132</v>
      </c>
      <c r="V69" s="7" t="n">
        <v>0.3300650226724503</v>
      </c>
      <c r="W69" s="7" t="n">
        <v>0.000865991644648592</v>
      </c>
      <c r="X69" s="7" t="n">
        <v>0.4827778254064189</v>
      </c>
      <c r="Y69" s="7" t="n">
        <v>0.9784685185459139</v>
      </c>
      <c r="Z69" s="7" t="n">
        <v>0.3594012113102251</v>
      </c>
      <c r="AA69" s="7" t="n">
        <v>0.2753870170985829</v>
      </c>
      <c r="AB69" s="7" t="n">
        <v>0.9678195365590099</v>
      </c>
      <c r="AC69" s="7" t="n">
        <v>0.4696302993050962</v>
      </c>
      <c r="AD69" s="7" t="n">
        <v>0.5742295757346024</v>
      </c>
      <c r="AE69" s="7" t="n">
        <v>0.5991152874636566</v>
      </c>
      <c r="AF69" s="7" t="n">
        <v>0.3679159448319256</v>
      </c>
      <c r="AG69" s="7" t="n">
        <v>0.5270135654649816</v>
      </c>
      <c r="AH69" s="7" t="n">
        <v>0.5845166622805136</v>
      </c>
      <c r="AI69" s="7" t="n">
        <v>0.509355069616812</v>
      </c>
      <c r="AJ69" s="7" t="n">
        <v>0.4269204973523312</v>
      </c>
      <c r="AK69" s="7" t="n">
        <v>0.9465486739277283</v>
      </c>
      <c r="AL69" s="7" t="n">
        <v>0.5306369743159899</v>
      </c>
      <c r="AM69" s="7" t="n">
        <v>0.2752309057283192</v>
      </c>
      <c r="AN69" s="7" t="n">
        <v>0.1228512778907916</v>
      </c>
      <c r="AO69" s="7" t="n">
        <v>0.1552180133680123</v>
      </c>
      <c r="AP69" s="7" t="n">
        <v>0.5337431373554525</v>
      </c>
      <c r="AQ69" s="7" t="n">
        <v>0.08403725089071201</v>
      </c>
      <c r="AR69" s="7" t="n">
        <v>0.4275265268811689</v>
      </c>
      <c r="AS69" s="7" t="n">
        <v>0.2207191143191767</v>
      </c>
      <c r="AT69" s="7" t="n">
        <v>0.3100725638508782</v>
      </c>
      <c r="AU69" s="7" t="n">
        <v>0.4735658403064217</v>
      </c>
      <c r="AV69" s="7" t="n">
        <v>0.944447696843051</v>
      </c>
      <c r="AW69" s="7" t="n">
        <v>0.3141670003435699</v>
      </c>
      <c r="AX69" s="7" t="n">
        <v>0.01461863629252739</v>
      </c>
      <c r="AY69" s="7" t="n">
        <v>0.5797500821442222</v>
      </c>
      <c r="AZ69" s="7" t="n">
        <v>0.5796954796896593</v>
      </c>
      <c r="BA69" s="7" t="n">
        <v>0.5559464467933415</v>
      </c>
      <c r="BB69" s="7" t="n">
        <v>0.322163249828169</v>
      </c>
      <c r="BC69" s="7" t="n">
        <v>0.4814945858880994</v>
      </c>
      <c r="BD69" s="7" t="n">
        <v>0.2848766926813199</v>
      </c>
      <c r="BE69" s="7" t="n">
        <v>0.3603653936726696</v>
      </c>
      <c r="BF69" s="7" t="n">
        <v>0.2610702459506313</v>
      </c>
      <c r="BG69" s="7" t="n">
        <v>0.5574658912298424</v>
      </c>
      <c r="BH69" s="7" t="n">
        <v>0.2752651201360473</v>
      </c>
      <c r="BI69" s="7" t="n">
        <v>0.3601902014359754</v>
      </c>
      <c r="BJ69" s="7" t="n">
        <v>0.517991660268282</v>
      </c>
      <c r="BK69" s="7" t="n">
        <v>0.4483446475649807</v>
      </c>
      <c r="BL69" s="7" t="n">
        <v>0.5176390211861774</v>
      </c>
      <c r="BM69" s="7" t="n">
        <v>0.4449373328605885</v>
      </c>
      <c r="BN69" s="7" t="n">
        <v>0.2662016940170416</v>
      </c>
      <c r="BO69" s="7" t="n">
        <v>0.2609044605409159</v>
      </c>
      <c r="BP69" s="7" t="n">
        <v>0.5009542262818686</v>
      </c>
      <c r="BQ69" s="7" t="n">
        <v>0.3556125296166714</v>
      </c>
      <c r="BR69" s="7" t="n">
        <v>1</v>
      </c>
      <c r="BS69" s="7" t="n">
        <v>0.9908377720982889</v>
      </c>
      <c r="BT69" s="7" t="n">
        <v>0.5193327315255375</v>
      </c>
      <c r="BU69" s="7" t="n">
        <v>0.4630702749502938</v>
      </c>
      <c r="BV69" s="7" t="n">
        <v>0.4596725099782883</v>
      </c>
      <c r="BW69" s="7" t="n">
        <v>0.4666688747124576</v>
      </c>
      <c r="BX69" s="7" t="n">
        <v>0.2195724967200183</v>
      </c>
      <c r="BY69" s="7" t="n">
        <v>0.5249282296896818</v>
      </c>
      <c r="BZ69" s="7" t="n">
        <v>0.0966609884678688</v>
      </c>
      <c r="CA69" s="7" t="n">
        <v>0.4808583598387381</v>
      </c>
      <c r="CB69" s="7" t="n">
        <v>0.6997608022852104</v>
      </c>
      <c r="CC69" s="7" t="n">
        <v>0.5137664959135897</v>
      </c>
      <c r="CD69" s="7" t="n">
        <v>0.9735293334514227</v>
      </c>
      <c r="CE69" s="7" t="n">
        <v>0.2684511533542725</v>
      </c>
      <c r="CF69" s="7" t="n">
        <v>0.9663505553217171</v>
      </c>
      <c r="CG69" s="7" t="n">
        <v>0.3522340598129027</v>
      </c>
      <c r="CH69" s="7" t="n">
        <v>0.6731916727783444</v>
      </c>
      <c r="CI69" s="7" t="n">
        <v>0.6772493118229446</v>
      </c>
      <c r="CJ69" s="7" t="n">
        <v>0.6783132178324456</v>
      </c>
      <c r="CK69" s="7" t="n">
        <v>0.4731687835562223</v>
      </c>
      <c r="CL69" s="7" t="n">
        <v>0.9404532786547855</v>
      </c>
      <c r="CM69" s="7" t="n">
        <v>0.5670128160604586</v>
      </c>
      <c r="CN69" s="7" t="n">
        <v>0.1578555116488421</v>
      </c>
      <c r="CO69" s="7" t="n">
        <v>0.1877949902126178</v>
      </c>
      <c r="CP69" s="7" t="n">
        <v>0.412569690583881</v>
      </c>
      <c r="CQ69" s="7" t="n">
        <v>0.2173922080961416</v>
      </c>
      <c r="CR69" s="7" t="n">
        <v>0.3603156246237006</v>
      </c>
      <c r="CS69" s="7" t="n">
        <v>0.2637671107891629</v>
      </c>
      <c r="CT69" s="7" t="n">
        <v>0.3636958768447318</v>
      </c>
      <c r="CU69" s="7" t="n">
        <v>0.2954271442401788</v>
      </c>
      <c r="CV69" s="7" t="n">
        <v>0.3075814737922841</v>
      </c>
      <c r="CW69" s="7" t="n">
        <v>0.4228774089861008</v>
      </c>
      <c r="CX69" s="7" t="n">
        <v>0.3290661622098053</v>
      </c>
      <c r="CY69" s="7" t="n">
        <v>0.4630136545627726</v>
      </c>
      <c r="CZ69" s="7" t="n">
        <v>0.9260877760561037</v>
      </c>
      <c r="DA69" s="7" t="n">
        <v>0.3866157568496803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0.6019841328272247</v>
      </c>
      <c r="D70" s="7" t="n">
        <v>0.6197882195264789</v>
      </c>
      <c r="E70" s="7" t="n">
        <v>0.2757045174164388</v>
      </c>
      <c r="F70" s="7" t="n">
        <v>0.6102069435678042</v>
      </c>
      <c r="G70" s="7" t="n">
        <v>0.4276764963291897</v>
      </c>
      <c r="H70" s="7" t="n">
        <v>0.2321122069672083</v>
      </c>
      <c r="I70" s="7" t="n">
        <v>0.7745273554095781</v>
      </c>
      <c r="J70" s="7" t="n">
        <v>0.6396073487704541</v>
      </c>
      <c r="K70" s="7" t="n">
        <v>0.4764049798962858</v>
      </c>
      <c r="L70" s="7" t="n">
        <v>0.3644240110734607</v>
      </c>
      <c r="M70" s="7" t="n">
        <v>0.4262569612429153</v>
      </c>
      <c r="N70" s="7" t="n">
        <v>0.98203598347725</v>
      </c>
      <c r="O70" s="7" t="n">
        <v>0.5569407077002873</v>
      </c>
      <c r="P70" s="7" t="n">
        <v>0.3406811051495922</v>
      </c>
      <c r="Q70" s="7" t="n">
        <v>0.3194341469175106</v>
      </c>
      <c r="R70" s="7" t="n">
        <v>0.4995678730769352</v>
      </c>
      <c r="S70" s="7" t="n">
        <v>0.5681564939371475</v>
      </c>
      <c r="T70" s="7" t="n">
        <v>0.6463902984253945</v>
      </c>
      <c r="U70" s="7" t="n">
        <v>0.9768500813145223</v>
      </c>
      <c r="V70" s="7" t="n">
        <v>0.3898079394576741</v>
      </c>
      <c r="W70" s="7" t="n">
        <v>0.04050894505898023</v>
      </c>
      <c r="X70" s="7" t="n">
        <v>0.531496183902101</v>
      </c>
      <c r="Y70" s="7" t="n">
        <v>0.9831108516504189</v>
      </c>
      <c r="Z70" s="7" t="n">
        <v>0.3845860564368273</v>
      </c>
      <c r="AA70" s="7" t="n">
        <v>0.330794806277135</v>
      </c>
      <c r="AB70" s="7" t="n">
        <v>0.9682032914415778</v>
      </c>
      <c r="AC70" s="7" t="n">
        <v>0.4826795361467905</v>
      </c>
      <c r="AD70" s="7" t="n">
        <v>0.6127557709169981</v>
      </c>
      <c r="AE70" s="7" t="n">
        <v>0.6389567316545827</v>
      </c>
      <c r="AF70" s="7" t="n">
        <v>0.4105486778168962</v>
      </c>
      <c r="AG70" s="7" t="n">
        <v>0.5784761957247377</v>
      </c>
      <c r="AH70" s="7" t="n">
        <v>0.6362322449605485</v>
      </c>
      <c r="AI70" s="7" t="n">
        <v>0.5649905491634805</v>
      </c>
      <c r="AJ70" s="7" t="n">
        <v>0.4633295480740666</v>
      </c>
      <c r="AK70" s="7" t="n">
        <v>0.9744145389943977</v>
      </c>
      <c r="AL70" s="7" t="n">
        <v>0.5729504966891736</v>
      </c>
      <c r="AM70" s="7" t="n">
        <v>0.3277755504961073</v>
      </c>
      <c r="AN70" s="7" t="n">
        <v>0.1814879232791634</v>
      </c>
      <c r="AO70" s="7" t="n">
        <v>0.1453678287153301</v>
      </c>
      <c r="AP70" s="7" t="n">
        <v>0.5586937080500316</v>
      </c>
      <c r="AQ70" s="7" t="n">
        <v>0.06611537428356147</v>
      </c>
      <c r="AR70" s="7" t="n">
        <v>0.4628009319812374</v>
      </c>
      <c r="AS70" s="7" t="n">
        <v>0.2752237705557945</v>
      </c>
      <c r="AT70" s="7" t="n">
        <v>0.3562131740188375</v>
      </c>
      <c r="AU70" s="7" t="n">
        <v>0.5264860401102492</v>
      </c>
      <c r="AV70" s="7" t="n">
        <v>0.9571810392685572</v>
      </c>
      <c r="AW70" s="7" t="n">
        <v>0.3734749107162397</v>
      </c>
      <c r="AX70" s="7" t="n">
        <v>0.05571212741671259</v>
      </c>
      <c r="AY70" s="7" t="n">
        <v>0.6374235434387292</v>
      </c>
      <c r="AZ70" s="7" t="n">
        <v>0.6373692549323438</v>
      </c>
      <c r="BA70" s="7" t="n">
        <v>0.6154119640525133</v>
      </c>
      <c r="BB70" s="7" t="n">
        <v>0.3739895434102322</v>
      </c>
      <c r="BC70" s="7" t="n">
        <v>0.4745922016907981</v>
      </c>
      <c r="BD70" s="7" t="n">
        <v>0.3315644525396109</v>
      </c>
      <c r="BE70" s="7" t="n">
        <v>0.4206528410953126</v>
      </c>
      <c r="BF70" s="7" t="n">
        <v>0.315462193186075</v>
      </c>
      <c r="BG70" s="7" t="n">
        <v>0.5952961852138631</v>
      </c>
      <c r="BH70" s="7" t="n">
        <v>0.3280375636872714</v>
      </c>
      <c r="BI70" s="7" t="n">
        <v>0.4005467726095212</v>
      </c>
      <c r="BJ70" s="7" t="n">
        <v>0.5175282308533209</v>
      </c>
      <c r="BK70" s="7" t="n">
        <v>0.4711507712950662</v>
      </c>
      <c r="BL70" s="7" t="n">
        <v>0.5732814855503128</v>
      </c>
      <c r="BM70" s="7" t="n">
        <v>0.5046339324222572</v>
      </c>
      <c r="BN70" s="7" t="n">
        <v>0.2539191737724217</v>
      </c>
      <c r="BO70" s="7" t="n">
        <v>0.3191057475028092</v>
      </c>
      <c r="BP70" s="7" t="n">
        <v>0.5207918723786759</v>
      </c>
      <c r="BQ70" s="7" t="n">
        <v>0.3999761444976052</v>
      </c>
      <c r="BR70" s="7" t="n">
        <v>0.9908377720982889</v>
      </c>
      <c r="BS70" s="7" t="n">
        <v>1</v>
      </c>
      <c r="BT70" s="7" t="n">
        <v>0.5527266137392952</v>
      </c>
      <c r="BU70" s="7" t="n">
        <v>0.4634241845103138</v>
      </c>
      <c r="BV70" s="7" t="n">
        <v>0.4723042090604813</v>
      </c>
      <c r="BW70" s="7" t="n">
        <v>0.46600385534184</v>
      </c>
      <c r="BX70" s="7" t="n">
        <v>0.2734388776730001</v>
      </c>
      <c r="BY70" s="7" t="n">
        <v>0.5789117120254881</v>
      </c>
      <c r="BZ70" s="7" t="n">
        <v>0.08819276101516997</v>
      </c>
      <c r="CA70" s="7" t="n">
        <v>0.5083753279750526</v>
      </c>
      <c r="CB70" s="7" t="n">
        <v>0.7045679538606526</v>
      </c>
      <c r="CC70" s="7" t="n">
        <v>0.5672125394525452</v>
      </c>
      <c r="CD70" s="7" t="n">
        <v>0.9782447358119738</v>
      </c>
      <c r="CE70" s="7" t="n">
        <v>0.310312044036382</v>
      </c>
      <c r="CF70" s="7" t="n">
        <v>0.9853478477365455</v>
      </c>
      <c r="CG70" s="7" t="n">
        <v>0.3673270086341089</v>
      </c>
      <c r="CH70" s="7" t="n">
        <v>0.6890596531341492</v>
      </c>
      <c r="CI70" s="7" t="n">
        <v>0.7066616707862478</v>
      </c>
      <c r="CJ70" s="7" t="n">
        <v>0.7249624281992956</v>
      </c>
      <c r="CK70" s="7" t="n">
        <v>0.4937966311994953</v>
      </c>
      <c r="CL70" s="7" t="n">
        <v>0.9609823735198043</v>
      </c>
      <c r="CM70" s="7" t="n">
        <v>0.6001719560483604</v>
      </c>
      <c r="CN70" s="7" t="n">
        <v>0.2101974304357827</v>
      </c>
      <c r="CO70" s="7" t="n">
        <v>0.2533991639159608</v>
      </c>
      <c r="CP70" s="7" t="n">
        <v>0.432998884851003</v>
      </c>
      <c r="CQ70" s="7" t="n">
        <v>0.2759999752879411</v>
      </c>
      <c r="CR70" s="7" t="n">
        <v>0.3750654117282438</v>
      </c>
      <c r="CS70" s="7" t="n">
        <v>0.3163909981475638</v>
      </c>
      <c r="CT70" s="7" t="n">
        <v>0.3785795648063813</v>
      </c>
      <c r="CU70" s="7" t="n">
        <v>0.3481720870130308</v>
      </c>
      <c r="CV70" s="7" t="n">
        <v>0.3534312764014765</v>
      </c>
      <c r="CW70" s="7" t="n">
        <v>0.4671542014862254</v>
      </c>
      <c r="CX70" s="7" t="n">
        <v>0.3407666098733267</v>
      </c>
      <c r="CY70" s="7" t="n">
        <v>0.4592504109146009</v>
      </c>
      <c r="CZ70" s="7" t="n">
        <v>0.9016169319814445</v>
      </c>
      <c r="DA70" s="7" t="n">
        <v>0.4384896492085271</v>
      </c>
    </row>
    <row r="71">
      <c r="A71" s="6" t="inlineStr">
        <is>
          <t>930821.CSI</t>
        </is>
      </c>
      <c r="B71" s="6" t="inlineStr">
        <is>
          <t>中证虚拟现实主题指数</t>
        </is>
      </c>
      <c r="C71" s="7" t="n">
        <v>0.8386882996936863</v>
      </c>
      <c r="D71" s="7" t="n">
        <v>0.7199191406934393</v>
      </c>
      <c r="E71" s="7" t="n">
        <v>0.3915617469649392</v>
      </c>
      <c r="F71" s="7" t="n">
        <v>0.6323025651355374</v>
      </c>
      <c r="G71" s="7" t="n">
        <v>0.4692742489005393</v>
      </c>
      <c r="H71" s="7" t="n">
        <v>0.4741053248722131</v>
      </c>
      <c r="I71" s="7" t="n">
        <v>0.671595782857891</v>
      </c>
      <c r="J71" s="7" t="n">
        <v>0.7919821896775501</v>
      </c>
      <c r="K71" s="7" t="n">
        <v>0.7839650287410073</v>
      </c>
      <c r="L71" s="7" t="n">
        <v>0.7073301370905698</v>
      </c>
      <c r="M71" s="7" t="n">
        <v>0.7595814342063379</v>
      </c>
      <c r="N71" s="7" t="n">
        <v>0.5840115590341814</v>
      </c>
      <c r="O71" s="7" t="n">
        <v>0.5103872891318548</v>
      </c>
      <c r="P71" s="7" t="n">
        <v>0.6985188390469201</v>
      </c>
      <c r="Q71" s="7" t="n">
        <v>0.6674922974911105</v>
      </c>
      <c r="R71" s="7" t="n">
        <v>0.8765004686387537</v>
      </c>
      <c r="S71" s="7" t="n">
        <v>0.8748005390751052</v>
      </c>
      <c r="T71" s="7" t="n">
        <v>0.8445048446806086</v>
      </c>
      <c r="U71" s="7" t="n">
        <v>0.5637950991313613</v>
      </c>
      <c r="V71" s="7" t="n">
        <v>0.5830275054221148</v>
      </c>
      <c r="W71" s="7" t="n">
        <v>0.1130737119054741</v>
      </c>
      <c r="X71" s="7" t="n">
        <v>0.5288150241941375</v>
      </c>
      <c r="Y71" s="7" t="n">
        <v>0.5827877030851123</v>
      </c>
      <c r="Z71" s="7" t="n">
        <v>0.6542253589796876</v>
      </c>
      <c r="AA71" s="7" t="n">
        <v>0.6742928284334309</v>
      </c>
      <c r="AB71" s="7" t="n">
        <v>0.6060891123489266</v>
      </c>
      <c r="AC71" s="7" t="n">
        <v>0.9092633309945338</v>
      </c>
      <c r="AD71" s="7" t="n">
        <v>0.858267683869102</v>
      </c>
      <c r="AE71" s="7" t="n">
        <v>0.8431517593717693</v>
      </c>
      <c r="AF71" s="7" t="n">
        <v>0.7799161063162828</v>
      </c>
      <c r="AG71" s="7" t="n">
        <v>0.5655988300243207</v>
      </c>
      <c r="AH71" s="7" t="n">
        <v>0.8408400371502406</v>
      </c>
      <c r="AI71" s="7" t="n">
        <v>0.5194167398923423</v>
      </c>
      <c r="AJ71" s="7" t="n">
        <v>0.6775156948404265</v>
      </c>
      <c r="AK71" s="7" t="n">
        <v>0.5857396421738258</v>
      </c>
      <c r="AL71" s="7" t="n">
        <v>0.8307840557879842</v>
      </c>
      <c r="AM71" s="7" t="n">
        <v>0.6850180409141857</v>
      </c>
      <c r="AN71" s="7" t="n">
        <v>0.2458620030374709</v>
      </c>
      <c r="AO71" s="7" t="n">
        <v>0.5266108186290431</v>
      </c>
      <c r="AP71" s="7" t="n">
        <v>0.7555955965121915</v>
      </c>
      <c r="AQ71" s="7" t="n">
        <v>0.3875224739070298</v>
      </c>
      <c r="AR71" s="7" t="n">
        <v>0.6905024365857046</v>
      </c>
      <c r="AS71" s="7" t="n">
        <v>0.7220607832200502</v>
      </c>
      <c r="AT71" s="7" t="n">
        <v>0.280646634844594</v>
      </c>
      <c r="AU71" s="7" t="n">
        <v>0.4717370865030676</v>
      </c>
      <c r="AV71" s="7" t="n">
        <v>0.5679685110559106</v>
      </c>
      <c r="AW71" s="7" t="n">
        <v>0.5733154076816536</v>
      </c>
      <c r="AX71" s="7" t="n">
        <v>0.1491644270333593</v>
      </c>
      <c r="AY71" s="7" t="n">
        <v>0.8107656045108236</v>
      </c>
      <c r="AZ71" s="7" t="n">
        <v>0.8107999914363476</v>
      </c>
      <c r="BA71" s="7" t="n">
        <v>0.7106339564884284</v>
      </c>
      <c r="BB71" s="7" t="n">
        <v>0.7948332351003295</v>
      </c>
      <c r="BC71" s="7" t="n">
        <v>0.6826290723625584</v>
      </c>
      <c r="BD71" s="7" t="n">
        <v>0.6855431420877253</v>
      </c>
      <c r="BE71" s="7" t="n">
        <v>0.6580349936075449</v>
      </c>
      <c r="BF71" s="7" t="n">
        <v>0.6701246727883399</v>
      </c>
      <c r="BG71" s="7" t="n">
        <v>0.7860666219798853</v>
      </c>
      <c r="BH71" s="7" t="n">
        <v>0.7166698074166031</v>
      </c>
      <c r="BI71" s="7" t="n">
        <v>0.5139136802588891</v>
      </c>
      <c r="BJ71" s="7" t="n">
        <v>0.7500172456019647</v>
      </c>
      <c r="BK71" s="7" t="n">
        <v>0.9174081031061448</v>
      </c>
      <c r="BL71" s="7" t="n">
        <v>0.5379005944723287</v>
      </c>
      <c r="BM71" s="7" t="n">
        <v>0.7051413358850009</v>
      </c>
      <c r="BN71" s="7" t="n">
        <v>0.4676122218056152</v>
      </c>
      <c r="BO71" s="7" t="n">
        <v>0.6966265690023485</v>
      </c>
      <c r="BP71" s="7" t="n">
        <v>0.8778958217289559</v>
      </c>
      <c r="BQ71" s="7" t="n">
        <v>0.8898215208208206</v>
      </c>
      <c r="BR71" s="7" t="n">
        <v>0.5193327315255375</v>
      </c>
      <c r="BS71" s="7" t="n">
        <v>0.5527266137392952</v>
      </c>
      <c r="BT71" s="7" t="n">
        <v>1</v>
      </c>
      <c r="BU71" s="7" t="n">
        <v>0.7058737639008672</v>
      </c>
      <c r="BV71" s="7" t="n">
        <v>0.7269063742536724</v>
      </c>
      <c r="BW71" s="7" t="n">
        <v>0.7081125810974133</v>
      </c>
      <c r="BX71" s="7" t="n">
        <v>0.7216638770563021</v>
      </c>
      <c r="BY71" s="7" t="n">
        <v>0.6348774246225765</v>
      </c>
      <c r="BZ71" s="7" t="n">
        <v>0.4546998871306845</v>
      </c>
      <c r="CA71" s="7" t="n">
        <v>0.9727148014436194</v>
      </c>
      <c r="CB71" s="7" t="n">
        <v>0.877712070157788</v>
      </c>
      <c r="CC71" s="7" t="n">
        <v>0.5376026303255149</v>
      </c>
      <c r="CD71" s="7" t="n">
        <v>0.5753926974316181</v>
      </c>
      <c r="CE71" s="7" t="n">
        <v>0.5853576203396058</v>
      </c>
      <c r="CF71" s="7" t="n">
        <v>0.5690347273843389</v>
      </c>
      <c r="CG71" s="7" t="n">
        <v>0.8059889078173252</v>
      </c>
      <c r="CH71" s="7" t="n">
        <v>0.9026467324924591</v>
      </c>
      <c r="CI71" s="7" t="n">
        <v>0.8995452520549493</v>
      </c>
      <c r="CJ71" s="7" t="n">
        <v>0.7800984204489695</v>
      </c>
      <c r="CK71" s="7" t="n">
        <v>0.9038976465371832</v>
      </c>
      <c r="CL71" s="7" t="n">
        <v>0.5775661590690795</v>
      </c>
      <c r="CM71" s="7" t="n">
        <v>0.849567102984188</v>
      </c>
      <c r="CN71" s="7" t="n">
        <v>0.6555147073971928</v>
      </c>
      <c r="CO71" s="7" t="n">
        <v>0.3968129746867012</v>
      </c>
      <c r="CP71" s="7" t="n">
        <v>0.8251851050016568</v>
      </c>
      <c r="CQ71" s="7" t="n">
        <v>0.7136084967802099</v>
      </c>
      <c r="CR71" s="7" t="n">
        <v>0.7831791870147348</v>
      </c>
      <c r="CS71" s="7" t="n">
        <v>0.7749283999216171</v>
      </c>
      <c r="CT71" s="7" t="n">
        <v>0.7840355972510604</v>
      </c>
      <c r="CU71" s="7" t="n">
        <v>0.7779571785679649</v>
      </c>
      <c r="CV71" s="7" t="n">
        <v>0.2741451183965414</v>
      </c>
      <c r="CW71" s="7" t="n">
        <v>0.6096374054776915</v>
      </c>
      <c r="CX71" s="7" t="n">
        <v>0.7514068809734191</v>
      </c>
      <c r="CY71" s="7" t="n">
        <v>0.6870816868957503</v>
      </c>
      <c r="CZ71" s="7" t="n">
        <v>0.5232582657166805</v>
      </c>
      <c r="DA71" s="7" t="n">
        <v>0.5403800196198103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0.5086949979164419</v>
      </c>
      <c r="D72" s="7" t="n">
        <v>0.3725886306295814</v>
      </c>
      <c r="E72" s="7" t="n">
        <v>0.1510261249050376</v>
      </c>
      <c r="F72" s="7" t="n">
        <v>0.2833736462954016</v>
      </c>
      <c r="G72" s="7" t="n">
        <v>0.2347263838636444</v>
      </c>
      <c r="H72" s="7" t="n">
        <v>0.1977476598471834</v>
      </c>
      <c r="I72" s="7" t="n">
        <v>0.3459162894680434</v>
      </c>
      <c r="J72" s="7" t="n">
        <v>0.4393666211037956</v>
      </c>
      <c r="K72" s="7" t="n">
        <v>0.7297150811063834</v>
      </c>
      <c r="L72" s="7" t="n">
        <v>0.4024995805090898</v>
      </c>
      <c r="M72" s="7" t="n">
        <v>0.3911994520382018</v>
      </c>
      <c r="N72" s="7" t="n">
        <v>0.4930510987329183</v>
      </c>
      <c r="O72" s="7" t="n">
        <v>0.1272165210434444</v>
      </c>
      <c r="P72" s="7" t="n">
        <v>0.3967574782950028</v>
      </c>
      <c r="Q72" s="7" t="n">
        <v>0.342692358746107</v>
      </c>
      <c r="R72" s="7" t="n">
        <v>0.6776323315519202</v>
      </c>
      <c r="S72" s="7" t="n">
        <v>0.6580006479216383</v>
      </c>
      <c r="T72" s="7" t="n">
        <v>0.5139862142304268</v>
      </c>
      <c r="U72" s="7" t="n">
        <v>0.4167952308506448</v>
      </c>
      <c r="V72" s="7" t="n">
        <v>0.3170286190755656</v>
      </c>
      <c r="W72" s="7" t="n">
        <v>-0.08879086368791238</v>
      </c>
      <c r="X72" s="7" t="n">
        <v>0.1405932081807888</v>
      </c>
      <c r="Y72" s="7" t="n">
        <v>0.4798453251335023</v>
      </c>
      <c r="Z72" s="7" t="n">
        <v>0.3499447228071021</v>
      </c>
      <c r="AA72" s="7" t="n">
        <v>0.3481129110469358</v>
      </c>
      <c r="AB72" s="7" t="n">
        <v>0.5353548237931066</v>
      </c>
      <c r="AC72" s="7" t="n">
        <v>0.8597484139773889</v>
      </c>
      <c r="AD72" s="7" t="n">
        <v>0.5727185683615397</v>
      </c>
      <c r="AE72" s="7" t="n">
        <v>0.5540030887726116</v>
      </c>
      <c r="AF72" s="7" t="n">
        <v>0.4661419251485473</v>
      </c>
      <c r="AG72" s="7" t="n">
        <v>0.2379866225880083</v>
      </c>
      <c r="AH72" s="7" t="n">
        <v>0.5023296959816052</v>
      </c>
      <c r="AI72" s="7" t="n">
        <v>0.1335231182098983</v>
      </c>
      <c r="AJ72" s="7" t="n">
        <v>0.4882056687059626</v>
      </c>
      <c r="AK72" s="7" t="n">
        <v>0.4591149364038795</v>
      </c>
      <c r="AL72" s="7" t="n">
        <v>0.5370638333740666</v>
      </c>
      <c r="AM72" s="7" t="n">
        <v>0.3652404003065997</v>
      </c>
      <c r="AN72" s="7" t="n">
        <v>0.07504449497940487</v>
      </c>
      <c r="AO72" s="7" t="n">
        <v>0.5717194353524128</v>
      </c>
      <c r="AP72" s="7" t="n">
        <v>0.6358663026293628</v>
      </c>
      <c r="AQ72" s="7" t="n">
        <v>0.4494864776700897</v>
      </c>
      <c r="AR72" s="7" t="n">
        <v>0.4991757090130939</v>
      </c>
      <c r="AS72" s="7" t="n">
        <v>0.3903553225207883</v>
      </c>
      <c r="AT72" s="7" t="n">
        <v>0.07279741445527954</v>
      </c>
      <c r="AU72" s="7" t="n">
        <v>0.09890563393692507</v>
      </c>
      <c r="AV72" s="7" t="n">
        <v>0.4266083117788249</v>
      </c>
      <c r="AW72" s="7" t="n">
        <v>0.314109873591928</v>
      </c>
      <c r="AX72" s="7" t="n">
        <v>-0.05864984069103088</v>
      </c>
      <c r="AY72" s="7" t="n">
        <v>0.4507110456523269</v>
      </c>
      <c r="AZ72" s="7" t="n">
        <v>0.4507227517519453</v>
      </c>
      <c r="BA72" s="7" t="n">
        <v>0.3308500933145191</v>
      </c>
      <c r="BB72" s="7" t="n">
        <v>0.5042267346844916</v>
      </c>
      <c r="BC72" s="7" t="n">
        <v>0.9791053616185966</v>
      </c>
      <c r="BD72" s="7" t="n">
        <v>0.4350912371829363</v>
      </c>
      <c r="BE72" s="7" t="n">
        <v>0.4159598907426529</v>
      </c>
      <c r="BF72" s="7" t="n">
        <v>0.3510852666587099</v>
      </c>
      <c r="BG72" s="7" t="n">
        <v>0.6464915833721263</v>
      </c>
      <c r="BH72" s="7" t="n">
        <v>0.4046930714453109</v>
      </c>
      <c r="BI72" s="7" t="n">
        <v>0.1920126155038843</v>
      </c>
      <c r="BJ72" s="7" t="n">
        <v>0.9766524522465704</v>
      </c>
      <c r="BK72" s="7" t="n">
        <v>0.7322004344951469</v>
      </c>
      <c r="BL72" s="7" t="n">
        <v>0.1560138042993979</v>
      </c>
      <c r="BM72" s="7" t="n">
        <v>0.3616196527140613</v>
      </c>
      <c r="BN72" s="7" t="n">
        <v>0.3334865989283143</v>
      </c>
      <c r="BO72" s="7" t="n">
        <v>0.4108757627873419</v>
      </c>
      <c r="BP72" s="7" t="n">
        <v>0.8819472476001453</v>
      </c>
      <c r="BQ72" s="7" t="n">
        <v>0.60061224622784</v>
      </c>
      <c r="BR72" s="7" t="n">
        <v>0.4630702749502938</v>
      </c>
      <c r="BS72" s="7" t="n">
        <v>0.4634241845103138</v>
      </c>
      <c r="BT72" s="7" t="n">
        <v>0.7058737639008672</v>
      </c>
      <c r="BU72" s="7" t="n">
        <v>1</v>
      </c>
      <c r="BV72" s="7" t="n">
        <v>0.6699420162127826</v>
      </c>
      <c r="BW72" s="7" t="n">
        <v>0.9896541414758083</v>
      </c>
      <c r="BX72" s="7" t="n">
        <v>0.3913702672163539</v>
      </c>
      <c r="BY72" s="7" t="n">
        <v>0.3471171492312281</v>
      </c>
      <c r="BZ72" s="7" t="n">
        <v>0.503887669709587</v>
      </c>
      <c r="CA72" s="7" t="n">
        <v>0.7214964643320877</v>
      </c>
      <c r="CB72" s="7" t="n">
        <v>0.7979299765689807</v>
      </c>
      <c r="CC72" s="7" t="n">
        <v>0.1559305341738151</v>
      </c>
      <c r="CD72" s="7" t="n">
        <v>0.4472317351062988</v>
      </c>
      <c r="CE72" s="7" t="n">
        <v>0.3172173175455231</v>
      </c>
      <c r="CF72" s="7" t="n">
        <v>0.4756698020180831</v>
      </c>
      <c r="CG72" s="7" t="n">
        <v>0.7135358910125189</v>
      </c>
      <c r="CH72" s="7" t="n">
        <v>0.8446022157965145</v>
      </c>
      <c r="CI72" s="7" t="n">
        <v>0.7063682493819486</v>
      </c>
      <c r="CJ72" s="7" t="n">
        <v>0.4567900757683462</v>
      </c>
      <c r="CK72" s="7" t="n">
        <v>0.7294081809646823</v>
      </c>
      <c r="CL72" s="7" t="n">
        <v>0.411921693816605</v>
      </c>
      <c r="CM72" s="7" t="n">
        <v>0.6556709213560762</v>
      </c>
      <c r="CN72" s="7" t="n">
        <v>0.3432875993169716</v>
      </c>
      <c r="CO72" s="7" t="n">
        <v>0.2049951882776863</v>
      </c>
      <c r="CP72" s="7" t="n">
        <v>0.6630712731220649</v>
      </c>
      <c r="CQ72" s="7" t="n">
        <v>0.3738929303659826</v>
      </c>
      <c r="CR72" s="7" t="n">
        <v>0.6621155182861101</v>
      </c>
      <c r="CS72" s="7" t="n">
        <v>0.4432027824416528</v>
      </c>
      <c r="CT72" s="7" t="n">
        <v>0.6613082482626734</v>
      </c>
      <c r="CU72" s="7" t="n">
        <v>0.4278546925142668</v>
      </c>
      <c r="CV72" s="7" t="n">
        <v>0.06764710490069273</v>
      </c>
      <c r="CW72" s="7" t="n">
        <v>0.3923159186140533</v>
      </c>
      <c r="CX72" s="7" t="n">
        <v>0.6546026838800528</v>
      </c>
      <c r="CY72" s="7" t="n">
        <v>0.9815599613601221</v>
      </c>
      <c r="CZ72" s="7" t="n">
        <v>0.46253785225214</v>
      </c>
      <c r="DA72" s="7" t="n">
        <v>0.3114729053079859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0.5638227452762044</v>
      </c>
      <c r="D73" s="7" t="n">
        <v>0.4997303356024658</v>
      </c>
      <c r="E73" s="7" t="n">
        <v>0.2551484029008679</v>
      </c>
      <c r="F73" s="7" t="n">
        <v>0.4668345804666501</v>
      </c>
      <c r="G73" s="7" t="n">
        <v>0.3753090503964784</v>
      </c>
      <c r="H73" s="7" t="n">
        <v>0.2359769904636793</v>
      </c>
      <c r="I73" s="7" t="n">
        <v>0.5204887904328982</v>
      </c>
      <c r="J73" s="7" t="n">
        <v>0.5269820242764678</v>
      </c>
      <c r="K73" s="7" t="n">
        <v>0.4654903689085263</v>
      </c>
      <c r="L73" s="7" t="n">
        <v>0.3104480775510913</v>
      </c>
      <c r="M73" s="7" t="n">
        <v>0.4154821293859757</v>
      </c>
      <c r="N73" s="7" t="n">
        <v>0.5108293149674991</v>
      </c>
      <c r="O73" s="7" t="n">
        <v>0.3972130562157205</v>
      </c>
      <c r="P73" s="7" t="n">
        <v>0.4143967653644529</v>
      </c>
      <c r="Q73" s="7" t="n">
        <v>0.2648045529976013</v>
      </c>
      <c r="R73" s="7" t="n">
        <v>0.5670744229161871</v>
      </c>
      <c r="S73" s="7" t="n">
        <v>0.619031096803662</v>
      </c>
      <c r="T73" s="7" t="n">
        <v>0.5717925267977078</v>
      </c>
      <c r="U73" s="7" t="n">
        <v>0.4717136028711942</v>
      </c>
      <c r="V73" s="7" t="n">
        <v>0.4211642348943568</v>
      </c>
      <c r="W73" s="7" t="n">
        <v>-0.05317569340061411</v>
      </c>
      <c r="X73" s="7" t="n">
        <v>0.422162373983746</v>
      </c>
      <c r="Y73" s="7" t="n">
        <v>0.5192534605311475</v>
      </c>
      <c r="Z73" s="7" t="n">
        <v>0.4957382977863962</v>
      </c>
      <c r="AA73" s="7" t="n">
        <v>0.2717397854881767</v>
      </c>
      <c r="AB73" s="7" t="n">
        <v>0.5531226735900031</v>
      </c>
      <c r="AC73" s="7" t="n">
        <v>0.6494753618724133</v>
      </c>
      <c r="AD73" s="7" t="n">
        <v>0.4959894324230606</v>
      </c>
      <c r="AE73" s="7" t="n">
        <v>0.4796129366807361</v>
      </c>
      <c r="AF73" s="7" t="n">
        <v>0.3772538645388531</v>
      </c>
      <c r="AG73" s="7" t="n">
        <v>0.4530020963443964</v>
      </c>
      <c r="AH73" s="7" t="n">
        <v>0.5303726443250396</v>
      </c>
      <c r="AI73" s="7" t="n">
        <v>0.4066075338697242</v>
      </c>
      <c r="AJ73" s="7" t="n">
        <v>0.5126431277828675</v>
      </c>
      <c r="AK73" s="7" t="n">
        <v>0.5015634516544878</v>
      </c>
      <c r="AL73" s="7" t="n">
        <v>0.4613636147970203</v>
      </c>
      <c r="AM73" s="7" t="n">
        <v>0.2887239914095822</v>
      </c>
      <c r="AN73" s="7" t="n">
        <v>0.2234045948242683</v>
      </c>
      <c r="AO73" s="7" t="n">
        <v>0.2601023186256468</v>
      </c>
      <c r="AP73" s="7" t="n">
        <v>0.9565462852240348</v>
      </c>
      <c r="AQ73" s="7" t="n">
        <v>0.1011810173140148</v>
      </c>
      <c r="AR73" s="7" t="n">
        <v>0.5350133117089753</v>
      </c>
      <c r="AS73" s="7" t="n">
        <v>0.3245320304064386</v>
      </c>
      <c r="AT73" s="7" t="n">
        <v>0.2230925727529526</v>
      </c>
      <c r="AU73" s="7" t="n">
        <v>0.346449164252833</v>
      </c>
      <c r="AV73" s="7" t="n">
        <v>0.4597635614926014</v>
      </c>
      <c r="AW73" s="7" t="n">
        <v>0.3744091984210657</v>
      </c>
      <c r="AX73" s="7" t="n">
        <v>-0.0345139083538414</v>
      </c>
      <c r="AY73" s="7" t="n">
        <v>0.5314313893624422</v>
      </c>
      <c r="AZ73" s="7" t="n">
        <v>0.531433624264665</v>
      </c>
      <c r="BA73" s="7" t="n">
        <v>0.4341005102995261</v>
      </c>
      <c r="BB73" s="7" t="n">
        <v>0.4688268981230124</v>
      </c>
      <c r="BC73" s="7" t="n">
        <v>0.6511423135495549</v>
      </c>
      <c r="BD73" s="7" t="n">
        <v>0.5098102010043436</v>
      </c>
      <c r="BE73" s="7" t="n">
        <v>0.4241787568744546</v>
      </c>
      <c r="BF73" s="7" t="n">
        <v>0.2706433825498321</v>
      </c>
      <c r="BG73" s="7" t="n">
        <v>0.6808909829239025</v>
      </c>
      <c r="BH73" s="7" t="n">
        <v>0.4224863786710694</v>
      </c>
      <c r="BI73" s="7" t="n">
        <v>0.3954327119340447</v>
      </c>
      <c r="BJ73" s="7" t="n">
        <v>0.6866785911753421</v>
      </c>
      <c r="BK73" s="7" t="n">
        <v>0.5712271933060223</v>
      </c>
      <c r="BL73" s="7" t="n">
        <v>0.429063503782641</v>
      </c>
      <c r="BM73" s="7" t="n">
        <v>0.4650719490265773</v>
      </c>
      <c r="BN73" s="7" t="n">
        <v>0.4776071078143926</v>
      </c>
      <c r="BO73" s="7" t="n">
        <v>0.4118631359207001</v>
      </c>
      <c r="BP73" s="7" t="n">
        <v>0.6672813014866794</v>
      </c>
      <c r="BQ73" s="7" t="n">
        <v>0.5270112490683057</v>
      </c>
      <c r="BR73" s="7" t="n">
        <v>0.4596725099782883</v>
      </c>
      <c r="BS73" s="7" t="n">
        <v>0.4723042090604813</v>
      </c>
      <c r="BT73" s="7" t="n">
        <v>0.7269063742536724</v>
      </c>
      <c r="BU73" s="7" t="n">
        <v>0.6699420162127826</v>
      </c>
      <c r="BV73" s="7" t="n">
        <v>1</v>
      </c>
      <c r="BW73" s="7" t="n">
        <v>0.703500380819705</v>
      </c>
      <c r="BX73" s="7" t="n">
        <v>0.3230191445832887</v>
      </c>
      <c r="BY73" s="7" t="n">
        <v>0.4815744410174428</v>
      </c>
      <c r="BZ73" s="7" t="n">
        <v>0.1612474714688738</v>
      </c>
      <c r="CA73" s="7" t="n">
        <v>0.671076649078953</v>
      </c>
      <c r="CB73" s="7" t="n">
        <v>0.6346311739971374</v>
      </c>
      <c r="CC73" s="7" t="n">
        <v>0.4125780458969321</v>
      </c>
      <c r="CD73" s="7" t="n">
        <v>0.491086426420746</v>
      </c>
      <c r="CE73" s="7" t="n">
        <v>0.2234395083688577</v>
      </c>
      <c r="CF73" s="7" t="n">
        <v>0.4795931217517498</v>
      </c>
      <c r="CG73" s="7" t="n">
        <v>0.5339456671647685</v>
      </c>
      <c r="CH73" s="7" t="n">
        <v>0.6754951441675647</v>
      </c>
      <c r="CI73" s="7" t="n">
        <v>0.5979807681819851</v>
      </c>
      <c r="CJ73" s="7" t="n">
        <v>0.5507856704993801</v>
      </c>
      <c r="CK73" s="7" t="n">
        <v>0.5704830302996301</v>
      </c>
      <c r="CL73" s="7" t="n">
        <v>0.4509576535472709</v>
      </c>
      <c r="CM73" s="7" t="n">
        <v>0.4563916380876305</v>
      </c>
      <c r="CN73" s="7" t="n">
        <v>0.2355905905940332</v>
      </c>
      <c r="CO73" s="7" t="n">
        <v>0.3488198018160461</v>
      </c>
      <c r="CP73" s="7" t="n">
        <v>0.4907359293498575</v>
      </c>
      <c r="CQ73" s="7" t="n">
        <v>0.3142767915123877</v>
      </c>
      <c r="CR73" s="7" t="n">
        <v>0.4504906693316742</v>
      </c>
      <c r="CS73" s="7" t="n">
        <v>0.3714615209773375</v>
      </c>
      <c r="CT73" s="7" t="n">
        <v>0.4590653182640956</v>
      </c>
      <c r="CU73" s="7" t="n">
        <v>0.4285812318925248</v>
      </c>
      <c r="CV73" s="7" t="n">
        <v>0.2185108879283856</v>
      </c>
      <c r="CW73" s="7" t="n">
        <v>0.4979516841371995</v>
      </c>
      <c r="CX73" s="7" t="n">
        <v>0.4331370884430591</v>
      </c>
      <c r="CY73" s="7" t="n">
        <v>0.65502139741976</v>
      </c>
      <c r="CZ73" s="7" t="n">
        <v>0.4473888249926897</v>
      </c>
      <c r="DA73" s="7" t="n">
        <v>0.4786186495530227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0.508913162562599</v>
      </c>
      <c r="D74" s="7" t="n">
        <v>0.3789458362627643</v>
      </c>
      <c r="E74" s="7" t="n">
        <v>0.1396673915758171</v>
      </c>
      <c r="F74" s="7" t="n">
        <v>0.2964791381000877</v>
      </c>
      <c r="G74" s="7" t="n">
        <v>0.25063620058418</v>
      </c>
      <c r="H74" s="7" t="n">
        <v>0.1854449963918356</v>
      </c>
      <c r="I74" s="7" t="n">
        <v>0.3633887765917022</v>
      </c>
      <c r="J74" s="7" t="n">
        <v>0.4381293639475848</v>
      </c>
      <c r="K74" s="7" t="n">
        <v>0.7107169663074092</v>
      </c>
      <c r="L74" s="7" t="n">
        <v>0.3709292902111214</v>
      </c>
      <c r="M74" s="7" t="n">
        <v>0.3826689284213057</v>
      </c>
      <c r="N74" s="7" t="n">
        <v>0.5024730160445749</v>
      </c>
      <c r="O74" s="7" t="n">
        <v>0.1505032328198466</v>
      </c>
      <c r="P74" s="7" t="n">
        <v>0.3876906672065161</v>
      </c>
      <c r="Q74" s="7" t="n">
        <v>0.3106350936386136</v>
      </c>
      <c r="R74" s="7" t="n">
        <v>0.672818233002755</v>
      </c>
      <c r="S74" s="7" t="n">
        <v>0.6562230644607521</v>
      </c>
      <c r="T74" s="7" t="n">
        <v>0.5126176752998635</v>
      </c>
      <c r="U74" s="7" t="n">
        <v>0.4249576264519796</v>
      </c>
      <c r="V74" s="7" t="n">
        <v>0.3153000756374338</v>
      </c>
      <c r="W74" s="7" t="n">
        <v>-0.1097451289369198</v>
      </c>
      <c r="X74" s="7" t="n">
        <v>0.1602020002609668</v>
      </c>
      <c r="Y74" s="7" t="n">
        <v>0.487708800642826</v>
      </c>
      <c r="Z74" s="7" t="n">
        <v>0.3489526634162086</v>
      </c>
      <c r="AA74" s="7" t="n">
        <v>0.3156318889913345</v>
      </c>
      <c r="AB74" s="7" t="n">
        <v>0.5441242509536534</v>
      </c>
      <c r="AC74" s="7" t="n">
        <v>0.8568548575359509</v>
      </c>
      <c r="AD74" s="7" t="n">
        <v>0.5541353420681631</v>
      </c>
      <c r="AE74" s="7" t="n">
        <v>0.5352119931339998</v>
      </c>
      <c r="AF74" s="7" t="n">
        <v>0.4427989588712564</v>
      </c>
      <c r="AG74" s="7" t="n">
        <v>0.2471715657770069</v>
      </c>
      <c r="AH74" s="7" t="n">
        <v>0.4921361545927663</v>
      </c>
      <c r="AI74" s="7" t="n">
        <v>0.1573009414866046</v>
      </c>
      <c r="AJ74" s="7" t="n">
        <v>0.502815541738208</v>
      </c>
      <c r="AK74" s="7" t="n">
        <v>0.4605963561867014</v>
      </c>
      <c r="AL74" s="7" t="n">
        <v>0.515657751654622</v>
      </c>
      <c r="AM74" s="7" t="n">
        <v>0.3350112981869822</v>
      </c>
      <c r="AN74" s="7" t="n">
        <v>0.06275023390917712</v>
      </c>
      <c r="AO74" s="7" t="n">
        <v>0.5655075399159188</v>
      </c>
      <c r="AP74" s="7" t="n">
        <v>0.6745126610147117</v>
      </c>
      <c r="AQ74" s="7" t="n">
        <v>0.4378975512245232</v>
      </c>
      <c r="AR74" s="7" t="n">
        <v>0.5154779419418202</v>
      </c>
      <c r="AS74" s="7" t="n">
        <v>0.367899458589772</v>
      </c>
      <c r="AT74" s="7" t="n">
        <v>0.08358740856503803</v>
      </c>
      <c r="AU74" s="7" t="n">
        <v>0.1215347945409423</v>
      </c>
      <c r="AV74" s="7" t="n">
        <v>0.4346024843366008</v>
      </c>
      <c r="AW74" s="7" t="n">
        <v>0.3059834038863922</v>
      </c>
      <c r="AX74" s="7" t="n">
        <v>-0.07471128223600265</v>
      </c>
      <c r="AY74" s="7" t="n">
        <v>0.4500020298684966</v>
      </c>
      <c r="AZ74" s="7" t="n">
        <v>0.4500089246132317</v>
      </c>
      <c r="BA74" s="7" t="n">
        <v>0.3271499499712899</v>
      </c>
      <c r="BB74" s="7" t="n">
        <v>0.4984239458814146</v>
      </c>
      <c r="BC74" s="7" t="n">
        <v>0.9698786555469264</v>
      </c>
      <c r="BD74" s="7" t="n">
        <v>0.4399589017103829</v>
      </c>
      <c r="BE74" s="7" t="n">
        <v>0.4058814145110173</v>
      </c>
      <c r="BF74" s="7" t="n">
        <v>0.3177118793603722</v>
      </c>
      <c r="BG74" s="7" t="n">
        <v>0.66377563346163</v>
      </c>
      <c r="BH74" s="7" t="n">
        <v>0.3977917825059741</v>
      </c>
      <c r="BI74" s="7" t="n">
        <v>0.2211288442612952</v>
      </c>
      <c r="BJ74" s="7" t="n">
        <v>0.9701817734974379</v>
      </c>
      <c r="BK74" s="7" t="n">
        <v>0.7271481835406706</v>
      </c>
      <c r="BL74" s="7" t="n">
        <v>0.1804633068919988</v>
      </c>
      <c r="BM74" s="7" t="n">
        <v>0.3599341614468449</v>
      </c>
      <c r="BN74" s="7" t="n">
        <v>0.341109288245847</v>
      </c>
      <c r="BO74" s="7" t="n">
        <v>0.4020717439145758</v>
      </c>
      <c r="BP74" s="7" t="n">
        <v>0.8866225920403974</v>
      </c>
      <c r="BQ74" s="7" t="n">
        <v>0.5967679088547383</v>
      </c>
      <c r="BR74" s="7" t="n">
        <v>0.4666688747124576</v>
      </c>
      <c r="BS74" s="7" t="n">
        <v>0.46600385534184</v>
      </c>
      <c r="BT74" s="7" t="n">
        <v>0.7081125810974133</v>
      </c>
      <c r="BU74" s="7" t="n">
        <v>0.9896541414758083</v>
      </c>
      <c r="BV74" s="7" t="n">
        <v>0.703500380819705</v>
      </c>
      <c r="BW74" s="7" t="n">
        <v>1</v>
      </c>
      <c r="BX74" s="7" t="n">
        <v>0.3689993815207331</v>
      </c>
      <c r="BY74" s="7" t="n">
        <v>0.3540205999058053</v>
      </c>
      <c r="BZ74" s="7" t="n">
        <v>0.4892354172550453</v>
      </c>
      <c r="CA74" s="7" t="n">
        <v>0.7250092960933232</v>
      </c>
      <c r="CB74" s="7" t="n">
        <v>0.8005680035268259</v>
      </c>
      <c r="CC74" s="7" t="n">
        <v>0.1738639435998542</v>
      </c>
      <c r="CD74" s="7" t="n">
        <v>0.4571020431943681</v>
      </c>
      <c r="CE74" s="7" t="n">
        <v>0.2849034882724427</v>
      </c>
      <c r="CF74" s="7" t="n">
        <v>0.4833066325274755</v>
      </c>
      <c r="CG74" s="7" t="n">
        <v>0.7030023147546642</v>
      </c>
      <c r="CH74" s="7" t="n">
        <v>0.8327994829318798</v>
      </c>
      <c r="CI74" s="7" t="n">
        <v>0.690609347893181</v>
      </c>
      <c r="CJ74" s="7" t="n">
        <v>0.4636100717282185</v>
      </c>
      <c r="CK74" s="7" t="n">
        <v>0.7257962984742676</v>
      </c>
      <c r="CL74" s="7" t="n">
        <v>0.4197259778146998</v>
      </c>
      <c r="CM74" s="7" t="n">
        <v>0.6259041945183045</v>
      </c>
      <c r="CN74" s="7" t="n">
        <v>0.3123254677534329</v>
      </c>
      <c r="CO74" s="7" t="n">
        <v>0.1997430369407484</v>
      </c>
      <c r="CP74" s="7" t="n">
        <v>0.6572162988500446</v>
      </c>
      <c r="CQ74" s="7" t="n">
        <v>0.3481925535652802</v>
      </c>
      <c r="CR74" s="7" t="n">
        <v>0.656488416737919</v>
      </c>
      <c r="CS74" s="7" t="n">
        <v>0.4253707366763217</v>
      </c>
      <c r="CT74" s="7" t="n">
        <v>0.6571823255861173</v>
      </c>
      <c r="CU74" s="7" t="n">
        <v>0.4144608744082656</v>
      </c>
      <c r="CV74" s="7" t="n">
        <v>0.07849553588098973</v>
      </c>
      <c r="CW74" s="7" t="n">
        <v>0.4054993935740733</v>
      </c>
      <c r="CX74" s="7" t="n">
        <v>0.6495164919266662</v>
      </c>
      <c r="CY74" s="7" t="n">
        <v>0.9749993717549773</v>
      </c>
      <c r="CZ74" s="7" t="n">
        <v>0.4645294775257138</v>
      </c>
      <c r="DA74" s="7" t="n">
        <v>0.3148396614489861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0.7256922029198107</v>
      </c>
      <c r="D75" s="7" t="n">
        <v>0.6078604142627611</v>
      </c>
      <c r="E75" s="7" t="n">
        <v>0.398064598848384</v>
      </c>
      <c r="F75" s="7" t="n">
        <v>0.5039657976657753</v>
      </c>
      <c r="G75" s="7" t="n">
        <v>0.2833172869871416</v>
      </c>
      <c r="H75" s="7" t="n">
        <v>0.5806528324122563</v>
      </c>
      <c r="I75" s="7" t="n">
        <v>0.5363328572413162</v>
      </c>
      <c r="J75" s="7" t="n">
        <v>0.7042402510595743</v>
      </c>
      <c r="K75" s="7" t="n">
        <v>0.6208458248902489</v>
      </c>
      <c r="L75" s="7" t="n">
        <v>0.9282335181933536</v>
      </c>
      <c r="M75" s="7" t="n">
        <v>0.8711359350630699</v>
      </c>
      <c r="N75" s="7" t="n">
        <v>0.3026687047692265</v>
      </c>
      <c r="O75" s="7" t="n">
        <v>0.4238248443074304</v>
      </c>
      <c r="P75" s="7" t="n">
        <v>0.8550317282991359</v>
      </c>
      <c r="Q75" s="7" t="n">
        <v>0.9155056496273806</v>
      </c>
      <c r="R75" s="7" t="n">
        <v>0.8038345274258157</v>
      </c>
      <c r="S75" s="7" t="n">
        <v>0.785390960921339</v>
      </c>
      <c r="T75" s="7" t="n">
        <v>0.7524549104560619</v>
      </c>
      <c r="U75" s="7" t="n">
        <v>0.2958463451057465</v>
      </c>
      <c r="V75" s="7" t="n">
        <v>0.5319338433056509</v>
      </c>
      <c r="W75" s="7" t="n">
        <v>0.2514711269216339</v>
      </c>
      <c r="X75" s="7" t="n">
        <v>0.4514823492390521</v>
      </c>
      <c r="Y75" s="7" t="n">
        <v>0.2956643981529519</v>
      </c>
      <c r="Z75" s="7" t="n">
        <v>0.6436444386993573</v>
      </c>
      <c r="AA75" s="7" t="n">
        <v>0.9274100283009467</v>
      </c>
      <c r="AB75" s="7" t="n">
        <v>0.3116569721978619</v>
      </c>
      <c r="AC75" s="7" t="n">
        <v>0.5898372440883999</v>
      </c>
      <c r="AD75" s="7" t="n">
        <v>0.8679761437252341</v>
      </c>
      <c r="AE75" s="7" t="n">
        <v>0.8442788850299358</v>
      </c>
      <c r="AF75" s="7" t="n">
        <v>0.9090314684089723</v>
      </c>
      <c r="AG75" s="7" t="n">
        <v>0.4203675091154316</v>
      </c>
      <c r="AH75" s="7" t="n">
        <v>0.7989630849134189</v>
      </c>
      <c r="AI75" s="7" t="n">
        <v>0.4306718460314392</v>
      </c>
      <c r="AJ75" s="7" t="n">
        <v>0.4630936775137378</v>
      </c>
      <c r="AK75" s="7" t="n">
        <v>0.3235103380195859</v>
      </c>
      <c r="AL75" s="7" t="n">
        <v>0.8852186635277397</v>
      </c>
      <c r="AM75" s="7" t="n">
        <v>0.9438628392921604</v>
      </c>
      <c r="AN75" s="7" t="n">
        <v>0.159888359478122</v>
      </c>
      <c r="AO75" s="7" t="n">
        <v>0.4491038761584945</v>
      </c>
      <c r="AP75" s="7" t="n">
        <v>0.3609027731592569</v>
      </c>
      <c r="AQ75" s="7" t="n">
        <v>0.3701195856628927</v>
      </c>
      <c r="AR75" s="7" t="n">
        <v>0.4672085127352107</v>
      </c>
      <c r="AS75" s="7" t="n">
        <v>0.9998263169700858</v>
      </c>
      <c r="AT75" s="7" t="n">
        <v>0.1467811438968783</v>
      </c>
      <c r="AU75" s="7" t="n">
        <v>0.3978368861629854</v>
      </c>
      <c r="AV75" s="7" t="n">
        <v>0.29296732930632</v>
      </c>
      <c r="AW75" s="7" t="n">
        <v>0.5101713481896387</v>
      </c>
      <c r="AX75" s="7" t="n">
        <v>0.3175538862870456</v>
      </c>
      <c r="AY75" s="7" t="n">
        <v>0.7440766622487532</v>
      </c>
      <c r="AZ75" s="7" t="n">
        <v>0.7440693995313733</v>
      </c>
      <c r="BA75" s="7" t="n">
        <v>0.7056761631659297</v>
      </c>
      <c r="BB75" s="7" t="n">
        <v>0.8825557331158393</v>
      </c>
      <c r="BC75" s="7" t="n">
        <v>0.3639351858052786</v>
      </c>
      <c r="BD75" s="7" t="n">
        <v>0.6745957037672349</v>
      </c>
      <c r="BE75" s="7" t="n">
        <v>0.5769566692441963</v>
      </c>
      <c r="BF75" s="7" t="n">
        <v>0.9199095171372471</v>
      </c>
      <c r="BG75" s="7" t="n">
        <v>0.5185911177971686</v>
      </c>
      <c r="BH75" s="7" t="n">
        <v>0.9002388918119434</v>
      </c>
      <c r="BI75" s="7" t="n">
        <v>0.4063970925907891</v>
      </c>
      <c r="BJ75" s="7" t="n">
        <v>0.4255001800072022</v>
      </c>
      <c r="BK75" s="7" t="n">
        <v>0.6160492367975132</v>
      </c>
      <c r="BL75" s="7" t="n">
        <v>0.4422204748578008</v>
      </c>
      <c r="BM75" s="7" t="n">
        <v>0.6546639474840883</v>
      </c>
      <c r="BN75" s="7" t="n">
        <v>0.3735888037076371</v>
      </c>
      <c r="BO75" s="7" t="n">
        <v>0.8479443597123582</v>
      </c>
      <c r="BP75" s="7" t="n">
        <v>0.5821066915632925</v>
      </c>
      <c r="BQ75" s="7" t="n">
        <v>0.8687601680595395</v>
      </c>
      <c r="BR75" s="7" t="n">
        <v>0.2195724967200183</v>
      </c>
      <c r="BS75" s="7" t="n">
        <v>0.2734388776730001</v>
      </c>
      <c r="BT75" s="7" t="n">
        <v>0.7216638770563021</v>
      </c>
      <c r="BU75" s="7" t="n">
        <v>0.3913702672163539</v>
      </c>
      <c r="BV75" s="7" t="n">
        <v>0.3230191445832887</v>
      </c>
      <c r="BW75" s="7" t="n">
        <v>0.3689993815207331</v>
      </c>
      <c r="BX75" s="7" t="n">
        <v>1</v>
      </c>
      <c r="BY75" s="7" t="n">
        <v>0.4753360941409012</v>
      </c>
      <c r="BZ75" s="7" t="n">
        <v>0.4082169483420693</v>
      </c>
      <c r="CA75" s="7" t="n">
        <v>0.7026302394844629</v>
      </c>
      <c r="CB75" s="7" t="n">
        <v>0.5327019778101529</v>
      </c>
      <c r="CC75" s="7" t="n">
        <v>0.4401095655710537</v>
      </c>
      <c r="CD75" s="7" t="n">
        <v>0.289116838273718</v>
      </c>
      <c r="CE75" s="7" t="n">
        <v>0.7862174620184932</v>
      </c>
      <c r="CF75" s="7" t="n">
        <v>0.3077884956006879</v>
      </c>
      <c r="CG75" s="7" t="n">
        <v>0.6744369462142376</v>
      </c>
      <c r="CH75" s="7" t="n">
        <v>0.6551972269397973</v>
      </c>
      <c r="CI75" s="7" t="n">
        <v>0.7469453814007525</v>
      </c>
      <c r="CJ75" s="7" t="n">
        <v>0.6347067867024061</v>
      </c>
      <c r="CK75" s="7" t="n">
        <v>0.5624151775506624</v>
      </c>
      <c r="CL75" s="7" t="n">
        <v>0.3247532091336516</v>
      </c>
      <c r="CM75" s="7" t="n">
        <v>0.8244187368581878</v>
      </c>
      <c r="CN75" s="7" t="n">
        <v>0.9569504960310788</v>
      </c>
      <c r="CO75" s="7" t="n">
        <v>0.2697019945981655</v>
      </c>
      <c r="CP75" s="7" t="n">
        <v>0.525588114409939</v>
      </c>
      <c r="CQ75" s="7" t="n">
        <v>0.9927359750950451</v>
      </c>
      <c r="CR75" s="7" t="n">
        <v>0.4566172021121417</v>
      </c>
      <c r="CS75" s="7" t="n">
        <v>0.9892188781979779</v>
      </c>
      <c r="CT75" s="7" t="n">
        <v>0.4473079687731542</v>
      </c>
      <c r="CU75" s="7" t="n">
        <v>0.9078279453209667</v>
      </c>
      <c r="CV75" s="7" t="n">
        <v>0.1413584642558672</v>
      </c>
      <c r="CW75" s="7" t="n">
        <v>0.3942074132330111</v>
      </c>
      <c r="CX75" s="7" t="n">
        <v>0.42378125400989</v>
      </c>
      <c r="CY75" s="7" t="n">
        <v>0.3682043150329741</v>
      </c>
      <c r="CZ75" s="7" t="n">
        <v>0.2445729004318686</v>
      </c>
      <c r="DA75" s="7" t="n">
        <v>0.3457478955039001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0.8165790523163129</v>
      </c>
      <c r="D76" s="7" t="n">
        <v>0.8768416664369022</v>
      </c>
      <c r="E76" s="7" t="n">
        <v>0.6746331053422707</v>
      </c>
      <c r="F76" s="7" t="n">
        <v>0.8658573987266999</v>
      </c>
      <c r="G76" s="7" t="n">
        <v>0.8080296064982138</v>
      </c>
      <c r="H76" s="7" t="n">
        <v>0.5343570148932516</v>
      </c>
      <c r="I76" s="7" t="n">
        <v>0.7661141134643739</v>
      </c>
      <c r="J76" s="7" t="n">
        <v>0.8612539641757149</v>
      </c>
      <c r="K76" s="7" t="n">
        <v>0.3604592396138658</v>
      </c>
      <c r="L76" s="7" t="n">
        <v>0.5126933971788503</v>
      </c>
      <c r="M76" s="7" t="n">
        <v>0.6603120803224029</v>
      </c>
      <c r="N76" s="7" t="n">
        <v>0.6247606057285744</v>
      </c>
      <c r="O76" s="7" t="n">
        <v>0.6737922923918936</v>
      </c>
      <c r="P76" s="7" t="n">
        <v>0.6038347593130975</v>
      </c>
      <c r="Q76" s="7" t="n">
        <v>0.462488760580014</v>
      </c>
      <c r="R76" s="7" t="n">
        <v>0.5485754581379033</v>
      </c>
      <c r="S76" s="7" t="n">
        <v>0.6656137762947435</v>
      </c>
      <c r="T76" s="7" t="n">
        <v>0.8431786445713765</v>
      </c>
      <c r="U76" s="7" t="n">
        <v>0.6345615437114438</v>
      </c>
      <c r="V76" s="7" t="n">
        <v>0.7689034149024703</v>
      </c>
      <c r="W76" s="7" t="n">
        <v>0.2778358925067248</v>
      </c>
      <c r="X76" s="7" t="n">
        <v>0.6848187653491378</v>
      </c>
      <c r="Y76" s="7" t="n">
        <v>0.621249410536451</v>
      </c>
      <c r="Z76" s="7" t="n">
        <v>0.5913574877679337</v>
      </c>
      <c r="AA76" s="7" t="n">
        <v>0.4811997064483275</v>
      </c>
      <c r="AB76" s="7" t="n">
        <v>0.6070647106844209</v>
      </c>
      <c r="AC76" s="7" t="n">
        <v>0.452272186695659</v>
      </c>
      <c r="AD76" s="7" t="n">
        <v>0.622673867044447</v>
      </c>
      <c r="AE76" s="7" t="n">
        <v>0.6397177159726343</v>
      </c>
      <c r="AF76" s="7" t="n">
        <v>0.5051424479109624</v>
      </c>
      <c r="AG76" s="7" t="n">
        <v>0.854688160849813</v>
      </c>
      <c r="AH76" s="7" t="n">
        <v>0.8009637565901992</v>
      </c>
      <c r="AI76" s="7" t="n">
        <v>0.6816174834670117</v>
      </c>
      <c r="AJ76" s="7" t="n">
        <v>0.7473642481265783</v>
      </c>
      <c r="AK76" s="7" t="n">
        <v>0.6320289973122484</v>
      </c>
      <c r="AL76" s="7" t="n">
        <v>0.6094484879137222</v>
      </c>
      <c r="AM76" s="7" t="n">
        <v>0.4653179978734627</v>
      </c>
      <c r="AN76" s="7" t="n">
        <v>0.7236674797680928</v>
      </c>
      <c r="AO76" s="7" t="n">
        <v>0.1470523540316285</v>
      </c>
      <c r="AP76" s="7" t="n">
        <v>0.5741989302926023</v>
      </c>
      <c r="AQ76" s="7" t="n">
        <v>0.05168386080525301</v>
      </c>
      <c r="AR76" s="7" t="n">
        <v>0.7353512559440112</v>
      </c>
      <c r="AS76" s="7" t="n">
        <v>0.4802799639434133</v>
      </c>
      <c r="AT76" s="7" t="n">
        <v>0.7297114479344129</v>
      </c>
      <c r="AU76" s="7" t="n">
        <v>0.6113871834715086</v>
      </c>
      <c r="AV76" s="7" t="n">
        <v>0.6091815492525965</v>
      </c>
      <c r="AW76" s="7" t="n">
        <v>0.7544402208780731</v>
      </c>
      <c r="AX76" s="7" t="n">
        <v>0.3194591583711552</v>
      </c>
      <c r="AY76" s="7" t="n">
        <v>0.837938369476295</v>
      </c>
      <c r="AZ76" s="7" t="n">
        <v>0.8379435330400189</v>
      </c>
      <c r="BA76" s="7" t="n">
        <v>0.8221187720073019</v>
      </c>
      <c r="BB76" s="7" t="n">
        <v>0.525433065879214</v>
      </c>
      <c r="BC76" s="7" t="n">
        <v>0.3196745966754024</v>
      </c>
      <c r="BD76" s="7" t="n">
        <v>0.615588424765655</v>
      </c>
      <c r="BE76" s="7" t="n">
        <v>0.780038798963429</v>
      </c>
      <c r="BF76" s="7" t="n">
        <v>0.4618902955574515</v>
      </c>
      <c r="BG76" s="7" t="n">
        <v>0.7415843205119814</v>
      </c>
      <c r="BH76" s="7" t="n">
        <v>0.5413228194408649</v>
      </c>
      <c r="BI76" s="7" t="n">
        <v>0.5041932166014267</v>
      </c>
      <c r="BJ76" s="7" t="n">
        <v>0.3775261616063179</v>
      </c>
      <c r="BK76" s="7" t="n">
        <v>0.5066708096056686</v>
      </c>
      <c r="BL76" s="7" t="n">
        <v>0.6873376392222329</v>
      </c>
      <c r="BM76" s="7" t="n">
        <v>0.8287315968372521</v>
      </c>
      <c r="BN76" s="7" t="n">
        <v>0.3695070643900212</v>
      </c>
      <c r="BO76" s="7" t="n">
        <v>0.5920499375965627</v>
      </c>
      <c r="BP76" s="7" t="n">
        <v>0.4678857546973128</v>
      </c>
      <c r="BQ76" s="7" t="n">
        <v>0.4997876337485677</v>
      </c>
      <c r="BR76" s="7" t="n">
        <v>0.5249282296896818</v>
      </c>
      <c r="BS76" s="7" t="n">
        <v>0.5789117120254881</v>
      </c>
      <c r="BT76" s="7" t="n">
        <v>0.6348774246225765</v>
      </c>
      <c r="BU76" s="7" t="n">
        <v>0.3471171492312281</v>
      </c>
      <c r="BV76" s="7" t="n">
        <v>0.4815744410174428</v>
      </c>
      <c r="BW76" s="7" t="n">
        <v>0.3540205999058053</v>
      </c>
      <c r="BX76" s="7" t="n">
        <v>0.4753360941409012</v>
      </c>
      <c r="BY76" s="7" t="n">
        <v>1</v>
      </c>
      <c r="BZ76" s="7" t="n">
        <v>0.1072561312653781</v>
      </c>
      <c r="CA76" s="7" t="n">
        <v>0.5700252098860786</v>
      </c>
      <c r="CB76" s="7" t="n">
        <v>0.5513718369394618</v>
      </c>
      <c r="CC76" s="7" t="n">
        <v>0.7809819612540571</v>
      </c>
      <c r="CD76" s="7" t="n">
        <v>0.6198390046850437</v>
      </c>
      <c r="CE76" s="7" t="n">
        <v>0.3791337847834803</v>
      </c>
      <c r="CF76" s="7" t="n">
        <v>0.6125101077879599</v>
      </c>
      <c r="CG76" s="7" t="n">
        <v>0.4309129176013555</v>
      </c>
      <c r="CH76" s="7" t="n">
        <v>0.5856385633529823</v>
      </c>
      <c r="CI76" s="7" t="n">
        <v>0.6387859553639256</v>
      </c>
      <c r="CJ76" s="7" t="n">
        <v>0.7858847322130744</v>
      </c>
      <c r="CK76" s="7" t="n">
        <v>0.5207771674323862</v>
      </c>
      <c r="CL76" s="7" t="n">
        <v>0.6365520207522272</v>
      </c>
      <c r="CM76" s="7" t="n">
        <v>0.5366299846403684</v>
      </c>
      <c r="CN76" s="7" t="n">
        <v>0.3735733840225275</v>
      </c>
      <c r="CO76" s="7" t="n">
        <v>0.7835100052126952</v>
      </c>
      <c r="CP76" s="7" t="n">
        <v>0.4318019382648385</v>
      </c>
      <c r="CQ76" s="7" t="n">
        <v>0.4798698282127171</v>
      </c>
      <c r="CR76" s="7" t="n">
        <v>0.3584479586311481</v>
      </c>
      <c r="CS76" s="7" t="n">
        <v>0.4996565228270202</v>
      </c>
      <c r="CT76" s="7" t="n">
        <v>0.3626390308374122</v>
      </c>
      <c r="CU76" s="7" t="n">
        <v>0.5679011496066648</v>
      </c>
      <c r="CV76" s="7" t="n">
        <v>0.7271049582932221</v>
      </c>
      <c r="CW76" s="7" t="n">
        <v>0.8023601200183278</v>
      </c>
      <c r="CX76" s="7" t="n">
        <v>0.3238836034720045</v>
      </c>
      <c r="CY76" s="7" t="n">
        <v>0.3301012066350644</v>
      </c>
      <c r="CZ76" s="7" t="n">
        <v>0.46586213136912</v>
      </c>
      <c r="DA76" s="7" t="n">
        <v>0.8089371851615573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0.3358929350736629</v>
      </c>
      <c r="D77" s="7" t="n">
        <v>0.1148373787628204</v>
      </c>
      <c r="E77" s="7" t="n">
        <v>0.06327673897500971</v>
      </c>
      <c r="F77" s="7" t="n">
        <v>-0.01765113848729184</v>
      </c>
      <c r="G77" s="7" t="n">
        <v>-0.1057226524452715</v>
      </c>
      <c r="H77" s="7" t="n">
        <v>0.2671479393149563</v>
      </c>
      <c r="I77" s="7" t="n">
        <v>0.02669358010978258</v>
      </c>
      <c r="J77" s="7" t="n">
        <v>0.1825159872512963</v>
      </c>
      <c r="K77" s="7" t="n">
        <v>0.6318165129761673</v>
      </c>
      <c r="L77" s="7" t="n">
        <v>0.4250714452660315</v>
      </c>
      <c r="M77" s="7" t="n">
        <v>0.3955776134356748</v>
      </c>
      <c r="N77" s="7" t="n">
        <v>0.08580690203909809</v>
      </c>
      <c r="O77" s="7" t="n">
        <v>-0.1374713827067811</v>
      </c>
      <c r="P77" s="7" t="n">
        <v>0.4199882993039336</v>
      </c>
      <c r="Q77" s="7" t="n">
        <v>0.4151701017361801</v>
      </c>
      <c r="R77" s="7" t="n">
        <v>0.6167876143796787</v>
      </c>
      <c r="S77" s="7" t="n">
        <v>0.5332900349249869</v>
      </c>
      <c r="T77" s="7" t="n">
        <v>0.2810979981421078</v>
      </c>
      <c r="U77" s="7" t="n">
        <v>0.05866894629652306</v>
      </c>
      <c r="V77" s="7" t="n">
        <v>0.1695702213618371</v>
      </c>
      <c r="W77" s="7" t="n">
        <v>0.04202792057184875</v>
      </c>
      <c r="X77" s="7" t="n">
        <v>-0.1307658482460475</v>
      </c>
      <c r="Y77" s="7" t="n">
        <v>0.087581128998262</v>
      </c>
      <c r="Z77" s="7" t="n">
        <v>0.2440547315288548</v>
      </c>
      <c r="AA77" s="7" t="n">
        <v>0.3876945691424643</v>
      </c>
      <c r="AB77" s="7" t="n">
        <v>0.1344272232606578</v>
      </c>
      <c r="AC77" s="7" t="n">
        <v>0.6192937788590475</v>
      </c>
      <c r="AD77" s="7" t="n">
        <v>0.3948280672084841</v>
      </c>
      <c r="AE77" s="7" t="n">
        <v>0.3722049872667223</v>
      </c>
      <c r="AF77" s="7" t="n">
        <v>0.4819243268477127</v>
      </c>
      <c r="AG77" s="7" t="n">
        <v>-0.0830193719480494</v>
      </c>
      <c r="AH77" s="7" t="n">
        <v>0.2615661427376387</v>
      </c>
      <c r="AI77" s="7" t="n">
        <v>-0.1355524128930277</v>
      </c>
      <c r="AJ77" s="7" t="n">
        <v>0.1725744500463369</v>
      </c>
      <c r="AK77" s="7" t="n">
        <v>0.05922399112285821</v>
      </c>
      <c r="AL77" s="7" t="n">
        <v>0.3603810571239568</v>
      </c>
      <c r="AM77" s="7" t="n">
        <v>0.4316360197921766</v>
      </c>
      <c r="AN77" s="7" t="n">
        <v>-0.1601593546245668</v>
      </c>
      <c r="AO77" s="7" t="n">
        <v>0.9771173440976104</v>
      </c>
      <c r="AP77" s="7" t="n">
        <v>0.1157198782849822</v>
      </c>
      <c r="AQ77" s="7" t="n">
        <v>0.9875555263902084</v>
      </c>
      <c r="AR77" s="7" t="n">
        <v>0.1865378453659612</v>
      </c>
      <c r="AS77" s="7" t="n">
        <v>0.4007461091419089</v>
      </c>
      <c r="AT77" s="7" t="n">
        <v>-0.2035086705285231</v>
      </c>
      <c r="AU77" s="7" t="n">
        <v>-0.1492801729806299</v>
      </c>
      <c r="AV77" s="7" t="n">
        <v>0.09493192661341457</v>
      </c>
      <c r="AW77" s="7" t="n">
        <v>0.1936085342423384</v>
      </c>
      <c r="AX77" s="7" t="n">
        <v>0.05758328839143963</v>
      </c>
      <c r="AY77" s="7" t="n">
        <v>0.2298970783191327</v>
      </c>
      <c r="AZ77" s="7" t="n">
        <v>0.2299574742164179</v>
      </c>
      <c r="BA77" s="7" t="n">
        <v>0.09402126140427787</v>
      </c>
      <c r="BB77" s="7" t="n">
        <v>0.4970261786071076</v>
      </c>
      <c r="BC77" s="7" t="n">
        <v>0.5190925951870252</v>
      </c>
      <c r="BD77" s="7" t="n">
        <v>0.5059731776301586</v>
      </c>
      <c r="BE77" s="7" t="n">
        <v>0.3117363256025289</v>
      </c>
      <c r="BF77" s="7" t="n">
        <v>0.4198094239230367</v>
      </c>
      <c r="BG77" s="7" t="n">
        <v>0.1488095888603911</v>
      </c>
      <c r="BH77" s="7" t="n">
        <v>0.4361098504223292</v>
      </c>
      <c r="BI77" s="7" t="n">
        <v>0.04276670568345645</v>
      </c>
      <c r="BJ77" s="7" t="n">
        <v>0.523318282175684</v>
      </c>
      <c r="BK77" s="7" t="n">
        <v>0.5823815940262431</v>
      </c>
      <c r="BL77" s="7" t="n">
        <v>-0.1176087799093889</v>
      </c>
      <c r="BM77" s="7" t="n">
        <v>0.1635807950584871</v>
      </c>
      <c r="BN77" s="7" t="n">
        <v>0.1249157800815347</v>
      </c>
      <c r="BO77" s="7" t="n">
        <v>0.4583939421058992</v>
      </c>
      <c r="BP77" s="7" t="n">
        <v>0.5473789523456037</v>
      </c>
      <c r="BQ77" s="7" t="n">
        <v>0.5124524670988937</v>
      </c>
      <c r="BR77" s="7" t="n">
        <v>0.0966609884678688</v>
      </c>
      <c r="BS77" s="7" t="n">
        <v>0.08819276101516997</v>
      </c>
      <c r="BT77" s="7" t="n">
        <v>0.4546998871306845</v>
      </c>
      <c r="BU77" s="7" t="n">
        <v>0.503887669709587</v>
      </c>
      <c r="BV77" s="7" t="n">
        <v>0.1612474714688738</v>
      </c>
      <c r="BW77" s="7" t="n">
        <v>0.4892354172550453</v>
      </c>
      <c r="BX77" s="7" t="n">
        <v>0.4082169483420693</v>
      </c>
      <c r="BY77" s="7" t="n">
        <v>0.1072561312653781</v>
      </c>
      <c r="BZ77" s="7" t="n">
        <v>1</v>
      </c>
      <c r="CA77" s="7" t="n">
        <v>0.5219161863697164</v>
      </c>
      <c r="CB77" s="7" t="n">
        <v>0.4830163671372301</v>
      </c>
      <c r="CC77" s="7" t="n">
        <v>-0.1043588975824518</v>
      </c>
      <c r="CD77" s="7" t="n">
        <v>0.08532319388981241</v>
      </c>
      <c r="CE77" s="7" t="n">
        <v>0.4525227552389179</v>
      </c>
      <c r="CF77" s="7" t="n">
        <v>0.09210259568806388</v>
      </c>
      <c r="CG77" s="7" t="n">
        <v>0.6379848304322774</v>
      </c>
      <c r="CH77" s="7" t="n">
        <v>0.5343294331766895</v>
      </c>
      <c r="CI77" s="7" t="n">
        <v>0.4422570389477252</v>
      </c>
      <c r="CJ77" s="7" t="n">
        <v>0.1312085755660982</v>
      </c>
      <c r="CK77" s="7" t="n">
        <v>0.5480539746070661</v>
      </c>
      <c r="CL77" s="7" t="n">
        <v>0.06800612920756359</v>
      </c>
      <c r="CM77" s="7" t="n">
        <v>0.4981950885254385</v>
      </c>
      <c r="CN77" s="7" t="n">
        <v>0.4163418892941006</v>
      </c>
      <c r="CO77" s="7" t="n">
        <v>-0.04850065603801609</v>
      </c>
      <c r="CP77" s="7" t="n">
        <v>0.5625287827221467</v>
      </c>
      <c r="CQ77" s="7" t="n">
        <v>0.3592740997655645</v>
      </c>
      <c r="CR77" s="7" t="n">
        <v>0.5800050237681734</v>
      </c>
      <c r="CS77" s="7" t="n">
        <v>0.3976422691809445</v>
      </c>
      <c r="CT77" s="7" t="n">
        <v>0.5713702507125352</v>
      </c>
      <c r="CU77" s="7" t="n">
        <v>0.4154043019820599</v>
      </c>
      <c r="CV77" s="7" t="n">
        <v>-0.2105344936305169</v>
      </c>
      <c r="CW77" s="7" t="n">
        <v>0.02798142486081003</v>
      </c>
      <c r="CX77" s="7" t="n">
        <v>0.570951151463733</v>
      </c>
      <c r="CY77" s="7" t="n">
        <v>0.5162303738188988</v>
      </c>
      <c r="CZ77" s="7" t="n">
        <v>0.1934235575044585</v>
      </c>
      <c r="DA77" s="7" t="n">
        <v>0.04878466272726457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0.7838266001699227</v>
      </c>
      <c r="D78" s="7" t="n">
        <v>0.6543969308237673</v>
      </c>
      <c r="E78" s="7" t="n">
        <v>0.2924864186774767</v>
      </c>
      <c r="F78" s="7" t="n">
        <v>0.5618313891935548</v>
      </c>
      <c r="G78" s="7" t="n">
        <v>0.412599715527403</v>
      </c>
      <c r="H78" s="7" t="n">
        <v>0.4008306929255256</v>
      </c>
      <c r="I78" s="7" t="n">
        <v>0.6079001733393985</v>
      </c>
      <c r="J78" s="7" t="n">
        <v>0.7335779407119395</v>
      </c>
      <c r="K78" s="7" t="n">
        <v>0.840074524515687</v>
      </c>
      <c r="L78" s="7" t="n">
        <v>0.6816138218408918</v>
      </c>
      <c r="M78" s="7" t="n">
        <v>0.7220051803549349</v>
      </c>
      <c r="N78" s="7" t="n">
        <v>0.5416667489754448</v>
      </c>
      <c r="O78" s="7" t="n">
        <v>0.4437097381535383</v>
      </c>
      <c r="P78" s="7" t="n">
        <v>0.6445132075664343</v>
      </c>
      <c r="Q78" s="7" t="n">
        <v>0.6460961462664573</v>
      </c>
      <c r="R78" s="7" t="n">
        <v>0.8686532255833576</v>
      </c>
      <c r="S78" s="7" t="n">
        <v>0.8392762021992783</v>
      </c>
      <c r="T78" s="7" t="n">
        <v>0.7900235473361676</v>
      </c>
      <c r="U78" s="7" t="n">
        <v>0.5176347820393682</v>
      </c>
      <c r="V78" s="7" t="n">
        <v>0.4999353866885889</v>
      </c>
      <c r="W78" s="7" t="n">
        <v>0.03807207341583677</v>
      </c>
      <c r="X78" s="7" t="n">
        <v>0.4504132092275356</v>
      </c>
      <c r="Y78" s="7" t="n">
        <v>0.5417968377185532</v>
      </c>
      <c r="Z78" s="7" t="n">
        <v>0.5806151222802833</v>
      </c>
      <c r="AA78" s="7" t="n">
        <v>0.6484196234913455</v>
      </c>
      <c r="AB78" s="7" t="n">
        <v>0.5702478848389143</v>
      </c>
      <c r="AC78" s="7" t="n">
        <v>0.9425535075327287</v>
      </c>
      <c r="AD78" s="7" t="n">
        <v>0.8369270981699942</v>
      </c>
      <c r="AE78" s="7" t="n">
        <v>0.8224716169948902</v>
      </c>
      <c r="AF78" s="7" t="n">
        <v>0.7825096192588405</v>
      </c>
      <c r="AG78" s="7" t="n">
        <v>0.4883333401629008</v>
      </c>
      <c r="AH78" s="7" t="n">
        <v>0.7950330894711818</v>
      </c>
      <c r="AI78" s="7" t="n">
        <v>0.4510837702637678</v>
      </c>
      <c r="AJ78" s="7" t="n">
        <v>0.6373237651913698</v>
      </c>
      <c r="AK78" s="7" t="n">
        <v>0.5325691416874342</v>
      </c>
      <c r="AL78" s="7" t="n">
        <v>0.8087760880066674</v>
      </c>
      <c r="AM78" s="7" t="n">
        <v>0.6621082527671497</v>
      </c>
      <c r="AN78" s="7" t="n">
        <v>0.1629643263492542</v>
      </c>
      <c r="AO78" s="7" t="n">
        <v>0.593381011068972</v>
      </c>
      <c r="AP78" s="7" t="n">
        <v>0.6813271865605319</v>
      </c>
      <c r="AQ78" s="7" t="n">
        <v>0.4621799817071555</v>
      </c>
      <c r="AR78" s="7" t="n">
        <v>0.6487812093773488</v>
      </c>
      <c r="AS78" s="7" t="n">
        <v>0.7025631964921597</v>
      </c>
      <c r="AT78" s="7" t="n">
        <v>0.2215515061175867</v>
      </c>
      <c r="AU78" s="7" t="n">
        <v>0.4116942613037283</v>
      </c>
      <c r="AV78" s="7" t="n">
        <v>0.5306993682765235</v>
      </c>
      <c r="AW78" s="7" t="n">
        <v>0.4918940757680014</v>
      </c>
      <c r="AX78" s="7" t="n">
        <v>0.07634860557991999</v>
      </c>
      <c r="AY78" s="7" t="n">
        <v>0.7542785966172207</v>
      </c>
      <c r="AZ78" s="7" t="n">
        <v>0.7543206720765347</v>
      </c>
      <c r="BA78" s="7" t="n">
        <v>0.6470524137748566</v>
      </c>
      <c r="BB78" s="7" t="n">
        <v>0.7581489729006022</v>
      </c>
      <c r="BC78" s="7" t="n">
        <v>0.692714757522207</v>
      </c>
      <c r="BD78" s="7" t="n">
        <v>0.6280298478214243</v>
      </c>
      <c r="BE78" s="7" t="n">
        <v>0.5842292414832454</v>
      </c>
      <c r="BF78" s="7" t="n">
        <v>0.6445832259978339</v>
      </c>
      <c r="BG78" s="7" t="n">
        <v>0.7566925647429513</v>
      </c>
      <c r="BH78" s="7" t="n">
        <v>0.677727930162537</v>
      </c>
      <c r="BI78" s="7" t="n">
        <v>0.4334033265410889</v>
      </c>
      <c r="BJ78" s="7" t="n">
        <v>0.7678187289968527</v>
      </c>
      <c r="BK78" s="7" t="n">
        <v>0.9609321335213695</v>
      </c>
      <c r="BL78" s="7" t="n">
        <v>0.4699420573845248</v>
      </c>
      <c r="BM78" s="7" t="n">
        <v>0.6616360305278285</v>
      </c>
      <c r="BN78" s="7" t="n">
        <v>0.4069043622662556</v>
      </c>
      <c r="BO78" s="7" t="n">
        <v>0.6447390566483672</v>
      </c>
      <c r="BP78" s="7" t="n">
        <v>0.9104951663500778</v>
      </c>
      <c r="BQ78" s="7" t="n">
        <v>0.9094385070264418</v>
      </c>
      <c r="BR78" s="7" t="n">
        <v>0.4808583598387381</v>
      </c>
      <c r="BS78" s="7" t="n">
        <v>0.5083753279750526</v>
      </c>
      <c r="BT78" s="7" t="n">
        <v>0.9727148014436194</v>
      </c>
      <c r="BU78" s="7" t="n">
        <v>0.7214964643320877</v>
      </c>
      <c r="BV78" s="7" t="n">
        <v>0.671076649078953</v>
      </c>
      <c r="BW78" s="7" t="n">
        <v>0.7250092960933232</v>
      </c>
      <c r="BX78" s="7" t="n">
        <v>0.7026302394844629</v>
      </c>
      <c r="BY78" s="7" t="n">
        <v>0.5700252098860786</v>
      </c>
      <c r="BZ78" s="7" t="n">
        <v>0.5219161863697164</v>
      </c>
      <c r="CA78" s="7" t="n">
        <v>1</v>
      </c>
      <c r="CB78" s="7" t="n">
        <v>0.9114033171542227</v>
      </c>
      <c r="CC78" s="7" t="n">
        <v>0.462722136850748</v>
      </c>
      <c r="CD78" s="7" t="n">
        <v>0.5351118144357412</v>
      </c>
      <c r="CE78" s="7" t="n">
        <v>0.5716691461336908</v>
      </c>
      <c r="CF78" s="7" t="n">
        <v>0.5251942047055721</v>
      </c>
      <c r="CG78" s="7" t="n">
        <v>0.8460725234516983</v>
      </c>
      <c r="CH78" s="7" t="n">
        <v>0.8980638669568102</v>
      </c>
      <c r="CI78" s="7" t="n">
        <v>0.8908749239621139</v>
      </c>
      <c r="CJ78" s="7" t="n">
        <v>0.7362348975238824</v>
      </c>
      <c r="CK78" s="7" t="n">
        <v>0.9482967583281185</v>
      </c>
      <c r="CL78" s="7" t="n">
        <v>0.529326539694989</v>
      </c>
      <c r="CM78" s="7" t="n">
        <v>0.8555460048808857</v>
      </c>
      <c r="CN78" s="7" t="n">
        <v>0.6470054201300451</v>
      </c>
      <c r="CO78" s="7" t="n">
        <v>0.3164772615096164</v>
      </c>
      <c r="CP78" s="7" t="n">
        <v>0.8889793326508567</v>
      </c>
      <c r="CQ78" s="7" t="n">
        <v>0.6920320036538348</v>
      </c>
      <c r="CR78" s="7" t="n">
        <v>0.8617687847154413</v>
      </c>
      <c r="CS78" s="7" t="n">
        <v>0.766517013185435</v>
      </c>
      <c r="CT78" s="7" t="n">
        <v>0.8616796528964781</v>
      </c>
      <c r="CU78" s="7" t="n">
        <v>0.7536997895783707</v>
      </c>
      <c r="CV78" s="7" t="n">
        <v>0.2152838291814316</v>
      </c>
      <c r="CW78" s="7" t="n">
        <v>0.5572464086721859</v>
      </c>
      <c r="CX78" s="7" t="n">
        <v>0.8373578753273813</v>
      </c>
      <c r="CY78" s="7" t="n">
        <v>0.6958097751129526</v>
      </c>
      <c r="CZ78" s="7" t="n">
        <v>0.5002823131135424</v>
      </c>
      <c r="DA78" s="7" t="n">
        <v>0.449098125968011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0.7117614143764969</v>
      </c>
      <c r="D79" s="7" t="n">
        <v>0.62856702514487</v>
      </c>
      <c r="E79" s="7" t="n">
        <v>0.2059614747045004</v>
      </c>
      <c r="F79" s="7" t="n">
        <v>0.5610090620613537</v>
      </c>
      <c r="G79" s="7" t="n">
        <v>0.4099855498037898</v>
      </c>
      <c r="H79" s="7" t="n">
        <v>0.2627552178939955</v>
      </c>
      <c r="I79" s="7" t="n">
        <v>0.6630557628619134</v>
      </c>
      <c r="J79" s="7" t="n">
        <v>0.7007750683624221</v>
      </c>
      <c r="K79" s="7" t="n">
        <v>0.8370842992071822</v>
      </c>
      <c r="L79" s="7" t="n">
        <v>0.5343712193061197</v>
      </c>
      <c r="M79" s="7" t="n">
        <v>0.600373984810343</v>
      </c>
      <c r="N79" s="7" t="n">
        <v>0.720821171951021</v>
      </c>
      <c r="O79" s="7" t="n">
        <v>0.4582678366746632</v>
      </c>
      <c r="P79" s="7" t="n">
        <v>0.5076787145113001</v>
      </c>
      <c r="Q79" s="7" t="n">
        <v>0.484066764366181</v>
      </c>
      <c r="R79" s="7" t="n">
        <v>0.7676171675326036</v>
      </c>
      <c r="S79" s="7" t="n">
        <v>0.7605840102730044</v>
      </c>
      <c r="T79" s="7" t="n">
        <v>0.744384899474442</v>
      </c>
      <c r="U79" s="7" t="n">
        <v>0.7066548059552852</v>
      </c>
      <c r="V79" s="7" t="n">
        <v>0.4024517699275486</v>
      </c>
      <c r="W79" s="7" t="n">
        <v>-0.0611618356218996</v>
      </c>
      <c r="X79" s="7" t="n">
        <v>0.4450509087634763</v>
      </c>
      <c r="Y79" s="7" t="n">
        <v>0.7341503917519218</v>
      </c>
      <c r="Z79" s="7" t="n">
        <v>0.4598524646431709</v>
      </c>
      <c r="AA79" s="7" t="n">
        <v>0.4922224404973895</v>
      </c>
      <c r="AB79" s="7" t="n">
        <v>0.7540745617618325</v>
      </c>
      <c r="AC79" s="7" t="n">
        <v>0.9220124634748232</v>
      </c>
      <c r="AD79" s="7" t="n">
        <v>0.7808647053155259</v>
      </c>
      <c r="AE79" s="7" t="n">
        <v>0.7830790287434909</v>
      </c>
      <c r="AF79" s="7" t="n">
        <v>0.6633602248889198</v>
      </c>
      <c r="AG79" s="7" t="n">
        <v>0.5104505210715272</v>
      </c>
      <c r="AH79" s="7" t="n">
        <v>0.7564567894675546</v>
      </c>
      <c r="AI79" s="7" t="n">
        <v>0.4650730103044247</v>
      </c>
      <c r="AJ79" s="7" t="n">
        <v>0.6077082000718949</v>
      </c>
      <c r="AK79" s="7" t="n">
        <v>0.6867476150594051</v>
      </c>
      <c r="AL79" s="7" t="n">
        <v>0.7395816960186414</v>
      </c>
      <c r="AM79" s="7" t="n">
        <v>0.5077459513207497</v>
      </c>
      <c r="AN79" s="7" t="n">
        <v>0.1244179270182843</v>
      </c>
      <c r="AO79" s="7" t="n">
        <v>0.5433020193365565</v>
      </c>
      <c r="AP79" s="7" t="n">
        <v>0.6584708268395373</v>
      </c>
      <c r="AQ79" s="7" t="n">
        <v>0.4400345208229667</v>
      </c>
      <c r="AR79" s="7" t="n">
        <v>0.6138355004085174</v>
      </c>
      <c r="AS79" s="7" t="n">
        <v>0.5334599620170734</v>
      </c>
      <c r="AT79" s="7" t="n">
        <v>0.2562820162719022</v>
      </c>
      <c r="AU79" s="7" t="n">
        <v>0.4339281784064267</v>
      </c>
      <c r="AV79" s="7" t="n">
        <v>0.7227280479103846</v>
      </c>
      <c r="AW79" s="7" t="n">
        <v>0.3824798842326473</v>
      </c>
      <c r="AX79" s="7" t="n">
        <v>-0.02564349131091379</v>
      </c>
      <c r="AY79" s="7" t="n">
        <v>0.7095564288367141</v>
      </c>
      <c r="AZ79" s="7" t="n">
        <v>0.709572284295573</v>
      </c>
      <c r="BA79" s="7" t="n">
        <v>0.6175427470602531</v>
      </c>
      <c r="BB79" s="7" t="n">
        <v>0.5977957573632404</v>
      </c>
      <c r="BC79" s="7" t="n">
        <v>0.7981413040485659</v>
      </c>
      <c r="BD79" s="7" t="n">
        <v>0.4858632683942053</v>
      </c>
      <c r="BE79" s="7" t="n">
        <v>0.4787113014312475</v>
      </c>
      <c r="BF79" s="7" t="n">
        <v>0.4828350445765079</v>
      </c>
      <c r="BG79" s="7" t="n">
        <v>0.7556213262873209</v>
      </c>
      <c r="BH79" s="7" t="n">
        <v>0.543888869186705</v>
      </c>
      <c r="BI79" s="7" t="n">
        <v>0.4052423454868159</v>
      </c>
      <c r="BJ79" s="7" t="n">
        <v>0.8606247905156893</v>
      </c>
      <c r="BK79" s="7" t="n">
        <v>0.9190974102456859</v>
      </c>
      <c r="BL79" s="7" t="n">
        <v>0.4811656516646211</v>
      </c>
      <c r="BM79" s="7" t="n">
        <v>0.5935913136633367</v>
      </c>
      <c r="BN79" s="7" t="n">
        <v>0.32920816248624</v>
      </c>
      <c r="BO79" s="7" t="n">
        <v>0.5013022547214178</v>
      </c>
      <c r="BP79" s="7" t="n">
        <v>0.9259863369552495</v>
      </c>
      <c r="BQ79" s="7" t="n">
        <v>0.7773733924241697</v>
      </c>
      <c r="BR79" s="7" t="n">
        <v>0.6997608022852104</v>
      </c>
      <c r="BS79" s="7" t="n">
        <v>0.7045679538606526</v>
      </c>
      <c r="BT79" s="7" t="n">
        <v>0.877712070157788</v>
      </c>
      <c r="BU79" s="7" t="n">
        <v>0.7979299765689807</v>
      </c>
      <c r="BV79" s="7" t="n">
        <v>0.6346311739971374</v>
      </c>
      <c r="BW79" s="7" t="n">
        <v>0.8005680035268259</v>
      </c>
      <c r="BX79" s="7" t="n">
        <v>0.5327019778101529</v>
      </c>
      <c r="BY79" s="7" t="n">
        <v>0.5513718369394618</v>
      </c>
      <c r="BZ79" s="7" t="n">
        <v>0.4830163671372301</v>
      </c>
      <c r="CA79" s="7" t="n">
        <v>0.9114033171542227</v>
      </c>
      <c r="CB79" s="7" t="n">
        <v>1</v>
      </c>
      <c r="CC79" s="7" t="n">
        <v>0.4778439220986502</v>
      </c>
      <c r="CD79" s="7" t="n">
        <v>0.7318456699269255</v>
      </c>
      <c r="CE79" s="7" t="n">
        <v>0.4349021999947363</v>
      </c>
      <c r="CF79" s="7" t="n">
        <v>0.7002205879322763</v>
      </c>
      <c r="CG79" s="7" t="n">
        <v>0.7601663655751775</v>
      </c>
      <c r="CH79" s="7" t="n">
        <v>0.9353206234099654</v>
      </c>
      <c r="CI79" s="7" t="n">
        <v>0.9059370936039658</v>
      </c>
      <c r="CJ79" s="7" t="n">
        <v>0.7691061536394562</v>
      </c>
      <c r="CK79" s="7" t="n">
        <v>0.9298533713238555</v>
      </c>
      <c r="CL79" s="7" t="n">
        <v>0.7041136311488493</v>
      </c>
      <c r="CM79" s="7" t="n">
        <v>0.8259071498420123</v>
      </c>
      <c r="CN79" s="7" t="n">
        <v>0.4591503150073514</v>
      </c>
      <c r="CO79" s="7" t="n">
        <v>0.2533696711664382</v>
      </c>
      <c r="CP79" s="7" t="n">
        <v>0.871466199630584</v>
      </c>
      <c r="CQ79" s="7" t="n">
        <v>0.5138720553168463</v>
      </c>
      <c r="CR79" s="7" t="n">
        <v>0.8491052720931864</v>
      </c>
      <c r="CS79" s="7" t="n">
        <v>0.6097070958703638</v>
      </c>
      <c r="CT79" s="7" t="n">
        <v>0.8502679394025344</v>
      </c>
      <c r="CU79" s="7" t="n">
        <v>0.595686034733218</v>
      </c>
      <c r="CV79" s="7" t="n">
        <v>0.2511929950026666</v>
      </c>
      <c r="CW79" s="7" t="n">
        <v>0.5283763211025266</v>
      </c>
      <c r="CX79" s="7" t="n">
        <v>0.831373202441524</v>
      </c>
      <c r="CY79" s="7" t="n">
        <v>0.7891594568920957</v>
      </c>
      <c r="CZ79" s="7" t="n">
        <v>0.7129111134904936</v>
      </c>
      <c r="DA79" s="7" t="n">
        <v>0.3971533703212005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0.7533009943426374</v>
      </c>
      <c r="D80" s="7" t="n">
        <v>0.8979419518209552</v>
      </c>
      <c r="E80" s="7" t="n">
        <v>0.4867662290908086</v>
      </c>
      <c r="F80" s="7" t="n">
        <v>0.9416379256985892</v>
      </c>
      <c r="G80" s="7" t="n">
        <v>0.7688877821330411</v>
      </c>
      <c r="H80" s="7" t="n">
        <v>0.3800154921301647</v>
      </c>
      <c r="I80" s="7" t="n">
        <v>0.9248063137630863</v>
      </c>
      <c r="J80" s="7" t="n">
        <v>0.8775283102719403</v>
      </c>
      <c r="K80" s="7" t="n">
        <v>0.2748433322166635</v>
      </c>
      <c r="L80" s="7" t="n">
        <v>0.4624191474146111</v>
      </c>
      <c r="M80" s="7" t="n">
        <v>0.6026208967411856</v>
      </c>
      <c r="N80" s="7" t="n">
        <v>0.6110298574860562</v>
      </c>
      <c r="O80" s="7" t="n">
        <v>0.9654477133680316</v>
      </c>
      <c r="P80" s="7" t="n">
        <v>0.4675935929346348</v>
      </c>
      <c r="Q80" s="7" t="n">
        <v>0.4315204973407745</v>
      </c>
      <c r="R80" s="7" t="n">
        <v>0.3816201870968932</v>
      </c>
      <c r="S80" s="7" t="n">
        <v>0.506320077345442</v>
      </c>
      <c r="T80" s="7" t="n">
        <v>0.814365091735338</v>
      </c>
      <c r="U80" s="7" t="n">
        <v>0.6696606403253568</v>
      </c>
      <c r="V80" s="7" t="n">
        <v>0.5689734482562393</v>
      </c>
      <c r="W80" s="7" t="n">
        <v>0.192960640264818</v>
      </c>
      <c r="X80" s="7" t="n">
        <v>0.9645069270541358</v>
      </c>
      <c r="Y80" s="7" t="n">
        <v>0.6148790873483829</v>
      </c>
      <c r="Z80" s="7" t="n">
        <v>0.5529087673685303</v>
      </c>
      <c r="AA80" s="7" t="n">
        <v>0.4585840104727471</v>
      </c>
      <c r="AB80" s="7" t="n">
        <v>0.5564605365966427</v>
      </c>
      <c r="AC80" s="7" t="n">
        <v>0.2977084830731155</v>
      </c>
      <c r="AD80" s="7" t="n">
        <v>0.5936412158237693</v>
      </c>
      <c r="AE80" s="7" t="n">
        <v>0.6172620514987643</v>
      </c>
      <c r="AF80" s="7" t="n">
        <v>0.486372920103549</v>
      </c>
      <c r="AG80" s="7" t="n">
        <v>0.9526687003746007</v>
      </c>
      <c r="AH80" s="7" t="n">
        <v>0.8158543246020705</v>
      </c>
      <c r="AI80" s="7" t="n">
        <v>0.9677204487278619</v>
      </c>
      <c r="AJ80" s="7" t="n">
        <v>0.6400787059709094</v>
      </c>
      <c r="AK80" s="7" t="n">
        <v>0.6402910902044401</v>
      </c>
      <c r="AL80" s="7" t="n">
        <v>0.5833251256549008</v>
      </c>
      <c r="AM80" s="7" t="n">
        <v>0.4324982347983927</v>
      </c>
      <c r="AN80" s="7" t="n">
        <v>0.4987111879682834</v>
      </c>
      <c r="AO80" s="7" t="n">
        <v>-0.08359254521184112</v>
      </c>
      <c r="AP80" s="7" t="n">
        <v>0.5728147300794764</v>
      </c>
      <c r="AQ80" s="7" t="n">
        <v>-0.1492657090713628</v>
      </c>
      <c r="AR80" s="7" t="n">
        <v>0.6248420133326015</v>
      </c>
      <c r="AS80" s="7" t="n">
        <v>0.4468287985143587</v>
      </c>
      <c r="AT80" s="7" t="n">
        <v>0.7226884042772627</v>
      </c>
      <c r="AU80" s="7" t="n">
        <v>0.9367766699846636</v>
      </c>
      <c r="AV80" s="7" t="n">
        <v>0.6148112319203627</v>
      </c>
      <c r="AW80" s="7" t="n">
        <v>0.5264397326660434</v>
      </c>
      <c r="AX80" s="7" t="n">
        <v>0.2362213585937705</v>
      </c>
      <c r="AY80" s="7" t="n">
        <v>0.8507740909727735</v>
      </c>
      <c r="AZ80" s="7" t="n">
        <v>0.8507719875433096</v>
      </c>
      <c r="BA80" s="7" t="n">
        <v>0.8903874851061757</v>
      </c>
      <c r="BB80" s="7" t="n">
        <v>0.4121484668557213</v>
      </c>
      <c r="BC80" s="7" t="n">
        <v>0.1630745159162329</v>
      </c>
      <c r="BD80" s="7" t="n">
        <v>0.4027102327553574</v>
      </c>
      <c r="BE80" s="7" t="n">
        <v>0.5329493143878995</v>
      </c>
      <c r="BF80" s="7" t="n">
        <v>0.426410265670051</v>
      </c>
      <c r="BG80" s="7" t="n">
        <v>0.7012105955737193</v>
      </c>
      <c r="BH80" s="7" t="n">
        <v>0.4618041316419065</v>
      </c>
      <c r="BI80" s="7" t="n">
        <v>0.738622988237428</v>
      </c>
      <c r="BJ80" s="7" t="n">
        <v>0.2368136843493453</v>
      </c>
      <c r="BK80" s="7" t="n">
        <v>0.3887084046157201</v>
      </c>
      <c r="BL80" s="7" t="n">
        <v>0.9644833773390399</v>
      </c>
      <c r="BM80" s="7" t="n">
        <v>0.7897443547218715</v>
      </c>
      <c r="BN80" s="7" t="n">
        <v>0.3460026697046078</v>
      </c>
      <c r="BO80" s="7" t="n">
        <v>0.4368304837306212</v>
      </c>
      <c r="BP80" s="7" t="n">
        <v>0.3613569089149971</v>
      </c>
      <c r="BQ80" s="7" t="n">
        <v>0.4474941410282416</v>
      </c>
      <c r="BR80" s="7" t="n">
        <v>0.5137664959135897</v>
      </c>
      <c r="BS80" s="7" t="n">
        <v>0.5672125394525452</v>
      </c>
      <c r="BT80" s="7" t="n">
        <v>0.5376026303255149</v>
      </c>
      <c r="BU80" s="7" t="n">
        <v>0.1559305341738151</v>
      </c>
      <c r="BV80" s="7" t="n">
        <v>0.4125780458969321</v>
      </c>
      <c r="BW80" s="7" t="n">
        <v>0.1738639435998542</v>
      </c>
      <c r="BX80" s="7" t="n">
        <v>0.4401095655710537</v>
      </c>
      <c r="BY80" s="7" t="n">
        <v>0.7809819612540571</v>
      </c>
      <c r="BZ80" s="7" t="n">
        <v>-0.1043588975824518</v>
      </c>
      <c r="CA80" s="7" t="n">
        <v>0.462722136850748</v>
      </c>
      <c r="CB80" s="7" t="n">
        <v>0.4778439220986502</v>
      </c>
      <c r="CC80" s="7" t="n">
        <v>1</v>
      </c>
      <c r="CD80" s="7" t="n">
        <v>0.6333579774348713</v>
      </c>
      <c r="CE80" s="7" t="n">
        <v>0.3274330248975086</v>
      </c>
      <c r="CF80" s="7" t="n">
        <v>0.5988689704281691</v>
      </c>
      <c r="CG80" s="7" t="n">
        <v>0.2844667244738774</v>
      </c>
      <c r="CH80" s="7" t="n">
        <v>0.4724889153570359</v>
      </c>
      <c r="CI80" s="7" t="n">
        <v>0.5888898646916034</v>
      </c>
      <c r="CJ80" s="7" t="n">
        <v>0.9070681032403694</v>
      </c>
      <c r="CK80" s="7" t="n">
        <v>0.4115134589031186</v>
      </c>
      <c r="CL80" s="7" t="n">
        <v>0.6806308590871006</v>
      </c>
      <c r="CM80" s="7" t="n">
        <v>0.4670961232466344</v>
      </c>
      <c r="CN80" s="7" t="n">
        <v>0.3441916987259442</v>
      </c>
      <c r="CO80" s="7" t="n">
        <v>0.5288932276622654</v>
      </c>
      <c r="CP80" s="7" t="n">
        <v>0.3484146354647294</v>
      </c>
      <c r="CQ80" s="7" t="n">
        <v>0.4578703748219208</v>
      </c>
      <c r="CR80" s="7" t="n">
        <v>0.259288247010935</v>
      </c>
      <c r="CS80" s="7" t="n">
        <v>0.4845250933825457</v>
      </c>
      <c r="CT80" s="7" t="n">
        <v>0.266150900340356</v>
      </c>
      <c r="CU80" s="7" t="n">
        <v>0.539029514657736</v>
      </c>
      <c r="CV80" s="7" t="n">
        <v>0.7218753344100308</v>
      </c>
      <c r="CW80" s="7" t="n">
        <v>0.7351798203279897</v>
      </c>
      <c r="CX80" s="7" t="n">
        <v>0.2286219905294575</v>
      </c>
      <c r="CY80" s="7" t="n">
        <v>0.1594848395358896</v>
      </c>
      <c r="CZ80" s="7" t="n">
        <v>0.4145284006954446</v>
      </c>
      <c r="DA80" s="7" t="n">
        <v>0.6538273775660345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0.6308815698321918</v>
      </c>
      <c r="D81" s="7" t="n">
        <v>0.6568460256722811</v>
      </c>
      <c r="E81" s="7" t="n">
        <v>0.2744609650813922</v>
      </c>
      <c r="F81" s="7" t="n">
        <v>0.6535335457069076</v>
      </c>
      <c r="G81" s="7" t="n">
        <v>0.4617468303456289</v>
      </c>
      <c r="H81" s="7" t="n">
        <v>0.2160940273822629</v>
      </c>
      <c r="I81" s="7" t="n">
        <v>0.8163605299329918</v>
      </c>
      <c r="J81" s="7" t="n">
        <v>0.6792644305174527</v>
      </c>
      <c r="K81" s="7" t="n">
        <v>0.4846369133951597</v>
      </c>
      <c r="L81" s="7" t="n">
        <v>0.369624520192945</v>
      </c>
      <c r="M81" s="7" t="n">
        <v>0.4506786694416806</v>
      </c>
      <c r="N81" s="7" t="n">
        <v>0.9769769592589573</v>
      </c>
      <c r="O81" s="7" t="n">
        <v>0.6177968090194482</v>
      </c>
      <c r="P81" s="7" t="n">
        <v>0.3501559503358168</v>
      </c>
      <c r="Q81" s="7" t="n">
        <v>0.3310179675874084</v>
      </c>
      <c r="R81" s="7" t="n">
        <v>0.5123565059509062</v>
      </c>
      <c r="S81" s="7" t="n">
        <v>0.5833060277846055</v>
      </c>
      <c r="T81" s="7" t="n">
        <v>0.6812320326576727</v>
      </c>
      <c r="U81" s="7" t="n">
        <v>0.992779475075012</v>
      </c>
      <c r="V81" s="7" t="n">
        <v>0.4002511283691956</v>
      </c>
      <c r="W81" s="7" t="n">
        <v>0.01093414522611148</v>
      </c>
      <c r="X81" s="7" t="n">
        <v>0.59277046542973</v>
      </c>
      <c r="Y81" s="7" t="n">
        <v>0.9943979564025811</v>
      </c>
      <c r="Z81" s="7" t="n">
        <v>0.4037656810207214</v>
      </c>
      <c r="AA81" s="7" t="n">
        <v>0.341739350286439</v>
      </c>
      <c r="AB81" s="7" t="n">
        <v>0.9775119241722527</v>
      </c>
      <c r="AC81" s="7" t="n">
        <v>0.5007120172919111</v>
      </c>
      <c r="AD81" s="7" t="n">
        <v>0.6402313362765027</v>
      </c>
      <c r="AE81" s="7" t="n">
        <v>0.6709287517129197</v>
      </c>
      <c r="AF81" s="7" t="n">
        <v>0.4428503188120163</v>
      </c>
      <c r="AG81" s="7" t="n">
        <v>0.6315528051912729</v>
      </c>
      <c r="AH81" s="7" t="n">
        <v>0.6760815769475357</v>
      </c>
      <c r="AI81" s="7" t="n">
        <v>0.6253548503128955</v>
      </c>
      <c r="AJ81" s="7" t="n">
        <v>0.499932545553088</v>
      </c>
      <c r="AK81" s="7" t="n">
        <v>0.9579281341893885</v>
      </c>
      <c r="AL81" s="7" t="n">
        <v>0.6000566652263746</v>
      </c>
      <c r="AM81" s="7" t="n">
        <v>0.3389313301510408</v>
      </c>
      <c r="AN81" s="7" t="n">
        <v>0.2050032798155884</v>
      </c>
      <c r="AO81" s="7" t="n">
        <v>0.1398279213175142</v>
      </c>
      <c r="AP81" s="7" t="n">
        <v>0.5794667192467974</v>
      </c>
      <c r="AQ81" s="7" t="n">
        <v>0.06513436481059078</v>
      </c>
      <c r="AR81" s="7" t="n">
        <v>0.4993655190572903</v>
      </c>
      <c r="AS81" s="7" t="n">
        <v>0.2908393994197078</v>
      </c>
      <c r="AT81" s="7" t="n">
        <v>0.3862442474682186</v>
      </c>
      <c r="AU81" s="7" t="n">
        <v>0.5858788431725926</v>
      </c>
      <c r="AV81" s="7" t="n">
        <v>0.9808478983842055</v>
      </c>
      <c r="AW81" s="7" t="n">
        <v>0.3772796863143367</v>
      </c>
      <c r="AX81" s="7" t="n">
        <v>0.03331910257631529</v>
      </c>
      <c r="AY81" s="7" t="n">
        <v>0.6770296402389484</v>
      </c>
      <c r="AZ81" s="7" t="n">
        <v>0.6769848786190782</v>
      </c>
      <c r="BA81" s="7" t="n">
        <v>0.6518545499876388</v>
      </c>
      <c r="BB81" s="7" t="n">
        <v>0.3811761389280044</v>
      </c>
      <c r="BC81" s="7" t="n">
        <v>0.4703636914659473</v>
      </c>
      <c r="BD81" s="7" t="n">
        <v>0.3406773731487314</v>
      </c>
      <c r="BE81" s="7" t="n">
        <v>0.4254895413993596</v>
      </c>
      <c r="BF81" s="7" t="n">
        <v>0.3267745615719078</v>
      </c>
      <c r="BG81" s="7" t="n">
        <v>0.6293517748793357</v>
      </c>
      <c r="BH81" s="7" t="n">
        <v>0.3500047970246765</v>
      </c>
      <c r="BI81" s="7" t="n">
        <v>0.4594315844400507</v>
      </c>
      <c r="BJ81" s="7" t="n">
        <v>0.5201806236044686</v>
      </c>
      <c r="BK81" s="7" t="n">
        <v>0.5018113159337824</v>
      </c>
      <c r="BL81" s="7" t="n">
        <v>0.6329144326046773</v>
      </c>
      <c r="BM81" s="7" t="n">
        <v>0.5499083944922565</v>
      </c>
      <c r="BN81" s="7" t="n">
        <v>0.2737203853329245</v>
      </c>
      <c r="BO81" s="7" t="n">
        <v>0.3254219999666138</v>
      </c>
      <c r="BP81" s="7" t="n">
        <v>0.5409208394727986</v>
      </c>
      <c r="BQ81" s="7" t="n">
        <v>0.4234450210573719</v>
      </c>
      <c r="BR81" s="7" t="n">
        <v>0.9735293334514227</v>
      </c>
      <c r="BS81" s="7" t="n">
        <v>0.9782447358119738</v>
      </c>
      <c r="BT81" s="7" t="n">
        <v>0.5753926974316181</v>
      </c>
      <c r="BU81" s="7" t="n">
        <v>0.4472317351062988</v>
      </c>
      <c r="BV81" s="7" t="n">
        <v>0.491086426420746</v>
      </c>
      <c r="BW81" s="7" t="n">
        <v>0.4571020431943681</v>
      </c>
      <c r="BX81" s="7" t="n">
        <v>0.289116838273718</v>
      </c>
      <c r="BY81" s="7" t="n">
        <v>0.6198390046850437</v>
      </c>
      <c r="BZ81" s="7" t="n">
        <v>0.08532319388981241</v>
      </c>
      <c r="CA81" s="7" t="n">
        <v>0.5351118144357412</v>
      </c>
      <c r="CB81" s="7" t="n">
        <v>0.7318456699269255</v>
      </c>
      <c r="CC81" s="7" t="n">
        <v>0.6333579774348713</v>
      </c>
      <c r="CD81" s="7" t="n">
        <v>1</v>
      </c>
      <c r="CE81" s="7" t="n">
        <v>0.3176455065200181</v>
      </c>
      <c r="CF81" s="7" t="n">
        <v>0.9725654163810836</v>
      </c>
      <c r="CG81" s="7" t="n">
        <v>0.3934295602551999</v>
      </c>
      <c r="CH81" s="7" t="n">
        <v>0.6994007030548933</v>
      </c>
      <c r="CI81" s="7" t="n">
        <v>0.7199523675851379</v>
      </c>
      <c r="CJ81" s="7" t="n">
        <v>0.7763497680768532</v>
      </c>
      <c r="CK81" s="7" t="n">
        <v>0.5260245252101801</v>
      </c>
      <c r="CL81" s="7" t="n">
        <v>0.9791402236373999</v>
      </c>
      <c r="CM81" s="7" t="n">
        <v>0.6088775771211541</v>
      </c>
      <c r="CN81" s="7" t="n">
        <v>0.2266494055550671</v>
      </c>
      <c r="CO81" s="7" t="n">
        <v>0.2756549482631658</v>
      </c>
      <c r="CP81" s="7" t="n">
        <v>0.4730614195589913</v>
      </c>
      <c r="CQ81" s="7" t="n">
        <v>0.2881720585290781</v>
      </c>
      <c r="CR81" s="7" t="n">
        <v>0.4106689494693807</v>
      </c>
      <c r="CS81" s="7" t="n">
        <v>0.3360792335386231</v>
      </c>
      <c r="CT81" s="7" t="n">
        <v>0.4146311039652438</v>
      </c>
      <c r="CU81" s="7" t="n">
        <v>0.3643304543924433</v>
      </c>
      <c r="CV81" s="7" t="n">
        <v>0.3836690614674587</v>
      </c>
      <c r="CW81" s="7" t="n">
        <v>0.5062371782071489</v>
      </c>
      <c r="CX81" s="7" t="n">
        <v>0.3762063988618942</v>
      </c>
      <c r="CY81" s="7" t="n">
        <v>0.4522509152511209</v>
      </c>
      <c r="CZ81" s="7" t="n">
        <v>0.9190050585340672</v>
      </c>
      <c r="DA81" s="7" t="n">
        <v>0.4542763380933018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0.674690030824617</v>
      </c>
      <c r="D82" s="7" t="n">
        <v>0.5167506050261769</v>
      </c>
      <c r="E82" s="7" t="n">
        <v>0.3744382961907355</v>
      </c>
      <c r="F82" s="7" t="n">
        <v>0.3915747576349136</v>
      </c>
      <c r="G82" s="7" t="n">
        <v>0.1066907386188285</v>
      </c>
      <c r="H82" s="7" t="n">
        <v>0.5521359896082992</v>
      </c>
      <c r="I82" s="7" t="n">
        <v>0.4739827411988495</v>
      </c>
      <c r="J82" s="7" t="n">
        <v>0.5894737877127371</v>
      </c>
      <c r="K82" s="7" t="n">
        <v>0.7088177824193204</v>
      </c>
      <c r="L82" s="7" t="n">
        <v>0.930731494665367</v>
      </c>
      <c r="M82" s="7" t="n">
        <v>0.733141658683462</v>
      </c>
      <c r="N82" s="7" t="n">
        <v>0.3410561137199744</v>
      </c>
      <c r="O82" s="7" t="n">
        <v>0.3151690385736678</v>
      </c>
      <c r="P82" s="7" t="n">
        <v>0.6964032241026316</v>
      </c>
      <c r="Q82" s="7" t="n">
        <v>0.9507213073205221</v>
      </c>
      <c r="R82" s="7" t="n">
        <v>0.7934290446234238</v>
      </c>
      <c r="S82" s="7" t="n">
        <v>0.7397858826378676</v>
      </c>
      <c r="T82" s="7" t="n">
        <v>0.650917473183812</v>
      </c>
      <c r="U82" s="7" t="n">
        <v>0.32117640904621</v>
      </c>
      <c r="V82" s="7" t="n">
        <v>0.4803412318460956</v>
      </c>
      <c r="W82" s="7" t="n">
        <v>0.329033612989758</v>
      </c>
      <c r="X82" s="7" t="n">
        <v>0.3273008450556129</v>
      </c>
      <c r="Y82" s="7" t="n">
        <v>0.3325303665825609</v>
      </c>
      <c r="Z82" s="7" t="n">
        <v>0.5182982193051495</v>
      </c>
      <c r="AA82" s="7" t="n">
        <v>0.9299921779094391</v>
      </c>
      <c r="AB82" s="7" t="n">
        <v>0.3497640685763307</v>
      </c>
      <c r="AC82" s="7" t="n">
        <v>0.5153542322429389</v>
      </c>
      <c r="AD82" s="7" t="n">
        <v>0.7653551513556972</v>
      </c>
      <c r="AE82" s="7" t="n">
        <v>0.7486264285013154</v>
      </c>
      <c r="AF82" s="7" t="n">
        <v>0.8537949535737659</v>
      </c>
      <c r="AG82" s="7" t="n">
        <v>0.3029652490784297</v>
      </c>
      <c r="AH82" s="7" t="n">
        <v>0.6593082545384084</v>
      </c>
      <c r="AI82" s="7" t="n">
        <v>0.3231508609504402</v>
      </c>
      <c r="AJ82" s="7" t="n">
        <v>0.3402139461391775</v>
      </c>
      <c r="AK82" s="7" t="n">
        <v>0.36668247209363</v>
      </c>
      <c r="AL82" s="7" t="n">
        <v>0.7669002191485892</v>
      </c>
      <c r="AM82" s="7" t="n">
        <v>0.9391999452645401</v>
      </c>
      <c r="AN82" s="7" t="n">
        <v>0.03480392798082908</v>
      </c>
      <c r="AO82" s="7" t="n">
        <v>0.4923659790750713</v>
      </c>
      <c r="AP82" s="7" t="n">
        <v>0.2580650935242428</v>
      </c>
      <c r="AQ82" s="7" t="n">
        <v>0.4300003468707403</v>
      </c>
      <c r="AR82" s="7" t="n">
        <v>0.3421329468921389</v>
      </c>
      <c r="AS82" s="7" t="n">
        <v>0.781401765898716</v>
      </c>
      <c r="AT82" s="7" t="n">
        <v>-0.04037878341681413</v>
      </c>
      <c r="AU82" s="7" t="n">
        <v>0.2977057630182774</v>
      </c>
      <c r="AV82" s="7" t="n">
        <v>0.3417230147767276</v>
      </c>
      <c r="AW82" s="7" t="n">
        <v>0.4690659529037637</v>
      </c>
      <c r="AX82" s="7" t="n">
        <v>0.3643551892207197</v>
      </c>
      <c r="AY82" s="7" t="n">
        <v>0.6422594712551953</v>
      </c>
      <c r="AZ82" s="7" t="n">
        <v>0.6422666981874524</v>
      </c>
      <c r="BA82" s="7" t="n">
        <v>0.5701329918509297</v>
      </c>
      <c r="BB82" s="7" t="n">
        <v>0.8094564692797989</v>
      </c>
      <c r="BC82" s="7" t="n">
        <v>0.2882340993838551</v>
      </c>
      <c r="BD82" s="7" t="n">
        <v>0.6053358766323628</v>
      </c>
      <c r="BE82" s="7" t="n">
        <v>0.555668640055587</v>
      </c>
      <c r="BF82" s="7" t="n">
        <v>0.9496113023794008</v>
      </c>
      <c r="BG82" s="7" t="n">
        <v>0.4097517779526433</v>
      </c>
      <c r="BH82" s="7" t="n">
        <v>0.7148250285625259</v>
      </c>
      <c r="BI82" s="7" t="n">
        <v>0.4322221601949211</v>
      </c>
      <c r="BJ82" s="7" t="n">
        <v>0.3412983927516858</v>
      </c>
      <c r="BK82" s="7" t="n">
        <v>0.5335120644878359</v>
      </c>
      <c r="BL82" s="7" t="n">
        <v>0.3308836744966151</v>
      </c>
      <c r="BM82" s="7" t="n">
        <v>0.6123593675095186</v>
      </c>
      <c r="BN82" s="7" t="n">
        <v>0.2609860460788941</v>
      </c>
      <c r="BO82" s="7" t="n">
        <v>0.6864684125499503</v>
      </c>
      <c r="BP82" s="7" t="n">
        <v>0.4953763131856246</v>
      </c>
      <c r="BQ82" s="7" t="n">
        <v>0.7584225122166511</v>
      </c>
      <c r="BR82" s="7" t="n">
        <v>0.2684511533542725</v>
      </c>
      <c r="BS82" s="7" t="n">
        <v>0.310312044036382</v>
      </c>
      <c r="BT82" s="7" t="n">
        <v>0.5853576203396058</v>
      </c>
      <c r="BU82" s="7" t="n">
        <v>0.3172173175455231</v>
      </c>
      <c r="BV82" s="7" t="n">
        <v>0.2234395083688577</v>
      </c>
      <c r="BW82" s="7" t="n">
        <v>0.2849034882724427</v>
      </c>
      <c r="BX82" s="7" t="n">
        <v>0.7862174620184932</v>
      </c>
      <c r="BY82" s="7" t="n">
        <v>0.3791337847834803</v>
      </c>
      <c r="BZ82" s="7" t="n">
        <v>0.4525227552389179</v>
      </c>
      <c r="CA82" s="7" t="n">
        <v>0.5716691461336908</v>
      </c>
      <c r="CB82" s="7" t="n">
        <v>0.4349021999947363</v>
      </c>
      <c r="CC82" s="7" t="n">
        <v>0.3274330248975086</v>
      </c>
      <c r="CD82" s="7" t="n">
        <v>0.3176455065200181</v>
      </c>
      <c r="CE82" s="7" t="n">
        <v>1</v>
      </c>
      <c r="CF82" s="7" t="n">
        <v>0.3467259008473426</v>
      </c>
      <c r="CG82" s="7" t="n">
        <v>0.6379340778178423</v>
      </c>
      <c r="CH82" s="7" t="n">
        <v>0.6130619538798174</v>
      </c>
      <c r="CI82" s="7" t="n">
        <v>0.703112891509881</v>
      </c>
      <c r="CJ82" s="7" t="n">
        <v>0.5004486344180404</v>
      </c>
      <c r="CK82" s="7" t="n">
        <v>0.469559590166476</v>
      </c>
      <c r="CL82" s="7" t="n">
        <v>0.3581210840230911</v>
      </c>
      <c r="CM82" s="7" t="n">
        <v>0.7925958906506387</v>
      </c>
      <c r="CN82" s="7" t="n">
        <v>0.876886247124527</v>
      </c>
      <c r="CO82" s="7" t="n">
        <v>0.1424073149326518</v>
      </c>
      <c r="CP82" s="7" t="n">
        <v>0.5290092280562215</v>
      </c>
      <c r="CQ82" s="7" t="n">
        <v>0.7837790714677746</v>
      </c>
      <c r="CR82" s="7" t="n">
        <v>0.4392666734886462</v>
      </c>
      <c r="CS82" s="7" t="n">
        <v>0.7640780706554057</v>
      </c>
      <c r="CT82" s="7" t="n">
        <v>0.4266286503094347</v>
      </c>
      <c r="CU82" s="7" t="n">
        <v>0.7987281069816035</v>
      </c>
      <c r="CV82" s="7" t="n">
        <v>-0.0463616677606553</v>
      </c>
      <c r="CW82" s="7" t="n">
        <v>0.2630163139030807</v>
      </c>
      <c r="CX82" s="7" t="n">
        <v>0.3957828386489834</v>
      </c>
      <c r="CY82" s="7" t="n">
        <v>0.2817662679436271</v>
      </c>
      <c r="CZ82" s="7" t="n">
        <v>0.3281506946326732</v>
      </c>
      <c r="DA82" s="7" t="n">
        <v>0.2581464785966425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0.6342388467261421</v>
      </c>
      <c r="D83" s="7" t="n">
        <v>0.6508164737622043</v>
      </c>
      <c r="E83" s="7" t="n">
        <v>0.2798212491388757</v>
      </c>
      <c r="F83" s="7" t="n">
        <v>0.639866303405294</v>
      </c>
      <c r="G83" s="7" t="n">
        <v>0.4479871236773201</v>
      </c>
      <c r="H83" s="7" t="n">
        <v>0.2418118251901571</v>
      </c>
      <c r="I83" s="7" t="n">
        <v>0.805794287408981</v>
      </c>
      <c r="J83" s="7" t="n">
        <v>0.6683034421948445</v>
      </c>
      <c r="K83" s="7" t="n">
        <v>0.4928264517239955</v>
      </c>
      <c r="L83" s="7" t="n">
        <v>0.3975896094395343</v>
      </c>
      <c r="M83" s="7" t="n">
        <v>0.4626667899165116</v>
      </c>
      <c r="N83" s="7" t="n">
        <v>0.9940874377446456</v>
      </c>
      <c r="O83" s="7" t="n">
        <v>0.5925335939441361</v>
      </c>
      <c r="P83" s="7" t="n">
        <v>0.3777799514564006</v>
      </c>
      <c r="Q83" s="7" t="n">
        <v>0.3559730626337216</v>
      </c>
      <c r="R83" s="7" t="n">
        <v>0.5332920662302501</v>
      </c>
      <c r="S83" s="7" t="n">
        <v>0.5962610319681043</v>
      </c>
      <c r="T83" s="7" t="n">
        <v>0.6759330107521631</v>
      </c>
      <c r="U83" s="7" t="n">
        <v>0.9754757280097344</v>
      </c>
      <c r="V83" s="7" t="n">
        <v>0.4084141084484449</v>
      </c>
      <c r="W83" s="7" t="n">
        <v>0.02367521279598931</v>
      </c>
      <c r="X83" s="7" t="n">
        <v>0.5598697842722373</v>
      </c>
      <c r="Y83" s="7" t="n">
        <v>0.9806713946596144</v>
      </c>
      <c r="Z83" s="7" t="n">
        <v>0.3947766845317427</v>
      </c>
      <c r="AA83" s="7" t="n">
        <v>0.3640289562940731</v>
      </c>
      <c r="AB83" s="7" t="n">
        <v>0.9663175050939297</v>
      </c>
      <c r="AC83" s="7" t="n">
        <v>0.4972839441914324</v>
      </c>
      <c r="AD83" s="7" t="n">
        <v>0.6316598474642096</v>
      </c>
      <c r="AE83" s="7" t="n">
        <v>0.6582205815091259</v>
      </c>
      <c r="AF83" s="7" t="n">
        <v>0.4388703955783104</v>
      </c>
      <c r="AG83" s="7" t="n">
        <v>0.6000638649649496</v>
      </c>
      <c r="AH83" s="7" t="n">
        <v>0.6615753671387501</v>
      </c>
      <c r="AI83" s="7" t="n">
        <v>0.6007732241277899</v>
      </c>
      <c r="AJ83" s="7" t="n">
        <v>0.4908977792080201</v>
      </c>
      <c r="AK83" s="7" t="n">
        <v>0.983388005187902</v>
      </c>
      <c r="AL83" s="7" t="n">
        <v>0.5935167697794222</v>
      </c>
      <c r="AM83" s="7" t="n">
        <v>0.3637195074162652</v>
      </c>
      <c r="AN83" s="7" t="n">
        <v>0.201010223222218</v>
      </c>
      <c r="AO83" s="7" t="n">
        <v>0.1513116303018743</v>
      </c>
      <c r="AP83" s="7" t="n">
        <v>0.5716587108163734</v>
      </c>
      <c r="AQ83" s="7" t="n">
        <v>0.06613128014597577</v>
      </c>
      <c r="AR83" s="7" t="n">
        <v>0.4886563667845034</v>
      </c>
      <c r="AS83" s="7" t="n">
        <v>0.3092437401410896</v>
      </c>
      <c r="AT83" s="7" t="n">
        <v>0.3632206401897615</v>
      </c>
      <c r="AU83" s="7" t="n">
        <v>0.5578512822159031</v>
      </c>
      <c r="AV83" s="7" t="n">
        <v>0.95416327847649</v>
      </c>
      <c r="AW83" s="7" t="n">
        <v>0.4070275254874019</v>
      </c>
      <c r="AX83" s="7" t="n">
        <v>0.046886934162078</v>
      </c>
      <c r="AY83" s="7" t="n">
        <v>0.6678367371674008</v>
      </c>
      <c r="AZ83" s="7" t="n">
        <v>0.66778639603743</v>
      </c>
      <c r="BA83" s="7" t="n">
        <v>0.6400025665270721</v>
      </c>
      <c r="BB83" s="7" t="n">
        <v>0.4178985253600663</v>
      </c>
      <c r="BC83" s="7" t="n">
        <v>0.4805568434835197</v>
      </c>
      <c r="BD83" s="7" t="n">
        <v>0.3597410133042225</v>
      </c>
      <c r="BE83" s="7" t="n">
        <v>0.4615144530541074</v>
      </c>
      <c r="BF83" s="7" t="n">
        <v>0.3524440216735908</v>
      </c>
      <c r="BG83" s="7" t="n">
        <v>0.6280044081812332</v>
      </c>
      <c r="BH83" s="7" t="n">
        <v>0.3709677401650169</v>
      </c>
      <c r="BI83" s="7" t="n">
        <v>0.459271853794664</v>
      </c>
      <c r="BJ83" s="7" t="n">
        <v>0.5247264921067359</v>
      </c>
      <c r="BK83" s="7" t="n">
        <v>0.4857549328533178</v>
      </c>
      <c r="BL83" s="7" t="n">
        <v>0.6096046078455264</v>
      </c>
      <c r="BM83" s="7" t="n">
        <v>0.5379812213642816</v>
      </c>
      <c r="BN83" s="7" t="n">
        <v>0.2457914356887471</v>
      </c>
      <c r="BO83" s="7" t="n">
        <v>0.3586944360621384</v>
      </c>
      <c r="BP83" s="7" t="n">
        <v>0.5414298606813035</v>
      </c>
      <c r="BQ83" s="7" t="n">
        <v>0.4314589354288452</v>
      </c>
      <c r="BR83" s="7" t="n">
        <v>0.9663505553217171</v>
      </c>
      <c r="BS83" s="7" t="n">
        <v>0.9853478477365455</v>
      </c>
      <c r="BT83" s="7" t="n">
        <v>0.5690347273843389</v>
      </c>
      <c r="BU83" s="7" t="n">
        <v>0.4756698020180831</v>
      </c>
      <c r="BV83" s="7" t="n">
        <v>0.4795931217517498</v>
      </c>
      <c r="BW83" s="7" t="n">
        <v>0.4833066325274755</v>
      </c>
      <c r="BX83" s="7" t="n">
        <v>0.3077884956006879</v>
      </c>
      <c r="BY83" s="7" t="n">
        <v>0.6125101077879599</v>
      </c>
      <c r="BZ83" s="7" t="n">
        <v>0.09210259568806388</v>
      </c>
      <c r="CA83" s="7" t="n">
        <v>0.5251942047055721</v>
      </c>
      <c r="CB83" s="7" t="n">
        <v>0.7002205879322763</v>
      </c>
      <c r="CC83" s="7" t="n">
        <v>0.5988689704281691</v>
      </c>
      <c r="CD83" s="7" t="n">
        <v>0.9725654163810836</v>
      </c>
      <c r="CE83" s="7" t="n">
        <v>0.3467259008473426</v>
      </c>
      <c r="CF83" s="7" t="n">
        <v>1</v>
      </c>
      <c r="CG83" s="7" t="n">
        <v>0.3950427492354461</v>
      </c>
      <c r="CH83" s="7" t="n">
        <v>0.700894229609462</v>
      </c>
      <c r="CI83" s="7" t="n">
        <v>0.7102157116638849</v>
      </c>
      <c r="CJ83" s="7" t="n">
        <v>0.7468042796861557</v>
      </c>
      <c r="CK83" s="7" t="n">
        <v>0.5040130625063144</v>
      </c>
      <c r="CL83" s="7" t="n">
        <v>0.9654230220008138</v>
      </c>
      <c r="CM83" s="7" t="n">
        <v>0.6158084464980853</v>
      </c>
      <c r="CN83" s="7" t="n">
        <v>0.2499686000793311</v>
      </c>
      <c r="CO83" s="7" t="n">
        <v>0.2783057981200138</v>
      </c>
      <c r="CP83" s="7" t="n">
        <v>0.4497493570918601</v>
      </c>
      <c r="CQ83" s="7" t="n">
        <v>0.3091110674761116</v>
      </c>
      <c r="CR83" s="7" t="n">
        <v>0.3881776068236572</v>
      </c>
      <c r="CS83" s="7" t="n">
        <v>0.3475820210450808</v>
      </c>
      <c r="CT83" s="7" t="n">
        <v>0.3913476278570086</v>
      </c>
      <c r="CU83" s="7" t="n">
        <v>0.3800022405838756</v>
      </c>
      <c r="CV83" s="7" t="n">
        <v>0.3608295034292109</v>
      </c>
      <c r="CW83" s="7" t="n">
        <v>0.4952462991848103</v>
      </c>
      <c r="CX83" s="7" t="n">
        <v>0.3513929768734625</v>
      </c>
      <c r="CY83" s="7" t="n">
        <v>0.4680095881391326</v>
      </c>
      <c r="CZ83" s="7" t="n">
        <v>0.8589572030604508</v>
      </c>
      <c r="DA83" s="7" t="n">
        <v>0.4583299035197431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0.6832241592026357</v>
      </c>
      <c r="D84" s="7" t="n">
        <v>0.487285192079917</v>
      </c>
      <c r="E84" s="7" t="n">
        <v>0.2564725575652425</v>
      </c>
      <c r="F84" s="7" t="n">
        <v>0.355469212896219</v>
      </c>
      <c r="G84" s="7" t="n">
        <v>0.2265104693913741</v>
      </c>
      <c r="H84" s="7" t="n">
        <v>0.3383423080263946</v>
      </c>
      <c r="I84" s="7" t="n">
        <v>0.4279627021986999</v>
      </c>
      <c r="J84" s="7" t="n">
        <v>0.5775522400451057</v>
      </c>
      <c r="K84" s="7" t="n">
        <v>0.8200152180759543</v>
      </c>
      <c r="L84" s="7" t="n">
        <v>0.6934095366186235</v>
      </c>
      <c r="M84" s="7" t="n">
        <v>0.6261809339676516</v>
      </c>
      <c r="N84" s="7" t="n">
        <v>0.3989565035398804</v>
      </c>
      <c r="O84" s="7" t="n">
        <v>0.2679538930172439</v>
      </c>
      <c r="P84" s="7" t="n">
        <v>0.5665844041991122</v>
      </c>
      <c r="Q84" s="7" t="n">
        <v>0.6780582424934317</v>
      </c>
      <c r="R84" s="7" t="n">
        <v>0.8752995234720952</v>
      </c>
      <c r="S84" s="7" t="n">
        <v>0.8194467301257504</v>
      </c>
      <c r="T84" s="7" t="n">
        <v>0.6629271422950082</v>
      </c>
      <c r="U84" s="7" t="n">
        <v>0.3675031743760215</v>
      </c>
      <c r="V84" s="7" t="n">
        <v>0.4613013366959086</v>
      </c>
      <c r="W84" s="7" t="n">
        <v>0.01336069222072642</v>
      </c>
      <c r="X84" s="7" t="n">
        <v>0.2911669315932894</v>
      </c>
      <c r="Y84" s="7" t="n">
        <v>0.4107777807989804</v>
      </c>
      <c r="Z84" s="7" t="n">
        <v>0.5044655256084728</v>
      </c>
      <c r="AA84" s="7" t="n">
        <v>0.6592326953518414</v>
      </c>
      <c r="AB84" s="7" t="n">
        <v>0.464577264969127</v>
      </c>
      <c r="AC84" s="7" t="n">
        <v>0.8590708308799033</v>
      </c>
      <c r="AD84" s="7" t="n">
        <v>0.7705304379912873</v>
      </c>
      <c r="AE84" s="7" t="n">
        <v>0.7462712760677476</v>
      </c>
      <c r="AF84" s="7" t="n">
        <v>0.7679236287036498</v>
      </c>
      <c r="AG84" s="7" t="n">
        <v>0.3295817517870993</v>
      </c>
      <c r="AH84" s="7" t="n">
        <v>0.6699858785184147</v>
      </c>
      <c r="AI84" s="7" t="n">
        <v>0.2706518834058358</v>
      </c>
      <c r="AJ84" s="7" t="n">
        <v>0.5093907521275443</v>
      </c>
      <c r="AK84" s="7" t="n">
        <v>0.3893029034149728</v>
      </c>
      <c r="AL84" s="7" t="n">
        <v>0.7437544213710383</v>
      </c>
      <c r="AM84" s="7" t="n">
        <v>0.6801142299375709</v>
      </c>
      <c r="AN84" s="7" t="n">
        <v>0.09263389042405884</v>
      </c>
      <c r="AO84" s="7" t="n">
        <v>0.7045597853550655</v>
      </c>
      <c r="AP84" s="7" t="n">
        <v>0.5368851748677503</v>
      </c>
      <c r="AQ84" s="7" t="n">
        <v>0.5869030171325254</v>
      </c>
      <c r="AR84" s="7" t="n">
        <v>0.5224793014736847</v>
      </c>
      <c r="AS84" s="7" t="n">
        <v>0.6695970001183269</v>
      </c>
      <c r="AT84" s="7" t="n">
        <v>0.07118690764242341</v>
      </c>
      <c r="AU84" s="7" t="n">
        <v>0.2491536591447852</v>
      </c>
      <c r="AV84" s="7" t="n">
        <v>0.4063915879451768</v>
      </c>
      <c r="AW84" s="7" t="n">
        <v>0.4416277065634385</v>
      </c>
      <c r="AX84" s="7" t="n">
        <v>0.05499207049388928</v>
      </c>
      <c r="AY84" s="7" t="n">
        <v>0.6191766308981573</v>
      </c>
      <c r="AZ84" s="7" t="n">
        <v>0.619212482610718</v>
      </c>
      <c r="BA84" s="7" t="n">
        <v>0.4915520632982991</v>
      </c>
      <c r="BB84" s="7" t="n">
        <v>0.737072066259015</v>
      </c>
      <c r="BC84" s="7" t="n">
        <v>0.6909931375747879</v>
      </c>
      <c r="BD84" s="7" t="n">
        <v>0.6026672234728876</v>
      </c>
      <c r="BE84" s="7" t="n">
        <v>0.5610404022664488</v>
      </c>
      <c r="BF84" s="7" t="n">
        <v>0.6745798343248549</v>
      </c>
      <c r="BG84" s="7" t="n">
        <v>0.5941912105400901</v>
      </c>
      <c r="BH84" s="7" t="n">
        <v>0.6011041102234702</v>
      </c>
      <c r="BI84" s="7" t="n">
        <v>0.3064693701970663</v>
      </c>
      <c r="BJ84" s="7" t="n">
        <v>0.7395701836294775</v>
      </c>
      <c r="BK84" s="7" t="n">
        <v>0.8190516307380156</v>
      </c>
      <c r="BL84" s="7" t="n">
        <v>0.2941605312592199</v>
      </c>
      <c r="BM84" s="7" t="n">
        <v>0.5874347403770727</v>
      </c>
      <c r="BN84" s="7" t="n">
        <v>0.4050245654694554</v>
      </c>
      <c r="BO84" s="7" t="n">
        <v>0.579894738881039</v>
      </c>
      <c r="BP84" s="7" t="n">
        <v>0.828577586909115</v>
      </c>
      <c r="BQ84" s="7" t="n">
        <v>0.8520107181363182</v>
      </c>
      <c r="BR84" s="7" t="n">
        <v>0.3522340598129027</v>
      </c>
      <c r="BS84" s="7" t="n">
        <v>0.3673270086341089</v>
      </c>
      <c r="BT84" s="7" t="n">
        <v>0.8059889078173252</v>
      </c>
      <c r="BU84" s="7" t="n">
        <v>0.7135358910125189</v>
      </c>
      <c r="BV84" s="7" t="n">
        <v>0.5339456671647685</v>
      </c>
      <c r="BW84" s="7" t="n">
        <v>0.7030023147546642</v>
      </c>
      <c r="BX84" s="7" t="n">
        <v>0.6744369462142376</v>
      </c>
      <c r="BY84" s="7" t="n">
        <v>0.4309129176013555</v>
      </c>
      <c r="BZ84" s="7" t="n">
        <v>0.6379848304322774</v>
      </c>
      <c r="CA84" s="7" t="n">
        <v>0.8460725234516983</v>
      </c>
      <c r="CB84" s="7" t="n">
        <v>0.7601663655751775</v>
      </c>
      <c r="CC84" s="7" t="n">
        <v>0.2844667244738774</v>
      </c>
      <c r="CD84" s="7" t="n">
        <v>0.3934295602551999</v>
      </c>
      <c r="CE84" s="7" t="n">
        <v>0.6379340778178423</v>
      </c>
      <c r="CF84" s="7" t="n">
        <v>0.3950427492354461</v>
      </c>
      <c r="CG84" s="7" t="n">
        <v>1</v>
      </c>
      <c r="CH84" s="7" t="n">
        <v>0.8239070681023504</v>
      </c>
      <c r="CI84" s="7" t="n">
        <v>0.764014457979022</v>
      </c>
      <c r="CJ84" s="7" t="n">
        <v>0.548257018784316</v>
      </c>
      <c r="CK84" s="7" t="n">
        <v>0.7796708748155291</v>
      </c>
      <c r="CL84" s="7" t="n">
        <v>0.3860567684844673</v>
      </c>
      <c r="CM84" s="7" t="n">
        <v>0.805641352394709</v>
      </c>
      <c r="CN84" s="7" t="n">
        <v>0.6822279149937898</v>
      </c>
      <c r="CO84" s="7" t="n">
        <v>0.2349339711408917</v>
      </c>
      <c r="CP84" s="7" t="n">
        <v>0.7564871740256456</v>
      </c>
      <c r="CQ84" s="7" t="n">
        <v>0.662637338516154</v>
      </c>
      <c r="CR84" s="7" t="n">
        <v>0.7385396519404188</v>
      </c>
      <c r="CS84" s="7" t="n">
        <v>0.7096516245097081</v>
      </c>
      <c r="CT84" s="7" t="n">
        <v>0.732301499970851</v>
      </c>
      <c r="CU84" s="7" t="n">
        <v>0.7128349386220584</v>
      </c>
      <c r="CV84" s="7" t="n">
        <v>0.06382649219791631</v>
      </c>
      <c r="CW84" s="7" t="n">
        <v>0.3900747382093767</v>
      </c>
      <c r="CX84" s="7" t="n">
        <v>0.7188047174400473</v>
      </c>
      <c r="CY84" s="7" t="n">
        <v>0.6949960162702078</v>
      </c>
      <c r="CZ84" s="7" t="n">
        <v>0.4401722778543665</v>
      </c>
      <c r="DA84" s="7" t="n">
        <v>0.3429682373626664</v>
      </c>
    </row>
    <row r="85">
      <c r="A85" s="6" t="inlineStr">
        <is>
          <t>931186.CSI</t>
        </is>
      </c>
      <c r="B85" s="6" t="inlineStr">
        <is>
          <t>中证科技50策略指数</t>
        </is>
      </c>
      <c r="C85" s="7" t="n">
        <v>0.7893340267506431</v>
      </c>
      <c r="D85" s="7" t="n">
        <v>0.6720295719728886</v>
      </c>
      <c r="E85" s="7" t="n">
        <v>0.29833894597586</v>
      </c>
      <c r="F85" s="7" t="n">
        <v>0.5781124932364624</v>
      </c>
      <c r="G85" s="7" t="n">
        <v>0.3941079708236841</v>
      </c>
      <c r="H85" s="7" t="n">
        <v>0.3805885698722373</v>
      </c>
      <c r="I85" s="7" t="n">
        <v>0.6708867798739497</v>
      </c>
      <c r="J85" s="7" t="n">
        <v>0.7471761168920854</v>
      </c>
      <c r="K85" s="7" t="n">
        <v>0.8668915760168886</v>
      </c>
      <c r="L85" s="7" t="n">
        <v>0.7027528972053415</v>
      </c>
      <c r="M85" s="7" t="n">
        <v>0.6788514720032781</v>
      </c>
      <c r="N85" s="7" t="n">
        <v>0.7097729474361619</v>
      </c>
      <c r="O85" s="7" t="n">
        <v>0.4496047779678355</v>
      </c>
      <c r="P85" s="7" t="n">
        <v>0.6282814222245208</v>
      </c>
      <c r="Q85" s="7" t="n">
        <v>0.6526711006627797</v>
      </c>
      <c r="R85" s="7" t="n">
        <v>0.8710935906057066</v>
      </c>
      <c r="S85" s="7" t="n">
        <v>0.8638816512021738</v>
      </c>
      <c r="T85" s="7" t="n">
        <v>0.8069279445115375</v>
      </c>
      <c r="U85" s="7" t="n">
        <v>0.6823967498577104</v>
      </c>
      <c r="V85" s="7" t="n">
        <v>0.4936763425643876</v>
      </c>
      <c r="W85" s="7" t="n">
        <v>0.03628564903280795</v>
      </c>
      <c r="X85" s="7" t="n">
        <v>0.4512603708696461</v>
      </c>
      <c r="Y85" s="7" t="n">
        <v>0.7128511831650131</v>
      </c>
      <c r="Z85" s="7" t="n">
        <v>0.5483166921763721</v>
      </c>
      <c r="AA85" s="7" t="n">
        <v>0.6570140180487954</v>
      </c>
      <c r="AB85" s="7" t="n">
        <v>0.7385484272412005</v>
      </c>
      <c r="AC85" s="7" t="n">
        <v>0.9213239490725493</v>
      </c>
      <c r="AD85" s="7" t="n">
        <v>0.8579653836165713</v>
      </c>
      <c r="AE85" s="7" t="n">
        <v>0.8496005552614264</v>
      </c>
      <c r="AF85" s="7" t="n">
        <v>0.7563845607529935</v>
      </c>
      <c r="AG85" s="7" t="n">
        <v>0.5047862533306968</v>
      </c>
      <c r="AH85" s="7" t="n">
        <v>0.8094924120748735</v>
      </c>
      <c r="AI85" s="7" t="n">
        <v>0.4581412951165294</v>
      </c>
      <c r="AJ85" s="7" t="n">
        <v>0.6177499759985453</v>
      </c>
      <c r="AK85" s="7" t="n">
        <v>0.7007405351896264</v>
      </c>
      <c r="AL85" s="7" t="n">
        <v>0.8251474198474593</v>
      </c>
      <c r="AM85" s="7" t="n">
        <v>0.6705283917807322</v>
      </c>
      <c r="AN85" s="7" t="n">
        <v>0.1329058522385847</v>
      </c>
      <c r="AO85" s="7" t="n">
        <v>0.6046463999027404</v>
      </c>
      <c r="AP85" s="7" t="n">
        <v>0.6950565118819547</v>
      </c>
      <c r="AQ85" s="7" t="n">
        <v>0.483395742563709</v>
      </c>
      <c r="AR85" s="7" t="n">
        <v>0.6285146622663179</v>
      </c>
      <c r="AS85" s="7" t="n">
        <v>0.654607561239461</v>
      </c>
      <c r="AT85" s="7" t="n">
        <v>0.213173598552551</v>
      </c>
      <c r="AU85" s="7" t="n">
        <v>0.4154863354901776</v>
      </c>
      <c r="AV85" s="7" t="n">
        <v>0.6857439212650009</v>
      </c>
      <c r="AW85" s="7" t="n">
        <v>0.5021524129367821</v>
      </c>
      <c r="AX85" s="7" t="n">
        <v>0.07622313167576278</v>
      </c>
      <c r="AY85" s="7" t="n">
        <v>0.7667758153941041</v>
      </c>
      <c r="AZ85" s="7" t="n">
        <v>0.7667841156410893</v>
      </c>
      <c r="BA85" s="7" t="n">
        <v>0.6664749038277228</v>
      </c>
      <c r="BB85" s="7" t="n">
        <v>0.7357240176559475</v>
      </c>
      <c r="BC85" s="7" t="n">
        <v>0.8363438337789267</v>
      </c>
      <c r="BD85" s="7" t="n">
        <v>0.6204797973937479</v>
      </c>
      <c r="BE85" s="7" t="n">
        <v>0.6130361347111807</v>
      </c>
      <c r="BF85" s="7" t="n">
        <v>0.6518379225863644</v>
      </c>
      <c r="BG85" s="7" t="n">
        <v>0.7780422726870985</v>
      </c>
      <c r="BH85" s="7" t="n">
        <v>0.6500851045425203</v>
      </c>
      <c r="BI85" s="7" t="n">
        <v>0.4456366022357006</v>
      </c>
      <c r="BJ85" s="7" t="n">
        <v>0.8860178563509435</v>
      </c>
      <c r="BK85" s="7" t="n">
        <v>0.8799354928216628</v>
      </c>
      <c r="BL85" s="7" t="n">
        <v>0.475838844921251</v>
      </c>
      <c r="BM85" s="7" t="n">
        <v>0.637858319929976</v>
      </c>
      <c r="BN85" s="7" t="n">
        <v>0.3864680900524867</v>
      </c>
      <c r="BO85" s="7" t="n">
        <v>0.6261145203952344</v>
      </c>
      <c r="BP85" s="7" t="n">
        <v>0.922491586558854</v>
      </c>
      <c r="BQ85" s="7" t="n">
        <v>0.822738476519418</v>
      </c>
      <c r="BR85" s="7" t="n">
        <v>0.6731916727783444</v>
      </c>
      <c r="BS85" s="7" t="n">
        <v>0.6890596531341492</v>
      </c>
      <c r="BT85" s="7" t="n">
        <v>0.9026467324924591</v>
      </c>
      <c r="BU85" s="7" t="n">
        <v>0.8446022157965145</v>
      </c>
      <c r="BV85" s="7" t="n">
        <v>0.6754951441675647</v>
      </c>
      <c r="BW85" s="7" t="n">
        <v>0.8327994829318798</v>
      </c>
      <c r="BX85" s="7" t="n">
        <v>0.6551972269397973</v>
      </c>
      <c r="BY85" s="7" t="n">
        <v>0.5856385633529823</v>
      </c>
      <c r="BZ85" s="7" t="n">
        <v>0.5343294331766895</v>
      </c>
      <c r="CA85" s="7" t="n">
        <v>0.8980638669568102</v>
      </c>
      <c r="CB85" s="7" t="n">
        <v>0.9353206234099654</v>
      </c>
      <c r="CC85" s="7" t="n">
        <v>0.4724889153570359</v>
      </c>
      <c r="CD85" s="7" t="n">
        <v>0.6994007030548933</v>
      </c>
      <c r="CE85" s="7" t="n">
        <v>0.6130619538798174</v>
      </c>
      <c r="CF85" s="7" t="n">
        <v>0.700894229609462</v>
      </c>
      <c r="CG85" s="7" t="n">
        <v>0.8239070681023504</v>
      </c>
      <c r="CH85" s="7" t="n">
        <v>1</v>
      </c>
      <c r="CI85" s="7" t="n">
        <v>0.9519085607070211</v>
      </c>
      <c r="CJ85" s="7" t="n">
        <v>0.7647208187486165</v>
      </c>
      <c r="CK85" s="7" t="n">
        <v>0.8714903177652417</v>
      </c>
      <c r="CL85" s="7" t="n">
        <v>0.6843653756306729</v>
      </c>
      <c r="CM85" s="7" t="n">
        <v>0.8968279869952887</v>
      </c>
      <c r="CN85" s="7" t="n">
        <v>0.6069829493199494</v>
      </c>
      <c r="CO85" s="7" t="n">
        <v>0.2763235638050354</v>
      </c>
      <c r="CP85" s="7" t="n">
        <v>0.806736212182133</v>
      </c>
      <c r="CQ85" s="7" t="n">
        <v>0.6398576045620668</v>
      </c>
      <c r="CR85" s="7" t="n">
        <v>0.7632603588962855</v>
      </c>
      <c r="CS85" s="7" t="n">
        <v>0.7035479942458416</v>
      </c>
      <c r="CT85" s="7" t="n">
        <v>0.7615975430559616</v>
      </c>
      <c r="CU85" s="7" t="n">
        <v>0.6932262732695371</v>
      </c>
      <c r="CV85" s="7" t="n">
        <v>0.2072269406602128</v>
      </c>
      <c r="CW85" s="7" t="n">
        <v>0.5376031703737415</v>
      </c>
      <c r="CX85" s="7" t="n">
        <v>0.7355602682054156</v>
      </c>
      <c r="CY85" s="7" t="n">
        <v>0.8311815141669293</v>
      </c>
      <c r="CZ85" s="7" t="n">
        <v>0.6729646001849424</v>
      </c>
      <c r="DA85" s="7" t="n">
        <v>0.4557885748295729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0.8450716258148586</v>
      </c>
      <c r="D86" s="7" t="n">
        <v>0.7634913682724208</v>
      </c>
      <c r="E86" s="7" t="n">
        <v>0.366616990836233</v>
      </c>
      <c r="F86" s="7" t="n">
        <v>0.6798735379097175</v>
      </c>
      <c r="G86" s="7" t="n">
        <v>0.453141671197091</v>
      </c>
      <c r="H86" s="7" t="n">
        <v>0.4527746235286147</v>
      </c>
      <c r="I86" s="7" t="n">
        <v>0.7626537287030684</v>
      </c>
      <c r="J86" s="7" t="n">
        <v>0.842970533432716</v>
      </c>
      <c r="K86" s="7" t="n">
        <v>0.8500544385158479</v>
      </c>
      <c r="L86" s="7" t="n">
        <v>0.8073904038193774</v>
      </c>
      <c r="M86" s="7" t="n">
        <v>0.7727112093041142</v>
      </c>
      <c r="N86" s="7" t="n">
        <v>0.7205765707374734</v>
      </c>
      <c r="O86" s="7" t="n">
        <v>0.5617306059399627</v>
      </c>
      <c r="P86" s="7" t="n">
        <v>0.6859218336737549</v>
      </c>
      <c r="Q86" s="7" t="n">
        <v>0.7612886318054229</v>
      </c>
      <c r="R86" s="7" t="n">
        <v>0.8580749498101721</v>
      </c>
      <c r="S86" s="7" t="n">
        <v>0.861010699421659</v>
      </c>
      <c r="T86" s="7" t="n">
        <v>0.8805820423625006</v>
      </c>
      <c r="U86" s="7" t="n">
        <v>0.7157982167177153</v>
      </c>
      <c r="V86" s="7" t="n">
        <v>0.5399491961864161</v>
      </c>
      <c r="W86" s="7" t="n">
        <v>0.1209720727940354</v>
      </c>
      <c r="X86" s="7" t="n">
        <v>0.560320059930611</v>
      </c>
      <c r="Y86" s="7" t="n">
        <v>0.7261505254982905</v>
      </c>
      <c r="Z86" s="7" t="n">
        <v>0.5858797582323531</v>
      </c>
      <c r="AA86" s="7" t="n">
        <v>0.7752171599323694</v>
      </c>
      <c r="AB86" s="7" t="n">
        <v>0.733275975283874</v>
      </c>
      <c r="AC86" s="7" t="n">
        <v>0.8526057974185044</v>
      </c>
      <c r="AD86" s="7" t="n">
        <v>0.9295992060840016</v>
      </c>
      <c r="AE86" s="7" t="n">
        <v>0.9256565167412899</v>
      </c>
      <c r="AF86" s="7" t="n">
        <v>0.8429596414667965</v>
      </c>
      <c r="AG86" s="7" t="n">
        <v>0.6090721831499428</v>
      </c>
      <c r="AH86" s="7" t="n">
        <v>0.904874826067253</v>
      </c>
      <c r="AI86" s="7" t="n">
        <v>0.5711456156732209</v>
      </c>
      <c r="AJ86" s="7" t="n">
        <v>0.6337432374698563</v>
      </c>
      <c r="AK86" s="7" t="n">
        <v>0.7268483802088179</v>
      </c>
      <c r="AL86" s="7" t="n">
        <v>0.9079615194317027</v>
      </c>
      <c r="AM86" s="7" t="n">
        <v>0.7738170398704057</v>
      </c>
      <c r="AN86" s="7" t="n">
        <v>0.181833183362809</v>
      </c>
      <c r="AO86" s="7" t="n">
        <v>0.5031977567601655</v>
      </c>
      <c r="AP86" s="7" t="n">
        <v>0.6407511141688684</v>
      </c>
      <c r="AQ86" s="7" t="n">
        <v>0.3917173710111578</v>
      </c>
      <c r="AR86" s="7" t="n">
        <v>0.6363885159458345</v>
      </c>
      <c r="AS86" s="7" t="n">
        <v>0.7480801213434023</v>
      </c>
      <c r="AT86" s="7" t="n">
        <v>0.2948497825045679</v>
      </c>
      <c r="AU86" s="7" t="n">
        <v>0.5329434614697323</v>
      </c>
      <c r="AV86" s="7" t="n">
        <v>0.7125772194240972</v>
      </c>
      <c r="AW86" s="7" t="n">
        <v>0.5428536791792249</v>
      </c>
      <c r="AX86" s="7" t="n">
        <v>0.1575488930174264</v>
      </c>
      <c r="AY86" s="7" t="n">
        <v>0.857731914721499</v>
      </c>
      <c r="AZ86" s="7" t="n">
        <v>0.8577272827156028</v>
      </c>
      <c r="BA86" s="7" t="n">
        <v>0.7960172276912805</v>
      </c>
      <c r="BB86" s="7" t="n">
        <v>0.7669469183135372</v>
      </c>
      <c r="BC86" s="7" t="n">
        <v>0.6930724472924337</v>
      </c>
      <c r="BD86" s="7" t="n">
        <v>0.6069020353834638</v>
      </c>
      <c r="BE86" s="7" t="n">
        <v>0.639660592523309</v>
      </c>
      <c r="BF86" s="7" t="n">
        <v>0.758058730553449</v>
      </c>
      <c r="BG86" s="7" t="n">
        <v>0.7801003165294473</v>
      </c>
      <c r="BH86" s="7" t="n">
        <v>0.707164361007474</v>
      </c>
      <c r="BI86" s="7" t="n">
        <v>0.5087605628047083</v>
      </c>
      <c r="BJ86" s="7" t="n">
        <v>0.7627010948426131</v>
      </c>
      <c r="BK86" s="7" t="n">
        <v>0.8601099208670441</v>
      </c>
      <c r="BL86" s="7" t="n">
        <v>0.582824147409804</v>
      </c>
      <c r="BM86" s="7" t="n">
        <v>0.7452602074297006</v>
      </c>
      <c r="BN86" s="7" t="n">
        <v>0.3738848971737753</v>
      </c>
      <c r="BO86" s="7" t="n">
        <v>0.6733425905273724</v>
      </c>
      <c r="BP86" s="7" t="n">
        <v>0.8614513290921063</v>
      </c>
      <c r="BQ86" s="7" t="n">
        <v>0.8638584643902121</v>
      </c>
      <c r="BR86" s="7" t="n">
        <v>0.6772493118229446</v>
      </c>
      <c r="BS86" s="7" t="n">
        <v>0.7066616707862478</v>
      </c>
      <c r="BT86" s="7" t="n">
        <v>0.8995452520549493</v>
      </c>
      <c r="BU86" s="7" t="n">
        <v>0.7063682493819486</v>
      </c>
      <c r="BV86" s="7" t="n">
        <v>0.5979807681819851</v>
      </c>
      <c r="BW86" s="7" t="n">
        <v>0.690609347893181</v>
      </c>
      <c r="BX86" s="7" t="n">
        <v>0.7469453814007525</v>
      </c>
      <c r="BY86" s="7" t="n">
        <v>0.6387859553639256</v>
      </c>
      <c r="BZ86" s="7" t="n">
        <v>0.4422570389477252</v>
      </c>
      <c r="CA86" s="7" t="n">
        <v>0.8908749239621139</v>
      </c>
      <c r="CB86" s="7" t="n">
        <v>0.9059370936039658</v>
      </c>
      <c r="CC86" s="7" t="n">
        <v>0.5888898646916034</v>
      </c>
      <c r="CD86" s="7" t="n">
        <v>0.7199523675851379</v>
      </c>
      <c r="CE86" s="7" t="n">
        <v>0.703112891509881</v>
      </c>
      <c r="CF86" s="7" t="n">
        <v>0.7102157116638849</v>
      </c>
      <c r="CG86" s="7" t="n">
        <v>0.764014457979022</v>
      </c>
      <c r="CH86" s="7" t="n">
        <v>0.9519085607070211</v>
      </c>
      <c r="CI86" s="7" t="n">
        <v>1</v>
      </c>
      <c r="CJ86" s="7" t="n">
        <v>0.8557917075964084</v>
      </c>
      <c r="CK86" s="7" t="n">
        <v>0.8494275046172304</v>
      </c>
      <c r="CL86" s="7" t="n">
        <v>0.7210331176885324</v>
      </c>
      <c r="CM86" s="7" t="n">
        <v>0.9466240402468354</v>
      </c>
      <c r="CN86" s="7" t="n">
        <v>0.6992997830584249</v>
      </c>
      <c r="CO86" s="7" t="n">
        <v>0.3068530433671999</v>
      </c>
      <c r="CP86" s="7" t="n">
        <v>0.7978587693880412</v>
      </c>
      <c r="CQ86" s="7" t="n">
        <v>0.7428528757394526</v>
      </c>
      <c r="CR86" s="7" t="n">
        <v>0.7346540282247256</v>
      </c>
      <c r="CS86" s="7" t="n">
        <v>0.7964212188666463</v>
      </c>
      <c r="CT86" s="7" t="n">
        <v>0.7331780042035562</v>
      </c>
      <c r="CU86" s="7" t="n">
        <v>0.7827991393299258</v>
      </c>
      <c r="CV86" s="7" t="n">
        <v>0.2892674497343834</v>
      </c>
      <c r="CW86" s="7" t="n">
        <v>0.5751405016671599</v>
      </c>
      <c r="CX86" s="7" t="n">
        <v>0.7028406268101266</v>
      </c>
      <c r="CY86" s="7" t="n">
        <v>0.683479162875792</v>
      </c>
      <c r="CZ86" s="7" t="n">
        <v>0.6726953716585088</v>
      </c>
      <c r="DA86" s="7" t="n">
        <v>0.4898737287295788</v>
      </c>
    </row>
    <row r="87">
      <c r="A87" s="6" t="inlineStr">
        <is>
          <t>931403.CSI</t>
        </is>
      </c>
      <c r="B87" s="6" t="inlineStr">
        <is>
          <t>中证新华社民族品牌工程指数</t>
        </is>
      </c>
      <c r="C87" s="7" t="n">
        <v>0.8681270537959074</v>
      </c>
      <c r="D87" s="7" t="n">
        <v>0.9246812357754663</v>
      </c>
      <c r="E87" s="7" t="n">
        <v>0.454999080856138</v>
      </c>
      <c r="F87" s="7" t="n">
        <v>0.9157676313664588</v>
      </c>
      <c r="G87" s="7" t="n">
        <v>0.706246747058457</v>
      </c>
      <c r="H87" s="7" t="n">
        <v>0.431329212572335</v>
      </c>
      <c r="I87" s="7" t="n">
        <v>0.9558326413106893</v>
      </c>
      <c r="J87" s="7" t="n">
        <v>0.9542581408542018</v>
      </c>
      <c r="K87" s="7" t="n">
        <v>0.5832645447024598</v>
      </c>
      <c r="L87" s="7" t="n">
        <v>0.653033820328028</v>
      </c>
      <c r="M87" s="7" t="n">
        <v>0.7436775500896912</v>
      </c>
      <c r="N87" s="7" t="n">
        <v>0.7594459268809352</v>
      </c>
      <c r="O87" s="7" t="n">
        <v>0.8843191952491543</v>
      </c>
      <c r="P87" s="7" t="n">
        <v>0.6152915724450376</v>
      </c>
      <c r="Q87" s="7" t="n">
        <v>0.6093243721308635</v>
      </c>
      <c r="R87" s="7" t="n">
        <v>0.6472219552425061</v>
      </c>
      <c r="S87" s="7" t="n">
        <v>0.727890129937056</v>
      </c>
      <c r="T87" s="7" t="n">
        <v>0.9322811263391841</v>
      </c>
      <c r="U87" s="7" t="n">
        <v>0.7964947633638724</v>
      </c>
      <c r="V87" s="7" t="n">
        <v>0.5940516053214091</v>
      </c>
      <c r="W87" s="7" t="n">
        <v>0.1473607438944217</v>
      </c>
      <c r="X87" s="7" t="n">
        <v>0.873447953489579</v>
      </c>
      <c r="Y87" s="7" t="n">
        <v>0.764944566734935</v>
      </c>
      <c r="Z87" s="7" t="n">
        <v>0.6037574109739068</v>
      </c>
      <c r="AA87" s="7" t="n">
        <v>0.6363806471824668</v>
      </c>
      <c r="AB87" s="7" t="n">
        <v>0.7314448893808396</v>
      </c>
      <c r="AC87" s="7" t="n">
        <v>0.6143181550008971</v>
      </c>
      <c r="AD87" s="7" t="n">
        <v>0.8334853199065948</v>
      </c>
      <c r="AE87" s="7" t="n">
        <v>0.8509251062868508</v>
      </c>
      <c r="AF87" s="7" t="n">
        <v>0.705893865754166</v>
      </c>
      <c r="AG87" s="7" t="n">
        <v>0.8849488345887753</v>
      </c>
      <c r="AH87" s="7" t="n">
        <v>0.9505334582081115</v>
      </c>
      <c r="AI87" s="7" t="n">
        <v>0.8895312419027399</v>
      </c>
      <c r="AJ87" s="7" t="n">
        <v>0.7213703184840197</v>
      </c>
      <c r="AK87" s="7" t="n">
        <v>0.7755632272291924</v>
      </c>
      <c r="AL87" s="7" t="n">
        <v>0.8182928680581483</v>
      </c>
      <c r="AM87" s="7" t="n">
        <v>0.6206286923555786</v>
      </c>
      <c r="AN87" s="7" t="n">
        <v>0.3851191561251203</v>
      </c>
      <c r="AO87" s="7" t="n">
        <v>0.1765589317018353</v>
      </c>
      <c r="AP87" s="7" t="n">
        <v>0.6761905284266052</v>
      </c>
      <c r="AQ87" s="7" t="n">
        <v>0.08001662373846778</v>
      </c>
      <c r="AR87" s="7" t="n">
        <v>0.7120530718761331</v>
      </c>
      <c r="AS87" s="7" t="n">
        <v>0.6397825881529651</v>
      </c>
      <c r="AT87" s="7" t="n">
        <v>0.5990748638803716</v>
      </c>
      <c r="AU87" s="7" t="n">
        <v>0.8573335996372508</v>
      </c>
      <c r="AV87" s="7" t="n">
        <v>0.7651083099491413</v>
      </c>
      <c r="AW87" s="7" t="n">
        <v>0.5679457433650529</v>
      </c>
      <c r="AX87" s="7" t="n">
        <v>0.1977135775069797</v>
      </c>
      <c r="AY87" s="7" t="n">
        <v>0.9442815361437579</v>
      </c>
      <c r="AZ87" s="7" t="n">
        <v>0.9442745362349969</v>
      </c>
      <c r="BA87" s="7" t="n">
        <v>0.9406349586939557</v>
      </c>
      <c r="BB87" s="7" t="n">
        <v>0.615803694133781</v>
      </c>
      <c r="BC87" s="7" t="n">
        <v>0.4558752313243635</v>
      </c>
      <c r="BD87" s="7" t="n">
        <v>0.5294612187100534</v>
      </c>
      <c r="BE87" s="7" t="n">
        <v>0.6166776364767834</v>
      </c>
      <c r="BF87" s="7" t="n">
        <v>0.6058347133730154</v>
      </c>
      <c r="BG87" s="7" t="n">
        <v>0.8324374054351275</v>
      </c>
      <c r="BH87" s="7" t="n">
        <v>0.6266993407405681</v>
      </c>
      <c r="BI87" s="7" t="n">
        <v>0.6939967379584444</v>
      </c>
      <c r="BJ87" s="7" t="n">
        <v>0.5373946265234244</v>
      </c>
      <c r="BK87" s="7" t="n">
        <v>0.6748833383259442</v>
      </c>
      <c r="BL87" s="7" t="n">
        <v>0.8932770596057104</v>
      </c>
      <c r="BM87" s="7" t="n">
        <v>0.8277681143837264</v>
      </c>
      <c r="BN87" s="7" t="n">
        <v>0.3718565444622604</v>
      </c>
      <c r="BO87" s="7" t="n">
        <v>0.5898865083504726</v>
      </c>
      <c r="BP87" s="7" t="n">
        <v>0.6581496530441274</v>
      </c>
      <c r="BQ87" s="7" t="n">
        <v>0.6993660524184344</v>
      </c>
      <c r="BR87" s="7" t="n">
        <v>0.6783132178324456</v>
      </c>
      <c r="BS87" s="7" t="n">
        <v>0.7249624281992956</v>
      </c>
      <c r="BT87" s="7" t="n">
        <v>0.7800984204489695</v>
      </c>
      <c r="BU87" s="7" t="n">
        <v>0.4567900757683462</v>
      </c>
      <c r="BV87" s="7" t="n">
        <v>0.5507856704993801</v>
      </c>
      <c r="BW87" s="7" t="n">
        <v>0.4636100717282185</v>
      </c>
      <c r="BX87" s="7" t="n">
        <v>0.6347067867024061</v>
      </c>
      <c r="BY87" s="7" t="n">
        <v>0.7858847322130744</v>
      </c>
      <c r="BZ87" s="7" t="n">
        <v>0.1312085755660982</v>
      </c>
      <c r="CA87" s="7" t="n">
        <v>0.7362348975238824</v>
      </c>
      <c r="CB87" s="7" t="n">
        <v>0.7691061536394562</v>
      </c>
      <c r="CC87" s="7" t="n">
        <v>0.9070681032403694</v>
      </c>
      <c r="CD87" s="7" t="n">
        <v>0.7763497680768532</v>
      </c>
      <c r="CE87" s="7" t="n">
        <v>0.5004486344180404</v>
      </c>
      <c r="CF87" s="7" t="n">
        <v>0.7468042796861557</v>
      </c>
      <c r="CG87" s="7" t="n">
        <v>0.548257018784316</v>
      </c>
      <c r="CH87" s="7" t="n">
        <v>0.7647208187486165</v>
      </c>
      <c r="CI87" s="7" t="n">
        <v>0.8557917075964084</v>
      </c>
      <c r="CJ87" s="7" t="n">
        <v>1</v>
      </c>
      <c r="CK87" s="7" t="n">
        <v>0.6880878621129782</v>
      </c>
      <c r="CL87" s="7" t="n">
        <v>0.8053348105939</v>
      </c>
      <c r="CM87" s="7" t="n">
        <v>0.7574911349170879</v>
      </c>
      <c r="CN87" s="7" t="n">
        <v>0.5404214098912535</v>
      </c>
      <c r="CO87" s="7" t="n">
        <v>0.4679084656043113</v>
      </c>
      <c r="CP87" s="7" t="n">
        <v>0.6177299052898175</v>
      </c>
      <c r="CQ87" s="7" t="n">
        <v>0.6436799374120785</v>
      </c>
      <c r="CR87" s="7" t="n">
        <v>0.5371643236966412</v>
      </c>
      <c r="CS87" s="7" t="n">
        <v>0.6928806461622212</v>
      </c>
      <c r="CT87" s="7" t="n">
        <v>0.5403960963175376</v>
      </c>
      <c r="CU87" s="7" t="n">
        <v>0.6923753052303557</v>
      </c>
      <c r="CV87" s="7" t="n">
        <v>0.5961277487711875</v>
      </c>
      <c r="CW87" s="7" t="n">
        <v>0.7468626205412582</v>
      </c>
      <c r="CX87" s="7" t="n">
        <v>0.5032305947050617</v>
      </c>
      <c r="CY87" s="7" t="n">
        <v>0.4498124915077166</v>
      </c>
      <c r="CZ87" s="7" t="n">
        <v>0.6090923874930783</v>
      </c>
      <c r="DA87" s="7" t="n">
        <v>0.6293549725026965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0.7000360275028302</v>
      </c>
      <c r="D88" s="7" t="n">
        <v>0.590082930363091</v>
      </c>
      <c r="E88" s="7" t="n">
        <v>0.2165418255108336</v>
      </c>
      <c r="F88" s="7" t="n">
        <v>0.5062872587088978</v>
      </c>
      <c r="G88" s="7" t="n">
        <v>0.3889605153753208</v>
      </c>
      <c r="H88" s="7" t="n">
        <v>0.3059725388966523</v>
      </c>
      <c r="I88" s="7" t="n">
        <v>0.5450673190992871</v>
      </c>
      <c r="J88" s="7" t="n">
        <v>0.6620325221961683</v>
      </c>
      <c r="K88" s="7" t="n">
        <v>0.8680889071789974</v>
      </c>
      <c r="L88" s="7" t="n">
        <v>0.5560082898621822</v>
      </c>
      <c r="M88" s="7" t="n">
        <v>0.613793243844027</v>
      </c>
      <c r="N88" s="7" t="n">
        <v>0.5223402415420381</v>
      </c>
      <c r="O88" s="7" t="n">
        <v>0.3890570123998571</v>
      </c>
      <c r="P88" s="7" t="n">
        <v>0.5252721775603426</v>
      </c>
      <c r="Q88" s="7" t="n">
        <v>0.5148997097044975</v>
      </c>
      <c r="R88" s="7" t="n">
        <v>0.7795250412140853</v>
      </c>
      <c r="S88" s="7" t="n">
        <v>0.736340306699186</v>
      </c>
      <c r="T88" s="7" t="n">
        <v>0.7076332435505417</v>
      </c>
      <c r="U88" s="7" t="n">
        <v>0.5047293740904079</v>
      </c>
      <c r="V88" s="7" t="n">
        <v>0.4047073965665591</v>
      </c>
      <c r="W88" s="7" t="n">
        <v>-0.01412750745790983</v>
      </c>
      <c r="X88" s="7" t="n">
        <v>0.3736104093627445</v>
      </c>
      <c r="Y88" s="7" t="n">
        <v>0.5269905512952898</v>
      </c>
      <c r="Z88" s="7" t="n">
        <v>0.4287766382349613</v>
      </c>
      <c r="AA88" s="7" t="n">
        <v>0.5149039143063071</v>
      </c>
      <c r="AB88" s="7" t="n">
        <v>0.5495242077568798</v>
      </c>
      <c r="AC88" s="7" t="n">
        <v>0.9559438243654332</v>
      </c>
      <c r="AD88" s="7" t="n">
        <v>0.7400163379753046</v>
      </c>
      <c r="AE88" s="7" t="n">
        <v>0.7336177875518101</v>
      </c>
      <c r="AF88" s="7" t="n">
        <v>0.6798543929907063</v>
      </c>
      <c r="AG88" s="7" t="n">
        <v>0.4513810062689773</v>
      </c>
      <c r="AH88" s="7" t="n">
        <v>0.7167912195382261</v>
      </c>
      <c r="AI88" s="7" t="n">
        <v>0.394489611260296</v>
      </c>
      <c r="AJ88" s="7" t="n">
        <v>0.5947623146367065</v>
      </c>
      <c r="AK88" s="7" t="n">
        <v>0.5149980144950175</v>
      </c>
      <c r="AL88" s="7" t="n">
        <v>0.7045570341272568</v>
      </c>
      <c r="AM88" s="7" t="n">
        <v>0.532144527195661</v>
      </c>
      <c r="AN88" s="7" t="n">
        <v>0.1488542432296807</v>
      </c>
      <c r="AO88" s="7" t="n">
        <v>0.595411885505069</v>
      </c>
      <c r="AP88" s="7" t="n">
        <v>0.5786825574634152</v>
      </c>
      <c r="AQ88" s="7" t="n">
        <v>0.4942115650350152</v>
      </c>
      <c r="AR88" s="7" t="n">
        <v>0.6004683496924681</v>
      </c>
      <c r="AS88" s="7" t="n">
        <v>0.5626398630097209</v>
      </c>
      <c r="AT88" s="7" t="n">
        <v>0.225917227002858</v>
      </c>
      <c r="AU88" s="7" t="n">
        <v>0.3713900045757328</v>
      </c>
      <c r="AV88" s="7" t="n">
        <v>0.5318323381738266</v>
      </c>
      <c r="AW88" s="7" t="n">
        <v>0.4121734022358116</v>
      </c>
      <c r="AX88" s="7" t="n">
        <v>0.02136987762092459</v>
      </c>
      <c r="AY88" s="7" t="n">
        <v>0.6728698506843579</v>
      </c>
      <c r="AZ88" s="7" t="n">
        <v>0.6729311857782921</v>
      </c>
      <c r="BA88" s="7" t="n">
        <v>0.5620341591535845</v>
      </c>
      <c r="BB88" s="7" t="n">
        <v>0.6243433868491411</v>
      </c>
      <c r="BC88" s="7" t="n">
        <v>0.7038635074164102</v>
      </c>
      <c r="BD88" s="7" t="n">
        <v>0.5166704506881126</v>
      </c>
      <c r="BE88" s="7" t="n">
        <v>0.5133887916662885</v>
      </c>
      <c r="BF88" s="7" t="n">
        <v>0.5136260008105169</v>
      </c>
      <c r="BG88" s="7" t="n">
        <v>0.6988900487104102</v>
      </c>
      <c r="BH88" s="7" t="n">
        <v>0.5611061370227124</v>
      </c>
      <c r="BI88" s="7" t="n">
        <v>0.4009665015711531</v>
      </c>
      <c r="BJ88" s="7" t="n">
        <v>0.7840272072689239</v>
      </c>
      <c r="BK88" s="7" t="n">
        <v>0.9941979197990916</v>
      </c>
      <c r="BL88" s="7" t="n">
        <v>0.4100833673558968</v>
      </c>
      <c r="BM88" s="7" t="n">
        <v>0.5906662498535564</v>
      </c>
      <c r="BN88" s="7" t="n">
        <v>0.2720350904994903</v>
      </c>
      <c r="BO88" s="7" t="n">
        <v>0.5299364339037419</v>
      </c>
      <c r="BP88" s="7" t="n">
        <v>0.9161710060681534</v>
      </c>
      <c r="BQ88" s="7" t="n">
        <v>0.8143113498200706</v>
      </c>
      <c r="BR88" s="7" t="n">
        <v>0.4731687835562223</v>
      </c>
      <c r="BS88" s="7" t="n">
        <v>0.4937966311994953</v>
      </c>
      <c r="BT88" s="7" t="n">
        <v>0.9038976465371832</v>
      </c>
      <c r="BU88" s="7" t="n">
        <v>0.7294081809646823</v>
      </c>
      <c r="BV88" s="7" t="n">
        <v>0.5704830302996301</v>
      </c>
      <c r="BW88" s="7" t="n">
        <v>0.7257962984742676</v>
      </c>
      <c r="BX88" s="7" t="n">
        <v>0.5624151775506624</v>
      </c>
      <c r="BY88" s="7" t="n">
        <v>0.5207771674323862</v>
      </c>
      <c r="BZ88" s="7" t="n">
        <v>0.5480539746070661</v>
      </c>
      <c r="CA88" s="7" t="n">
        <v>0.9482967583281185</v>
      </c>
      <c r="CB88" s="7" t="n">
        <v>0.9298533713238555</v>
      </c>
      <c r="CC88" s="7" t="n">
        <v>0.4115134589031186</v>
      </c>
      <c r="CD88" s="7" t="n">
        <v>0.5260245252101801</v>
      </c>
      <c r="CE88" s="7" t="n">
        <v>0.469559590166476</v>
      </c>
      <c r="CF88" s="7" t="n">
        <v>0.5040130625063144</v>
      </c>
      <c r="CG88" s="7" t="n">
        <v>0.7796708748155291</v>
      </c>
      <c r="CH88" s="7" t="n">
        <v>0.8714903177652417</v>
      </c>
      <c r="CI88" s="7" t="n">
        <v>0.8494275046172304</v>
      </c>
      <c r="CJ88" s="7" t="n">
        <v>0.6880878621129782</v>
      </c>
      <c r="CK88" s="7" t="n">
        <v>1</v>
      </c>
      <c r="CL88" s="7" t="n">
        <v>0.5220230152772065</v>
      </c>
      <c r="CM88" s="7" t="n">
        <v>0.8023592963817103</v>
      </c>
      <c r="CN88" s="7" t="n">
        <v>0.5064388854393196</v>
      </c>
      <c r="CO88" s="7" t="n">
        <v>0.2851456737082511</v>
      </c>
      <c r="CP88" s="7" t="n">
        <v>0.9611463259832892</v>
      </c>
      <c r="CQ88" s="7" t="n">
        <v>0.5462503894430282</v>
      </c>
      <c r="CR88" s="7" t="n">
        <v>0.9538981456617223</v>
      </c>
      <c r="CS88" s="7" t="n">
        <v>0.633524766450139</v>
      </c>
      <c r="CT88" s="7" t="n">
        <v>0.9553195516809184</v>
      </c>
      <c r="CU88" s="7" t="n">
        <v>0.6234096859831956</v>
      </c>
      <c r="CV88" s="7" t="n">
        <v>0.2206864669942227</v>
      </c>
      <c r="CW88" s="7" t="n">
        <v>0.5080249568246917</v>
      </c>
      <c r="CX88" s="7" t="n">
        <v>0.9412783140374883</v>
      </c>
      <c r="CY88" s="7" t="n">
        <v>0.7033399798840207</v>
      </c>
      <c r="CZ88" s="7" t="n">
        <v>0.4999422900782521</v>
      </c>
      <c r="DA88" s="7" t="n">
        <v>0.3820277686301606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0.658405885422079</v>
      </c>
      <c r="D89" s="7" t="n">
        <v>0.6934720190559924</v>
      </c>
      <c r="E89" s="7" t="n">
        <v>0.3102463748989571</v>
      </c>
      <c r="F89" s="7" t="n">
        <v>0.6904413766578579</v>
      </c>
      <c r="G89" s="7" t="n">
        <v>0.4812987683805584</v>
      </c>
      <c r="H89" s="7" t="n">
        <v>0.2660454932383002</v>
      </c>
      <c r="I89" s="7" t="n">
        <v>0.8444709301828005</v>
      </c>
      <c r="J89" s="7" t="n">
        <v>0.7128998719324514</v>
      </c>
      <c r="K89" s="7" t="n">
        <v>0.4951761775998991</v>
      </c>
      <c r="L89" s="7" t="n">
        <v>0.4134312589100674</v>
      </c>
      <c r="M89" s="7" t="n">
        <v>0.4841899212899451</v>
      </c>
      <c r="N89" s="7" t="n">
        <v>0.959649766961547</v>
      </c>
      <c r="O89" s="7" t="n">
        <v>0.6742491499832489</v>
      </c>
      <c r="P89" s="7" t="n">
        <v>0.3772555608316603</v>
      </c>
      <c r="Q89" s="7" t="n">
        <v>0.3807821573885767</v>
      </c>
      <c r="R89" s="7" t="n">
        <v>0.5140595519684212</v>
      </c>
      <c r="S89" s="7" t="n">
        <v>0.5835414708852772</v>
      </c>
      <c r="T89" s="7" t="n">
        <v>0.7071583928872828</v>
      </c>
      <c r="U89" s="7" t="n">
        <v>0.9878651445978054</v>
      </c>
      <c r="V89" s="7" t="n">
        <v>0.4185874666084634</v>
      </c>
      <c r="W89" s="7" t="n">
        <v>0.07445161417793311</v>
      </c>
      <c r="X89" s="7" t="n">
        <v>0.6395808639027086</v>
      </c>
      <c r="Y89" s="7" t="n">
        <v>0.969400444833437</v>
      </c>
      <c r="Z89" s="7" t="n">
        <v>0.3875747511510651</v>
      </c>
      <c r="AA89" s="7" t="n">
        <v>0.3930395538232409</v>
      </c>
      <c r="AB89" s="7" t="n">
        <v>0.9388968919413767</v>
      </c>
      <c r="AC89" s="7" t="n">
        <v>0.48474463875079</v>
      </c>
      <c r="AD89" s="7" t="n">
        <v>0.6687805122745747</v>
      </c>
      <c r="AE89" s="7" t="n">
        <v>0.7030796618383797</v>
      </c>
      <c r="AF89" s="7" t="n">
        <v>0.4849799342876022</v>
      </c>
      <c r="AG89" s="7" t="n">
        <v>0.6600878367853176</v>
      </c>
      <c r="AH89" s="7" t="n">
        <v>0.7067894939241344</v>
      </c>
      <c r="AI89" s="7" t="n">
        <v>0.6809827559849395</v>
      </c>
      <c r="AJ89" s="7" t="n">
        <v>0.5100079059725083</v>
      </c>
      <c r="AK89" s="7" t="n">
        <v>0.971268719481115</v>
      </c>
      <c r="AL89" s="7" t="n">
        <v>0.6350725810488699</v>
      </c>
      <c r="AM89" s="7" t="n">
        <v>0.3831752522906989</v>
      </c>
      <c r="AN89" s="7" t="n">
        <v>0.2327089647892046</v>
      </c>
      <c r="AO89" s="7" t="n">
        <v>0.1182013592178365</v>
      </c>
      <c r="AP89" s="7" t="n">
        <v>0.5633445525156711</v>
      </c>
      <c r="AQ89" s="7" t="n">
        <v>0.04269064887714734</v>
      </c>
      <c r="AR89" s="7" t="n">
        <v>0.5071801969171535</v>
      </c>
      <c r="AS89" s="7" t="n">
        <v>0.3271389785013188</v>
      </c>
      <c r="AT89" s="7" t="n">
        <v>0.4020680010937612</v>
      </c>
      <c r="AU89" s="7" t="n">
        <v>0.6497717886030229</v>
      </c>
      <c r="AV89" s="7" t="n">
        <v>0.9840785858208052</v>
      </c>
      <c r="AW89" s="7" t="n">
        <v>0.39569827515906</v>
      </c>
      <c r="AX89" s="7" t="n">
        <v>0.09488605791929892</v>
      </c>
      <c r="AY89" s="7" t="n">
        <v>0.712798258459536</v>
      </c>
      <c r="AZ89" s="7" t="n">
        <v>0.7127442949611523</v>
      </c>
      <c r="BA89" s="7" t="n">
        <v>0.6955107561304568</v>
      </c>
      <c r="BB89" s="7" t="n">
        <v>0.4045079852022053</v>
      </c>
      <c r="BC89" s="7" t="n">
        <v>0.4338841483900736</v>
      </c>
      <c r="BD89" s="7" t="n">
        <v>0.3377032871175357</v>
      </c>
      <c r="BE89" s="7" t="n">
        <v>0.4476470685329312</v>
      </c>
      <c r="BF89" s="7" t="n">
        <v>0.3781098926374348</v>
      </c>
      <c r="BG89" s="7" t="n">
        <v>0.6382982605943058</v>
      </c>
      <c r="BH89" s="7" t="n">
        <v>0.3712966917617544</v>
      </c>
      <c r="BI89" s="7" t="n">
        <v>0.5081913571414931</v>
      </c>
      <c r="BJ89" s="7" t="n">
        <v>0.4826713214179181</v>
      </c>
      <c r="BK89" s="7" t="n">
        <v>0.5002921734394308</v>
      </c>
      <c r="BL89" s="7" t="n">
        <v>0.6863707531827644</v>
      </c>
      <c r="BM89" s="7" t="n">
        <v>0.5836400702780857</v>
      </c>
      <c r="BN89" s="7" t="n">
        <v>0.2233656616953693</v>
      </c>
      <c r="BO89" s="7" t="n">
        <v>0.3526050699832272</v>
      </c>
      <c r="BP89" s="7" t="n">
        <v>0.5264368216583162</v>
      </c>
      <c r="BQ89" s="7" t="n">
        <v>0.4402873948246102</v>
      </c>
      <c r="BR89" s="7" t="n">
        <v>0.9404532786547855</v>
      </c>
      <c r="BS89" s="7" t="n">
        <v>0.9609823735198043</v>
      </c>
      <c r="BT89" s="7" t="n">
        <v>0.5775661590690795</v>
      </c>
      <c r="BU89" s="7" t="n">
        <v>0.411921693816605</v>
      </c>
      <c r="BV89" s="7" t="n">
        <v>0.4509576535472709</v>
      </c>
      <c r="BW89" s="7" t="n">
        <v>0.4197259778146998</v>
      </c>
      <c r="BX89" s="7" t="n">
        <v>0.3247532091336516</v>
      </c>
      <c r="BY89" s="7" t="n">
        <v>0.6365520207522272</v>
      </c>
      <c r="BZ89" s="7" t="n">
        <v>0.06800612920756359</v>
      </c>
      <c r="CA89" s="7" t="n">
        <v>0.529326539694989</v>
      </c>
      <c r="CB89" s="7" t="n">
        <v>0.7041136311488493</v>
      </c>
      <c r="CC89" s="7" t="n">
        <v>0.6806308590871006</v>
      </c>
      <c r="CD89" s="7" t="n">
        <v>0.9791402236373999</v>
      </c>
      <c r="CE89" s="7" t="n">
        <v>0.3581210840230911</v>
      </c>
      <c r="CF89" s="7" t="n">
        <v>0.9654230220008138</v>
      </c>
      <c r="CG89" s="7" t="n">
        <v>0.3860567684844673</v>
      </c>
      <c r="CH89" s="7" t="n">
        <v>0.6843653756306729</v>
      </c>
      <c r="CI89" s="7" t="n">
        <v>0.7210331176885324</v>
      </c>
      <c r="CJ89" s="7" t="n">
        <v>0.8053348105939</v>
      </c>
      <c r="CK89" s="7" t="n">
        <v>0.5220230152772065</v>
      </c>
      <c r="CL89" s="7" t="n">
        <v>1</v>
      </c>
      <c r="CM89" s="7" t="n">
        <v>0.6315610600675461</v>
      </c>
      <c r="CN89" s="7" t="n">
        <v>0.2737330480692307</v>
      </c>
      <c r="CO89" s="7" t="n">
        <v>0.3009691093650815</v>
      </c>
      <c r="CP89" s="7" t="n">
        <v>0.4808823848749476</v>
      </c>
      <c r="CQ89" s="7" t="n">
        <v>0.3291232007405921</v>
      </c>
      <c r="CR89" s="7" t="n">
        <v>0.4140729639868587</v>
      </c>
      <c r="CS89" s="7" t="n">
        <v>0.3697061083967296</v>
      </c>
      <c r="CT89" s="7" t="n">
        <v>0.4170944817975024</v>
      </c>
      <c r="CU89" s="7" t="n">
        <v>0.3848833077057385</v>
      </c>
      <c r="CV89" s="7" t="n">
        <v>0.3998227291731056</v>
      </c>
      <c r="CW89" s="7" t="n">
        <v>0.5228788544525633</v>
      </c>
      <c r="CX89" s="7" t="n">
        <v>0.3774687630379983</v>
      </c>
      <c r="CY89" s="7" t="n">
        <v>0.4200995511221398</v>
      </c>
      <c r="CZ89" s="7" t="n">
        <v>0.8695820274342999</v>
      </c>
      <c r="DA89" s="7" t="n">
        <v>0.4594634918715602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0.7880367728322678</v>
      </c>
      <c r="D90" s="7" t="n">
        <v>0.6569512707310281</v>
      </c>
      <c r="E90" s="7" t="n">
        <v>0.3396911429887439</v>
      </c>
      <c r="F90" s="7" t="n">
        <v>0.5490480022326321</v>
      </c>
      <c r="G90" s="7" t="n">
        <v>0.3170909629719639</v>
      </c>
      <c r="H90" s="7" t="n">
        <v>0.4644617270544021</v>
      </c>
      <c r="I90" s="7" t="n">
        <v>0.6512676261821075</v>
      </c>
      <c r="J90" s="7" t="n">
        <v>0.7609425475259491</v>
      </c>
      <c r="K90" s="7" t="n">
        <v>0.8739928020853608</v>
      </c>
      <c r="L90" s="7" t="n">
        <v>0.8770291134361293</v>
      </c>
      <c r="M90" s="7" t="n">
        <v>0.77454450756997</v>
      </c>
      <c r="N90" s="7" t="n">
        <v>0.612800522779427</v>
      </c>
      <c r="O90" s="7" t="n">
        <v>0.4417062780442239</v>
      </c>
      <c r="P90" s="7" t="n">
        <v>0.6909782142739328</v>
      </c>
      <c r="Q90" s="7" t="n">
        <v>0.8449160300417959</v>
      </c>
      <c r="R90" s="7" t="n">
        <v>0.8851099484968609</v>
      </c>
      <c r="S90" s="7" t="n">
        <v>0.8485944162082975</v>
      </c>
      <c r="T90" s="7" t="n">
        <v>0.8134483256790593</v>
      </c>
      <c r="U90" s="7" t="n">
        <v>0.6078123889568637</v>
      </c>
      <c r="V90" s="7" t="n">
        <v>0.4985706086402325</v>
      </c>
      <c r="W90" s="7" t="n">
        <v>0.1585517783214637</v>
      </c>
      <c r="X90" s="7" t="n">
        <v>0.4427049407224101</v>
      </c>
      <c r="Y90" s="7" t="n">
        <v>0.6154705871797378</v>
      </c>
      <c r="Z90" s="7" t="n">
        <v>0.5442118953594155</v>
      </c>
      <c r="AA90" s="7" t="n">
        <v>0.8517792411178674</v>
      </c>
      <c r="AB90" s="7" t="n">
        <v>0.6307770083518616</v>
      </c>
      <c r="AC90" s="7" t="n">
        <v>0.8253191910351971</v>
      </c>
      <c r="AD90" s="7" t="n">
        <v>0.9628550818865221</v>
      </c>
      <c r="AE90" s="7" t="n">
        <v>0.957176144660261</v>
      </c>
      <c r="AF90" s="7" t="n">
        <v>0.9202179608935914</v>
      </c>
      <c r="AG90" s="7" t="n">
        <v>0.4706151067065236</v>
      </c>
      <c r="AH90" s="7" t="n">
        <v>0.8568641924676488</v>
      </c>
      <c r="AI90" s="7" t="n">
        <v>0.4502293153741886</v>
      </c>
      <c r="AJ90" s="7" t="n">
        <v>0.5331735650120804</v>
      </c>
      <c r="AK90" s="7" t="n">
        <v>0.6300102633828221</v>
      </c>
      <c r="AL90" s="7" t="n">
        <v>0.952114909881761</v>
      </c>
      <c r="AM90" s="7" t="n">
        <v>0.853135379251174</v>
      </c>
      <c r="AN90" s="7" t="n">
        <v>0.1145076975877344</v>
      </c>
      <c r="AO90" s="7" t="n">
        <v>0.5559496337498628</v>
      </c>
      <c r="AP90" s="7" t="n">
        <v>0.4967859065950919</v>
      </c>
      <c r="AQ90" s="7" t="n">
        <v>0.4538373805639352</v>
      </c>
      <c r="AR90" s="7" t="n">
        <v>0.5370356201815045</v>
      </c>
      <c r="AS90" s="7" t="n">
        <v>0.8237471956569713</v>
      </c>
      <c r="AT90" s="7" t="n">
        <v>0.1585276626995401</v>
      </c>
      <c r="AU90" s="7" t="n">
        <v>0.4210296623804924</v>
      </c>
      <c r="AV90" s="7" t="n">
        <v>0.6312636073197081</v>
      </c>
      <c r="AW90" s="7" t="n">
        <v>0.5028636055905037</v>
      </c>
      <c r="AX90" s="7" t="n">
        <v>0.2011279724757351</v>
      </c>
      <c r="AY90" s="7" t="n">
        <v>0.7913784179463879</v>
      </c>
      <c r="AZ90" s="7" t="n">
        <v>0.7913915244987499</v>
      </c>
      <c r="BA90" s="7" t="n">
        <v>0.7250251699959661</v>
      </c>
      <c r="BB90" s="7" t="n">
        <v>0.7889343902836912</v>
      </c>
      <c r="BC90" s="7" t="n">
        <v>0.6364188648012566</v>
      </c>
      <c r="BD90" s="7" t="n">
        <v>0.5996359254807444</v>
      </c>
      <c r="BE90" s="7" t="n">
        <v>0.6033571155360694</v>
      </c>
      <c r="BF90" s="7" t="n">
        <v>0.8474881149959255</v>
      </c>
      <c r="BG90" s="7" t="n">
        <v>0.6840537898314354</v>
      </c>
      <c r="BH90" s="7" t="n">
        <v>0.7206542075600263</v>
      </c>
      <c r="BI90" s="7" t="n">
        <v>0.4405801885725246</v>
      </c>
      <c r="BJ90" s="7" t="n">
        <v>0.6937798021731899</v>
      </c>
      <c r="BK90" s="7" t="n">
        <v>0.8317661273776595</v>
      </c>
      <c r="BL90" s="7" t="n">
        <v>0.4630549551680587</v>
      </c>
      <c r="BM90" s="7" t="n">
        <v>0.7025396528691228</v>
      </c>
      <c r="BN90" s="7" t="n">
        <v>0.325229689557206</v>
      </c>
      <c r="BO90" s="7" t="n">
        <v>0.6843386681399267</v>
      </c>
      <c r="BP90" s="7" t="n">
        <v>0.8110405979911096</v>
      </c>
      <c r="BQ90" s="7" t="n">
        <v>0.8894435762770474</v>
      </c>
      <c r="BR90" s="7" t="n">
        <v>0.5670128160604586</v>
      </c>
      <c r="BS90" s="7" t="n">
        <v>0.6001719560483604</v>
      </c>
      <c r="BT90" s="7" t="n">
        <v>0.849567102984188</v>
      </c>
      <c r="BU90" s="7" t="n">
        <v>0.6556709213560762</v>
      </c>
      <c r="BV90" s="7" t="n">
        <v>0.4563916380876305</v>
      </c>
      <c r="BW90" s="7" t="n">
        <v>0.6259041945183045</v>
      </c>
      <c r="BX90" s="7" t="n">
        <v>0.8244187368581878</v>
      </c>
      <c r="BY90" s="7" t="n">
        <v>0.5366299846403684</v>
      </c>
      <c r="BZ90" s="7" t="n">
        <v>0.4981950885254385</v>
      </c>
      <c r="CA90" s="7" t="n">
        <v>0.8555460048808857</v>
      </c>
      <c r="CB90" s="7" t="n">
        <v>0.8259071498420123</v>
      </c>
      <c r="CC90" s="7" t="n">
        <v>0.4670961232466344</v>
      </c>
      <c r="CD90" s="7" t="n">
        <v>0.6088775771211541</v>
      </c>
      <c r="CE90" s="7" t="n">
        <v>0.7925958906506387</v>
      </c>
      <c r="CF90" s="7" t="n">
        <v>0.6158084464980853</v>
      </c>
      <c r="CG90" s="7" t="n">
        <v>0.805641352394709</v>
      </c>
      <c r="CH90" s="7" t="n">
        <v>0.8968279869952887</v>
      </c>
      <c r="CI90" s="7" t="n">
        <v>0.9466240402468354</v>
      </c>
      <c r="CJ90" s="7" t="n">
        <v>0.7574911349170879</v>
      </c>
      <c r="CK90" s="7" t="n">
        <v>0.8023592963817103</v>
      </c>
      <c r="CL90" s="7" t="n">
        <v>0.6315610600675461</v>
      </c>
      <c r="CM90" s="7" t="n">
        <v>1</v>
      </c>
      <c r="CN90" s="7" t="n">
        <v>0.8226561173328275</v>
      </c>
      <c r="CO90" s="7" t="n">
        <v>0.244411180435047</v>
      </c>
      <c r="CP90" s="7" t="n">
        <v>0.7819697742908561</v>
      </c>
      <c r="CQ90" s="7" t="n">
        <v>0.8217996710612562</v>
      </c>
      <c r="CR90" s="7" t="n">
        <v>0.7273467532729142</v>
      </c>
      <c r="CS90" s="7" t="n">
        <v>0.8592480399519814</v>
      </c>
      <c r="CT90" s="7" t="n">
        <v>0.7199113505555743</v>
      </c>
      <c r="CU90" s="7" t="n">
        <v>0.8038631900178808</v>
      </c>
      <c r="CV90" s="7" t="n">
        <v>0.1526149461727356</v>
      </c>
      <c r="CW90" s="7" t="n">
        <v>0.4539865968316342</v>
      </c>
      <c r="CX90" s="7" t="n">
        <v>0.6934227701716548</v>
      </c>
      <c r="CY90" s="7" t="n">
        <v>0.6243949095781576</v>
      </c>
      <c r="CZ90" s="7" t="n">
        <v>0.5953538650309778</v>
      </c>
      <c r="DA90" s="7" t="n">
        <v>0.3750232063854814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0.6752863654914495</v>
      </c>
      <c r="D91" s="7" t="n">
        <v>0.5148872344763868</v>
      </c>
      <c r="E91" s="7" t="n">
        <v>0.3759054744558633</v>
      </c>
      <c r="F91" s="7" t="n">
        <v>0.394554670039777</v>
      </c>
      <c r="G91" s="7" t="n">
        <v>0.1602880071193891</v>
      </c>
      <c r="H91" s="7" t="n">
        <v>0.5577701232538244</v>
      </c>
      <c r="I91" s="7" t="n">
        <v>0.4505589500175133</v>
      </c>
      <c r="J91" s="7" t="n">
        <v>0.6177270638829042</v>
      </c>
      <c r="K91" s="7" t="n">
        <v>0.6403481315845025</v>
      </c>
      <c r="L91" s="7" t="n">
        <v>0.9508763463623894</v>
      </c>
      <c r="M91" s="7" t="n">
        <v>0.8151844685099459</v>
      </c>
      <c r="N91" s="7" t="n">
        <v>0.2392882717478058</v>
      </c>
      <c r="O91" s="7" t="n">
        <v>0.3338912294600982</v>
      </c>
      <c r="P91" s="7" t="n">
        <v>0.7661863956412999</v>
      </c>
      <c r="Q91" s="7" t="n">
        <v>0.962699983539446</v>
      </c>
      <c r="R91" s="7" t="n">
        <v>0.808900550969462</v>
      </c>
      <c r="S91" s="7" t="n">
        <v>0.7568873740573961</v>
      </c>
      <c r="T91" s="7" t="n">
        <v>0.6775230536297211</v>
      </c>
      <c r="U91" s="7" t="n">
        <v>0.2321489645112104</v>
      </c>
      <c r="V91" s="7" t="n">
        <v>0.4969398120058616</v>
      </c>
      <c r="W91" s="7" t="n">
        <v>0.2818977334578548</v>
      </c>
      <c r="X91" s="7" t="n">
        <v>0.3607374223983511</v>
      </c>
      <c r="Y91" s="7" t="n">
        <v>0.2349028887321988</v>
      </c>
      <c r="Z91" s="7" t="n">
        <v>0.5781692975374404</v>
      </c>
      <c r="AA91" s="7" t="n">
        <v>0.9596540648587962</v>
      </c>
      <c r="AB91" s="7" t="n">
        <v>0.2574765995448465</v>
      </c>
      <c r="AC91" s="7" t="n">
        <v>0.5531181116366443</v>
      </c>
      <c r="AD91" s="7" t="n">
        <v>0.8502455164032384</v>
      </c>
      <c r="AE91" s="7" t="n">
        <v>0.8266917638058436</v>
      </c>
      <c r="AF91" s="7" t="n">
        <v>0.9305155254577131</v>
      </c>
      <c r="AG91" s="7" t="n">
        <v>0.3148545176823782</v>
      </c>
      <c r="AH91" s="7" t="n">
        <v>0.7234275403777634</v>
      </c>
      <c r="AI91" s="7" t="n">
        <v>0.3404929697382131</v>
      </c>
      <c r="AJ91" s="7" t="n">
        <v>0.3831236470534475</v>
      </c>
      <c r="AK91" s="7" t="n">
        <v>0.2702436567233457</v>
      </c>
      <c r="AL91" s="7" t="n">
        <v>0.8696846962886797</v>
      </c>
      <c r="AM91" s="7" t="n">
        <v>0.9657496084181965</v>
      </c>
      <c r="AN91" s="7" t="n">
        <v>0.08681429868577539</v>
      </c>
      <c r="AO91" s="7" t="n">
        <v>0.4574303655294558</v>
      </c>
      <c r="AP91" s="7" t="n">
        <v>0.274154012931499</v>
      </c>
      <c r="AQ91" s="7" t="n">
        <v>0.382531619147345</v>
      </c>
      <c r="AR91" s="7" t="n">
        <v>0.3916959058944632</v>
      </c>
      <c r="AS91" s="7" t="n">
        <v>0.954310711647993</v>
      </c>
      <c r="AT91" s="7" t="n">
        <v>0.01333367565631496</v>
      </c>
      <c r="AU91" s="7" t="n">
        <v>0.3091300213067839</v>
      </c>
      <c r="AV91" s="7" t="n">
        <v>0.2491389077646704</v>
      </c>
      <c r="AW91" s="7" t="n">
        <v>0.4635699600038899</v>
      </c>
      <c r="AX91" s="7" t="n">
        <v>0.33445528898093</v>
      </c>
      <c r="AY91" s="7" t="n">
        <v>0.6702727278149802</v>
      </c>
      <c r="AZ91" s="7" t="n">
        <v>0.6702685165332393</v>
      </c>
      <c r="BA91" s="7" t="n">
        <v>0.6188114405492915</v>
      </c>
      <c r="BB91" s="7" t="n">
        <v>0.8644483056605268</v>
      </c>
      <c r="BC91" s="7" t="n">
        <v>0.3136745390105411</v>
      </c>
      <c r="BD91" s="7" t="n">
        <v>0.6251497169240117</v>
      </c>
      <c r="BE91" s="7" t="n">
        <v>0.5376943712487441</v>
      </c>
      <c r="BF91" s="7" t="n">
        <v>0.964881564680016</v>
      </c>
      <c r="BG91" s="7" t="n">
        <v>0.4402416011874472</v>
      </c>
      <c r="BH91" s="7" t="n">
        <v>0.8074048121709929</v>
      </c>
      <c r="BI91" s="7" t="n">
        <v>0.3603623427106235</v>
      </c>
      <c r="BJ91" s="7" t="n">
        <v>0.374567298716144</v>
      </c>
      <c r="BK91" s="7" t="n">
        <v>0.5734812956317307</v>
      </c>
      <c r="BL91" s="7" t="n">
        <v>0.35056011040282</v>
      </c>
      <c r="BM91" s="7" t="n">
        <v>0.61345389292191</v>
      </c>
      <c r="BN91" s="7" t="n">
        <v>0.328380414068645</v>
      </c>
      <c r="BO91" s="7" t="n">
        <v>0.7615080649098079</v>
      </c>
      <c r="BP91" s="7" t="n">
        <v>0.5411064109242681</v>
      </c>
      <c r="BQ91" s="7" t="n">
        <v>0.8446021716103909</v>
      </c>
      <c r="BR91" s="7" t="n">
        <v>0.1578555116488421</v>
      </c>
      <c r="BS91" s="7" t="n">
        <v>0.2101974304357827</v>
      </c>
      <c r="BT91" s="7" t="n">
        <v>0.6555147073971928</v>
      </c>
      <c r="BU91" s="7" t="n">
        <v>0.3432875993169716</v>
      </c>
      <c r="BV91" s="7" t="n">
        <v>0.2355905905940332</v>
      </c>
      <c r="BW91" s="7" t="n">
        <v>0.3123254677534329</v>
      </c>
      <c r="BX91" s="7" t="n">
        <v>0.9569504960310788</v>
      </c>
      <c r="BY91" s="7" t="n">
        <v>0.3735733840225275</v>
      </c>
      <c r="BZ91" s="7" t="n">
        <v>0.4163418892941006</v>
      </c>
      <c r="CA91" s="7" t="n">
        <v>0.6470054201300451</v>
      </c>
      <c r="CB91" s="7" t="n">
        <v>0.4591503150073514</v>
      </c>
      <c r="CC91" s="7" t="n">
        <v>0.3441916987259442</v>
      </c>
      <c r="CD91" s="7" t="n">
        <v>0.2266494055550671</v>
      </c>
      <c r="CE91" s="7" t="n">
        <v>0.876886247124527</v>
      </c>
      <c r="CF91" s="7" t="n">
        <v>0.2499686000793311</v>
      </c>
      <c r="CG91" s="7" t="n">
        <v>0.6822279149937898</v>
      </c>
      <c r="CH91" s="7" t="n">
        <v>0.6069829493199494</v>
      </c>
      <c r="CI91" s="7" t="n">
        <v>0.6992997830584249</v>
      </c>
      <c r="CJ91" s="7" t="n">
        <v>0.5404214098912535</v>
      </c>
      <c r="CK91" s="7" t="n">
        <v>0.5064388854393196</v>
      </c>
      <c r="CL91" s="7" t="n">
        <v>0.2737330480692307</v>
      </c>
      <c r="CM91" s="7" t="n">
        <v>0.8226561173328275</v>
      </c>
      <c r="CN91" s="7" t="n">
        <v>1</v>
      </c>
      <c r="CO91" s="7" t="n">
        <v>0.1995962032110132</v>
      </c>
      <c r="CP91" s="7" t="n">
        <v>0.5074642930830656</v>
      </c>
      <c r="CQ91" s="7" t="n">
        <v>0.9607764652366801</v>
      </c>
      <c r="CR91" s="7" t="n">
        <v>0.436594082918598</v>
      </c>
      <c r="CS91" s="7" t="n">
        <v>0.9406449969219667</v>
      </c>
      <c r="CT91" s="7" t="n">
        <v>0.4248186230936534</v>
      </c>
      <c r="CU91" s="7" t="n">
        <v>0.8716039641747311</v>
      </c>
      <c r="CV91" s="7" t="n">
        <v>0.007276694963509583</v>
      </c>
      <c r="CW91" s="7" t="n">
        <v>0.3029209788480475</v>
      </c>
      <c r="CX91" s="7" t="n">
        <v>0.4020957984483327</v>
      </c>
      <c r="CY91" s="7" t="n">
        <v>0.3143938872707818</v>
      </c>
      <c r="CZ91" s="7" t="n">
        <v>0.2210125492341508</v>
      </c>
      <c r="DA91" s="7" t="n">
        <v>0.2622674416482557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0.6112378473065082</v>
      </c>
      <c r="D92" s="7" t="n">
        <v>0.6605219638590409</v>
      </c>
      <c r="E92" s="7" t="n">
        <v>0.7923620197227803</v>
      </c>
      <c r="F92" s="7" t="n">
        <v>0.6437221077145683</v>
      </c>
      <c r="G92" s="7" t="n">
        <v>0.7489026560134204</v>
      </c>
      <c r="H92" s="7" t="n">
        <v>0.5365369804491439</v>
      </c>
      <c r="I92" s="7" t="n">
        <v>0.4360885959986718</v>
      </c>
      <c r="J92" s="7" t="n">
        <v>0.6204690118807508</v>
      </c>
      <c r="K92" s="7" t="n">
        <v>0.07346749049640564</v>
      </c>
      <c r="L92" s="7" t="n">
        <v>0.2701320746377215</v>
      </c>
      <c r="M92" s="7" t="n">
        <v>0.4835233184161394</v>
      </c>
      <c r="N92" s="7" t="n">
        <v>0.3016546002128608</v>
      </c>
      <c r="O92" s="7" t="n">
        <v>0.3991156292503006</v>
      </c>
      <c r="P92" s="7" t="n">
        <v>0.4466269042650374</v>
      </c>
      <c r="Q92" s="7" t="n">
        <v>0.2359300862166337</v>
      </c>
      <c r="R92" s="7" t="n">
        <v>0.3155232682642768</v>
      </c>
      <c r="S92" s="7" t="n">
        <v>0.4576561271082665</v>
      </c>
      <c r="T92" s="7" t="n">
        <v>0.6012684469835659</v>
      </c>
      <c r="U92" s="7" t="n">
        <v>0.2941032293643432</v>
      </c>
      <c r="V92" s="7" t="n">
        <v>0.8049104440479798</v>
      </c>
      <c r="W92" s="7" t="n">
        <v>0.4067826240632781</v>
      </c>
      <c r="X92" s="7" t="n">
        <v>0.4188780574546129</v>
      </c>
      <c r="Y92" s="7" t="n">
        <v>0.2905096956007976</v>
      </c>
      <c r="Z92" s="7" t="n">
        <v>0.4163717400926465</v>
      </c>
      <c r="AA92" s="7" t="n">
        <v>0.2474967168831893</v>
      </c>
      <c r="AB92" s="7" t="n">
        <v>0.2909826769670487</v>
      </c>
      <c r="AC92" s="7" t="n">
        <v>0.232560538764816</v>
      </c>
      <c r="AD92" s="7" t="n">
        <v>0.339577780892969</v>
      </c>
      <c r="AE92" s="7" t="n">
        <v>0.3562041175744944</v>
      </c>
      <c r="AF92" s="7" t="n">
        <v>0.2591813690782203</v>
      </c>
      <c r="AG92" s="7" t="n">
        <v>0.6900088543877314</v>
      </c>
      <c r="AH92" s="7" t="n">
        <v>0.5328061442416804</v>
      </c>
      <c r="AI92" s="7" t="n">
        <v>0.403339694624586</v>
      </c>
      <c r="AJ92" s="7" t="n">
        <v>0.6585594461619669</v>
      </c>
      <c r="AK92" s="7" t="n">
        <v>0.3066008113158391</v>
      </c>
      <c r="AL92" s="7" t="n">
        <v>0.3438851295295337</v>
      </c>
      <c r="AM92" s="7" t="n">
        <v>0.2276372858019954</v>
      </c>
      <c r="AN92" s="7" t="n">
        <v>0.9735204036275303</v>
      </c>
      <c r="AO92" s="7" t="n">
        <v>-0.03000916132486945</v>
      </c>
      <c r="AP92" s="7" t="n">
        <v>0.4231437892226014</v>
      </c>
      <c r="AQ92" s="7" t="n">
        <v>-0.1189616790229788</v>
      </c>
      <c r="AR92" s="7" t="n">
        <v>0.6496023096216931</v>
      </c>
      <c r="AS92" s="7" t="n">
        <v>0.2754051301951987</v>
      </c>
      <c r="AT92" s="7" t="n">
        <v>0.7212651023105046</v>
      </c>
      <c r="AU92" s="7" t="n">
        <v>0.3476543915728599</v>
      </c>
      <c r="AV92" s="7" t="n">
        <v>0.2870909872222083</v>
      </c>
      <c r="AW92" s="7" t="n">
        <v>0.7542908138563477</v>
      </c>
      <c r="AX92" s="7" t="n">
        <v>0.4153044617579634</v>
      </c>
      <c r="AY92" s="7" t="n">
        <v>0.5923788913790874</v>
      </c>
      <c r="AZ92" s="7" t="n">
        <v>0.5923991743509137</v>
      </c>
      <c r="BA92" s="7" t="n">
        <v>0.574537564889726</v>
      </c>
      <c r="BB92" s="7" t="n">
        <v>0.2931487232281235</v>
      </c>
      <c r="BC92" s="7" t="n">
        <v>0.1700033025886751</v>
      </c>
      <c r="BD92" s="7" t="n">
        <v>0.5144231667751397</v>
      </c>
      <c r="BE92" s="7" t="n">
        <v>0.7102389136209964</v>
      </c>
      <c r="BF92" s="7" t="n">
        <v>0.244226194401742</v>
      </c>
      <c r="BG92" s="7" t="n">
        <v>0.5061639565928135</v>
      </c>
      <c r="BH92" s="7" t="n">
        <v>0.3153373829977468</v>
      </c>
      <c r="BI92" s="7" t="n">
        <v>0.2760787070515742</v>
      </c>
      <c r="BJ92" s="7" t="n">
        <v>0.1939390611279292</v>
      </c>
      <c r="BK92" s="7" t="n">
        <v>0.2741997474958885</v>
      </c>
      <c r="BL92" s="7" t="n">
        <v>0.4036543680246951</v>
      </c>
      <c r="BM92" s="7" t="n">
        <v>0.6321728086794508</v>
      </c>
      <c r="BN92" s="7" t="n">
        <v>0.2654221586436054</v>
      </c>
      <c r="BO92" s="7" t="n">
        <v>0.4452322197457522</v>
      </c>
      <c r="BP92" s="7" t="n">
        <v>0.2313793123153892</v>
      </c>
      <c r="BQ92" s="7" t="n">
        <v>0.269719793116988</v>
      </c>
      <c r="BR92" s="7" t="n">
        <v>0.1877949902126178</v>
      </c>
      <c r="BS92" s="7" t="n">
        <v>0.2533991639159608</v>
      </c>
      <c r="BT92" s="7" t="n">
        <v>0.3968129746867012</v>
      </c>
      <c r="BU92" s="7" t="n">
        <v>0.2049951882776863</v>
      </c>
      <c r="BV92" s="7" t="n">
        <v>0.3488198018160461</v>
      </c>
      <c r="BW92" s="7" t="n">
        <v>0.1997430369407484</v>
      </c>
      <c r="BX92" s="7" t="n">
        <v>0.2697019945981655</v>
      </c>
      <c r="BY92" s="7" t="n">
        <v>0.7835100052126952</v>
      </c>
      <c r="BZ92" s="7" t="n">
        <v>-0.04850065603801609</v>
      </c>
      <c r="CA92" s="7" t="n">
        <v>0.3164772615096164</v>
      </c>
      <c r="CB92" s="7" t="n">
        <v>0.2533696711664382</v>
      </c>
      <c r="CC92" s="7" t="n">
        <v>0.5288932276622654</v>
      </c>
      <c r="CD92" s="7" t="n">
        <v>0.2756549482631658</v>
      </c>
      <c r="CE92" s="7" t="n">
        <v>0.1424073149326518</v>
      </c>
      <c r="CF92" s="7" t="n">
        <v>0.2783057981200138</v>
      </c>
      <c r="CG92" s="7" t="n">
        <v>0.2349339711408917</v>
      </c>
      <c r="CH92" s="7" t="n">
        <v>0.2763235638050354</v>
      </c>
      <c r="CI92" s="7" t="n">
        <v>0.3068530433671999</v>
      </c>
      <c r="CJ92" s="7" t="n">
        <v>0.4679084656043113</v>
      </c>
      <c r="CK92" s="7" t="n">
        <v>0.2851456737082511</v>
      </c>
      <c r="CL92" s="7" t="n">
        <v>0.3009691093650815</v>
      </c>
      <c r="CM92" s="7" t="n">
        <v>0.244411180435047</v>
      </c>
      <c r="CN92" s="7" t="n">
        <v>0.1995962032110132</v>
      </c>
      <c r="CO92" s="7" t="n">
        <v>1</v>
      </c>
      <c r="CP92" s="7" t="n">
        <v>0.2122919741371921</v>
      </c>
      <c r="CQ92" s="7" t="n">
        <v>0.2849703858504097</v>
      </c>
      <c r="CR92" s="7" t="n">
        <v>0.1645943302122133</v>
      </c>
      <c r="CS92" s="7" t="n">
        <v>0.2830387013793066</v>
      </c>
      <c r="CT92" s="7" t="n">
        <v>0.1719509208385403</v>
      </c>
      <c r="CU92" s="7" t="n">
        <v>0.3663046125877351</v>
      </c>
      <c r="CV92" s="7" t="n">
        <v>0.7183270777183268</v>
      </c>
      <c r="CW92" s="7" t="n">
        <v>0.7243227373888868</v>
      </c>
      <c r="CX92" s="7" t="n">
        <v>0.1492344078204606</v>
      </c>
      <c r="CY92" s="7" t="n">
        <v>0.1915247856132238</v>
      </c>
      <c r="CZ92" s="7" t="n">
        <v>0.153545859148097</v>
      </c>
      <c r="DA92" s="7" t="n">
        <v>0.8200289632889005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0.6400702303017399</v>
      </c>
      <c r="D93" s="7" t="n">
        <v>0.5171611993798042</v>
      </c>
      <c r="E93" s="7" t="n">
        <v>0.1553279073271894</v>
      </c>
      <c r="F93" s="7" t="n">
        <v>0.4251339935393695</v>
      </c>
      <c r="G93" s="7" t="n">
        <v>0.2826216070716234</v>
      </c>
      <c r="H93" s="7" t="n">
        <v>0.2682909391955303</v>
      </c>
      <c r="I93" s="7" t="n">
        <v>0.4842291646811149</v>
      </c>
      <c r="J93" s="7" t="n">
        <v>0.5883209890102957</v>
      </c>
      <c r="K93" s="7" t="n">
        <v>0.9019569057282274</v>
      </c>
      <c r="L93" s="7" t="n">
        <v>0.5492887028774286</v>
      </c>
      <c r="M93" s="7" t="n">
        <v>0.5752888888497394</v>
      </c>
      <c r="N93" s="7" t="n">
        <v>0.4655653654911068</v>
      </c>
      <c r="O93" s="7" t="n">
        <v>0.3341929048368695</v>
      </c>
      <c r="P93" s="7" t="n">
        <v>0.4863026043435639</v>
      </c>
      <c r="Q93" s="7" t="n">
        <v>0.5279267803657094</v>
      </c>
      <c r="R93" s="7" t="n">
        <v>0.7528277742516098</v>
      </c>
      <c r="S93" s="7" t="n">
        <v>0.688244706424883</v>
      </c>
      <c r="T93" s="7" t="n">
        <v>0.6377745894006458</v>
      </c>
      <c r="U93" s="7" t="n">
        <v>0.44912879739477</v>
      </c>
      <c r="V93" s="7" t="n">
        <v>0.3280142549014287</v>
      </c>
      <c r="W93" s="7" t="n">
        <v>-0.02532757636620035</v>
      </c>
      <c r="X93" s="7" t="n">
        <v>0.3016761856262784</v>
      </c>
      <c r="Y93" s="7" t="n">
        <v>0.4736828445901712</v>
      </c>
      <c r="Z93" s="7" t="n">
        <v>0.3293618091356962</v>
      </c>
      <c r="AA93" s="7" t="n">
        <v>0.5158761890430785</v>
      </c>
      <c r="AB93" s="7" t="n">
        <v>0.4942042957269497</v>
      </c>
      <c r="AC93" s="7" t="n">
        <v>0.9164229612241923</v>
      </c>
      <c r="AD93" s="7" t="n">
        <v>0.6943154099600948</v>
      </c>
      <c r="AE93" s="7" t="n">
        <v>0.6905631393045569</v>
      </c>
      <c r="AF93" s="7" t="n">
        <v>0.6815245148828095</v>
      </c>
      <c r="AG93" s="7" t="n">
        <v>0.3659673949803918</v>
      </c>
      <c r="AH93" s="7" t="n">
        <v>0.6457344969351515</v>
      </c>
      <c r="AI93" s="7" t="n">
        <v>0.3382536932972854</v>
      </c>
      <c r="AJ93" s="7" t="n">
        <v>0.5218241464492978</v>
      </c>
      <c r="AK93" s="7" t="n">
        <v>0.4616330359617743</v>
      </c>
      <c r="AL93" s="7" t="n">
        <v>0.6582454671650524</v>
      </c>
      <c r="AM93" s="7" t="n">
        <v>0.5409019141484375</v>
      </c>
      <c r="AN93" s="7" t="n">
        <v>0.08200454163962514</v>
      </c>
      <c r="AO93" s="7" t="n">
        <v>0.6027470703033048</v>
      </c>
      <c r="AP93" s="7" t="n">
        <v>0.4894988969103073</v>
      </c>
      <c r="AQ93" s="7" t="n">
        <v>0.5198751175940013</v>
      </c>
      <c r="AR93" s="7" t="n">
        <v>0.5284451986513728</v>
      </c>
      <c r="AS93" s="7" t="n">
        <v>0.5243732416169116</v>
      </c>
      <c r="AT93" s="7" t="n">
        <v>0.1187780867744336</v>
      </c>
      <c r="AU93" s="7" t="n">
        <v>0.3295048964722962</v>
      </c>
      <c r="AV93" s="7" t="n">
        <v>0.4969278962718744</v>
      </c>
      <c r="AW93" s="7" t="n">
        <v>0.357596757443656</v>
      </c>
      <c r="AX93" s="7" t="n">
        <v>0.006194352488476277</v>
      </c>
      <c r="AY93" s="7" t="n">
        <v>0.6088824372735644</v>
      </c>
      <c r="AZ93" s="7" t="n">
        <v>0.6089463297208604</v>
      </c>
      <c r="BA93" s="7" t="n">
        <v>0.483557817718888</v>
      </c>
      <c r="BB93" s="7" t="n">
        <v>0.5880068536064463</v>
      </c>
      <c r="BC93" s="7" t="n">
        <v>0.6416916002291282</v>
      </c>
      <c r="BD93" s="7" t="n">
        <v>0.4692613729435915</v>
      </c>
      <c r="BE93" s="7" t="n">
        <v>0.4569059141477362</v>
      </c>
      <c r="BF93" s="7" t="n">
        <v>0.5274021904211391</v>
      </c>
      <c r="BG93" s="7" t="n">
        <v>0.5992086450178454</v>
      </c>
      <c r="BH93" s="7" t="n">
        <v>0.5338104225582715</v>
      </c>
      <c r="BI93" s="7" t="n">
        <v>0.4121210820880447</v>
      </c>
      <c r="BJ93" s="7" t="n">
        <v>0.7136579216154142</v>
      </c>
      <c r="BK93" s="7" t="n">
        <v>0.9656121487940905</v>
      </c>
      <c r="BL93" s="7" t="n">
        <v>0.3531202922265572</v>
      </c>
      <c r="BM93" s="7" t="n">
        <v>0.5603567158747663</v>
      </c>
      <c r="BN93" s="7" t="n">
        <v>0.1661790838359955</v>
      </c>
      <c r="BO93" s="7" t="n">
        <v>0.4886333548366786</v>
      </c>
      <c r="BP93" s="7" t="n">
        <v>0.8727773336833033</v>
      </c>
      <c r="BQ93" s="7" t="n">
        <v>0.7912256062217413</v>
      </c>
      <c r="BR93" s="7" t="n">
        <v>0.412569690583881</v>
      </c>
      <c r="BS93" s="7" t="n">
        <v>0.432998884851003</v>
      </c>
      <c r="BT93" s="7" t="n">
        <v>0.8251851050016568</v>
      </c>
      <c r="BU93" s="7" t="n">
        <v>0.6630712731220649</v>
      </c>
      <c r="BV93" s="7" t="n">
        <v>0.4907359293498575</v>
      </c>
      <c r="BW93" s="7" t="n">
        <v>0.6572162988500446</v>
      </c>
      <c r="BX93" s="7" t="n">
        <v>0.525588114409939</v>
      </c>
      <c r="BY93" s="7" t="n">
        <v>0.4318019382648385</v>
      </c>
      <c r="BZ93" s="7" t="n">
        <v>0.5625287827221467</v>
      </c>
      <c r="CA93" s="7" t="n">
        <v>0.8889793326508567</v>
      </c>
      <c r="CB93" s="7" t="n">
        <v>0.871466199630584</v>
      </c>
      <c r="CC93" s="7" t="n">
        <v>0.3484146354647294</v>
      </c>
      <c r="CD93" s="7" t="n">
        <v>0.4730614195589913</v>
      </c>
      <c r="CE93" s="7" t="n">
        <v>0.5290092280562215</v>
      </c>
      <c r="CF93" s="7" t="n">
        <v>0.4497493570918601</v>
      </c>
      <c r="CG93" s="7" t="n">
        <v>0.7564871740256456</v>
      </c>
      <c r="CH93" s="7" t="n">
        <v>0.806736212182133</v>
      </c>
      <c r="CI93" s="7" t="n">
        <v>0.7978587693880412</v>
      </c>
      <c r="CJ93" s="7" t="n">
        <v>0.6177299052898175</v>
      </c>
      <c r="CK93" s="7" t="n">
        <v>0.9611463259832892</v>
      </c>
      <c r="CL93" s="7" t="n">
        <v>0.4808823848749476</v>
      </c>
      <c r="CM93" s="7" t="n">
        <v>0.7819697742908561</v>
      </c>
      <c r="CN93" s="7" t="n">
        <v>0.5074642930830656</v>
      </c>
      <c r="CO93" s="7" t="n">
        <v>0.2122919741371921</v>
      </c>
      <c r="CP93" s="7" t="n">
        <v>1</v>
      </c>
      <c r="CQ93" s="7" t="n">
        <v>0.5078074910133203</v>
      </c>
      <c r="CR93" s="7" t="n">
        <v>0.9874077257829587</v>
      </c>
      <c r="CS93" s="7" t="n">
        <v>0.587253987267954</v>
      </c>
      <c r="CT93" s="7" t="n">
        <v>0.9861076138416959</v>
      </c>
      <c r="CU93" s="7" t="n">
        <v>0.5830671244319525</v>
      </c>
      <c r="CV93" s="7" t="n">
        <v>0.1137150877673457</v>
      </c>
      <c r="CW93" s="7" t="n">
        <v>0.4149662729716364</v>
      </c>
      <c r="CX93" s="7" t="n">
        <v>0.9762119520956601</v>
      </c>
      <c r="CY93" s="7" t="n">
        <v>0.6357951221806174</v>
      </c>
      <c r="CZ93" s="7" t="n">
        <v>0.462887305192714</v>
      </c>
      <c r="DA93" s="7" t="n">
        <v>0.280653219265781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0.7248042965387999</v>
      </c>
      <c r="D94" s="7" t="n">
        <v>0.6154278344187961</v>
      </c>
      <c r="E94" s="7" t="n">
        <v>0.4064005662075367</v>
      </c>
      <c r="F94" s="7" t="n">
        <v>0.5165340708614635</v>
      </c>
      <c r="G94" s="7" t="n">
        <v>0.3000962793957952</v>
      </c>
      <c r="H94" s="7" t="n">
        <v>0.5736661250160351</v>
      </c>
      <c r="I94" s="7" t="n">
        <v>0.5426472057472079</v>
      </c>
      <c r="J94" s="7" t="n">
        <v>0.7122799651767252</v>
      </c>
      <c r="K94" s="7" t="n">
        <v>0.6025417770420878</v>
      </c>
      <c r="L94" s="7" t="n">
        <v>0.9308574002144026</v>
      </c>
      <c r="M94" s="7" t="n">
        <v>0.8585170759675628</v>
      </c>
      <c r="N94" s="7" t="n">
        <v>0.3017341166030383</v>
      </c>
      <c r="O94" s="7" t="n">
        <v>0.4405351535319242</v>
      </c>
      <c r="P94" s="7" t="n">
        <v>0.8279627713435973</v>
      </c>
      <c r="Q94" s="7" t="n">
        <v>0.9194019349929075</v>
      </c>
      <c r="R94" s="7" t="n">
        <v>0.7875464912613827</v>
      </c>
      <c r="S94" s="7" t="n">
        <v>0.7687924634913048</v>
      </c>
      <c r="T94" s="7" t="n">
        <v>0.754292377333846</v>
      </c>
      <c r="U94" s="7" t="n">
        <v>0.2988626944785404</v>
      </c>
      <c r="V94" s="7" t="n">
        <v>0.5354318049544601</v>
      </c>
      <c r="W94" s="7" t="n">
        <v>0.2548398167537615</v>
      </c>
      <c r="X94" s="7" t="n">
        <v>0.4706927838830143</v>
      </c>
      <c r="Y94" s="7" t="n">
        <v>0.2947014105089947</v>
      </c>
      <c r="Z94" s="7" t="n">
        <v>0.6436942431597784</v>
      </c>
      <c r="AA94" s="7" t="n">
        <v>0.9331285177027245</v>
      </c>
      <c r="AB94" s="7" t="n">
        <v>0.3079185186722183</v>
      </c>
      <c r="AC94" s="7" t="n">
        <v>0.5707347926064099</v>
      </c>
      <c r="AD94" s="7" t="n">
        <v>0.8722834528808171</v>
      </c>
      <c r="AE94" s="7" t="n">
        <v>0.8486328350925494</v>
      </c>
      <c r="AF94" s="7" t="n">
        <v>0.9077410877159339</v>
      </c>
      <c r="AG94" s="7" t="n">
        <v>0.4395203568999139</v>
      </c>
      <c r="AH94" s="7" t="n">
        <v>0.8062246060807245</v>
      </c>
      <c r="AI94" s="7" t="n">
        <v>0.4473357202108755</v>
      </c>
      <c r="AJ94" s="7" t="n">
        <v>0.4588737466698669</v>
      </c>
      <c r="AK94" s="7" t="n">
        <v>0.3317725730479154</v>
      </c>
      <c r="AL94" s="7" t="n">
        <v>0.8919282133999015</v>
      </c>
      <c r="AM94" s="7" t="n">
        <v>0.940059120555066</v>
      </c>
      <c r="AN94" s="7" t="n">
        <v>0.1778842976966053</v>
      </c>
      <c r="AO94" s="7" t="n">
        <v>0.4018192466654256</v>
      </c>
      <c r="AP94" s="7" t="n">
        <v>0.3603555410457711</v>
      </c>
      <c r="AQ94" s="7" t="n">
        <v>0.3171097753306331</v>
      </c>
      <c r="AR94" s="7" t="n">
        <v>0.4632556568068254</v>
      </c>
      <c r="AS94" s="7" t="n">
        <v>0.9928927782482357</v>
      </c>
      <c r="AT94" s="7" t="n">
        <v>0.1675113772229339</v>
      </c>
      <c r="AU94" s="7" t="n">
        <v>0.4140557165745226</v>
      </c>
      <c r="AV94" s="7" t="n">
        <v>0.2936098714716952</v>
      </c>
      <c r="AW94" s="7" t="n">
        <v>0.5197311892054618</v>
      </c>
      <c r="AX94" s="7" t="n">
        <v>0.3156727805837963</v>
      </c>
      <c r="AY94" s="7" t="n">
        <v>0.7484705099665848</v>
      </c>
      <c r="AZ94" s="7" t="n">
        <v>0.7484592548637037</v>
      </c>
      <c r="BA94" s="7" t="n">
        <v>0.7194474617874648</v>
      </c>
      <c r="BB94" s="7" t="n">
        <v>0.8675725504247067</v>
      </c>
      <c r="BC94" s="7" t="n">
        <v>0.3438652916931295</v>
      </c>
      <c r="BD94" s="7" t="n">
        <v>0.6481036392975933</v>
      </c>
      <c r="BE94" s="7" t="n">
        <v>0.5798142396909578</v>
      </c>
      <c r="BF94" s="7" t="n">
        <v>0.9223616787425558</v>
      </c>
      <c r="BG94" s="7" t="n">
        <v>0.5297457878524727</v>
      </c>
      <c r="BH94" s="7" t="n">
        <v>0.8650814705034964</v>
      </c>
      <c r="BI94" s="7" t="n">
        <v>0.4047912365485852</v>
      </c>
      <c r="BJ94" s="7" t="n">
        <v>0.408231729904326</v>
      </c>
      <c r="BK94" s="7" t="n">
        <v>0.5992955424754784</v>
      </c>
      <c r="BL94" s="7" t="n">
        <v>0.4576438737431842</v>
      </c>
      <c r="BM94" s="7" t="n">
        <v>0.672459649555723</v>
      </c>
      <c r="BN94" s="7" t="n">
        <v>0.3827807730577272</v>
      </c>
      <c r="BO94" s="7" t="n">
        <v>0.819473140621906</v>
      </c>
      <c r="BP94" s="7" t="n">
        <v>0.5683848650157796</v>
      </c>
      <c r="BQ94" s="7" t="n">
        <v>0.8567048858572416</v>
      </c>
      <c r="BR94" s="7" t="n">
        <v>0.2173922080961416</v>
      </c>
      <c r="BS94" s="7" t="n">
        <v>0.2759999752879411</v>
      </c>
      <c r="BT94" s="7" t="n">
        <v>0.7136084967802099</v>
      </c>
      <c r="BU94" s="7" t="n">
        <v>0.3738929303659826</v>
      </c>
      <c r="BV94" s="7" t="n">
        <v>0.3142767915123877</v>
      </c>
      <c r="BW94" s="7" t="n">
        <v>0.3481925535652802</v>
      </c>
      <c r="BX94" s="7" t="n">
        <v>0.9927359750950451</v>
      </c>
      <c r="BY94" s="7" t="n">
        <v>0.4798698282127171</v>
      </c>
      <c r="BZ94" s="7" t="n">
        <v>0.3592740997655645</v>
      </c>
      <c r="CA94" s="7" t="n">
        <v>0.6920320036538348</v>
      </c>
      <c r="CB94" s="7" t="n">
        <v>0.5138720553168463</v>
      </c>
      <c r="CC94" s="7" t="n">
        <v>0.4578703748219208</v>
      </c>
      <c r="CD94" s="7" t="n">
        <v>0.2881720585290781</v>
      </c>
      <c r="CE94" s="7" t="n">
        <v>0.7837790714677746</v>
      </c>
      <c r="CF94" s="7" t="n">
        <v>0.3091110674761116</v>
      </c>
      <c r="CG94" s="7" t="n">
        <v>0.662637338516154</v>
      </c>
      <c r="CH94" s="7" t="n">
        <v>0.6398576045620668</v>
      </c>
      <c r="CI94" s="7" t="n">
        <v>0.7428528757394526</v>
      </c>
      <c r="CJ94" s="7" t="n">
        <v>0.6436799374120785</v>
      </c>
      <c r="CK94" s="7" t="n">
        <v>0.5462503894430282</v>
      </c>
      <c r="CL94" s="7" t="n">
        <v>0.3291232007405921</v>
      </c>
      <c r="CM94" s="7" t="n">
        <v>0.8217996710612562</v>
      </c>
      <c r="CN94" s="7" t="n">
        <v>0.9607764652366801</v>
      </c>
      <c r="CO94" s="7" t="n">
        <v>0.2849703858504097</v>
      </c>
      <c r="CP94" s="7" t="n">
        <v>0.5078074910133203</v>
      </c>
      <c r="CQ94" s="7" t="n">
        <v>1</v>
      </c>
      <c r="CR94" s="7" t="n">
        <v>0.4378317822496481</v>
      </c>
      <c r="CS94" s="7" t="n">
        <v>0.9863741041367954</v>
      </c>
      <c r="CT94" s="7" t="n">
        <v>0.4289979590048126</v>
      </c>
      <c r="CU94" s="7" t="n">
        <v>0.9037814572897783</v>
      </c>
      <c r="CV94" s="7" t="n">
        <v>0.1621799571911034</v>
      </c>
      <c r="CW94" s="7" t="n">
        <v>0.4049509284527691</v>
      </c>
      <c r="CX94" s="7" t="n">
        <v>0.4039720915385811</v>
      </c>
      <c r="CY94" s="7" t="n">
        <v>0.3473447600598587</v>
      </c>
      <c r="CZ94" s="7" t="n">
        <v>0.2372484613673261</v>
      </c>
      <c r="DA94" s="7" t="n">
        <v>0.3555137077286384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0.5581016531470594</v>
      </c>
      <c r="D95" s="7" t="n">
        <v>0.4262572422991628</v>
      </c>
      <c r="E95" s="7" t="n">
        <v>0.08755878102002393</v>
      </c>
      <c r="F95" s="7" t="n">
        <v>0.3353561376370751</v>
      </c>
      <c r="G95" s="7" t="n">
        <v>0.2220514105059225</v>
      </c>
      <c r="H95" s="7" t="n">
        <v>0.1962401533088973</v>
      </c>
      <c r="I95" s="7" t="n">
        <v>0.3943711469312912</v>
      </c>
      <c r="J95" s="7" t="n">
        <v>0.4986460070038517</v>
      </c>
      <c r="K95" s="7" t="n">
        <v>0.8803829127683721</v>
      </c>
      <c r="L95" s="7" t="n">
        <v>0.4632020459197732</v>
      </c>
      <c r="M95" s="7" t="n">
        <v>0.4909744977113483</v>
      </c>
      <c r="N95" s="7" t="n">
        <v>0.4009211854320771</v>
      </c>
      <c r="O95" s="7" t="n">
        <v>0.2518218867386832</v>
      </c>
      <c r="P95" s="7" t="n">
        <v>0.4052182587276303</v>
      </c>
      <c r="Q95" s="7" t="n">
        <v>0.4386540934225492</v>
      </c>
      <c r="R95" s="7" t="n">
        <v>0.7015628244384325</v>
      </c>
      <c r="S95" s="7" t="n">
        <v>0.6188889228035819</v>
      </c>
      <c r="T95" s="7" t="n">
        <v>0.5500041974713366</v>
      </c>
      <c r="U95" s="7" t="n">
        <v>0.3847553178245799</v>
      </c>
      <c r="V95" s="7" t="n">
        <v>0.2538803017767534</v>
      </c>
      <c r="W95" s="7" t="n">
        <v>-0.07662533909788564</v>
      </c>
      <c r="X95" s="7" t="n">
        <v>0.2152773298315453</v>
      </c>
      <c r="Y95" s="7" t="n">
        <v>0.4098826908258717</v>
      </c>
      <c r="Z95" s="7" t="n">
        <v>0.25075554835187</v>
      </c>
      <c r="AA95" s="7" t="n">
        <v>0.4248834869737639</v>
      </c>
      <c r="AB95" s="7" t="n">
        <v>0.4348298432004796</v>
      </c>
      <c r="AC95" s="7" t="n">
        <v>0.9108528089607255</v>
      </c>
      <c r="AD95" s="7" t="n">
        <v>0.6242270227136326</v>
      </c>
      <c r="AE95" s="7" t="n">
        <v>0.6184311559209092</v>
      </c>
      <c r="AF95" s="7" t="n">
        <v>0.6132546398983222</v>
      </c>
      <c r="AG95" s="7" t="n">
        <v>0.2810583475901439</v>
      </c>
      <c r="AH95" s="7" t="n">
        <v>0.5601472559527371</v>
      </c>
      <c r="AI95" s="7" t="n">
        <v>0.2546816813664709</v>
      </c>
      <c r="AJ95" s="7" t="n">
        <v>0.4606023091194901</v>
      </c>
      <c r="AK95" s="7" t="n">
        <v>0.3958353648321659</v>
      </c>
      <c r="AL95" s="7" t="n">
        <v>0.5858271277073054</v>
      </c>
      <c r="AM95" s="7" t="n">
        <v>0.4528746288715512</v>
      </c>
      <c r="AN95" s="7" t="n">
        <v>0.03827418974784041</v>
      </c>
      <c r="AO95" s="7" t="n">
        <v>0.6176072995134079</v>
      </c>
      <c r="AP95" s="7" t="n">
        <v>0.4374095029918861</v>
      </c>
      <c r="AQ95" s="7" t="n">
        <v>0.5392182626058968</v>
      </c>
      <c r="AR95" s="7" t="n">
        <v>0.4680174134183571</v>
      </c>
      <c r="AS95" s="7" t="n">
        <v>0.4552666357961538</v>
      </c>
      <c r="AT95" s="7" t="n">
        <v>0.07304086632919375</v>
      </c>
      <c r="AU95" s="7" t="n">
        <v>0.2529231217805513</v>
      </c>
      <c r="AV95" s="7" t="n">
        <v>0.4371881211013886</v>
      </c>
      <c r="AW95" s="7" t="n">
        <v>0.2890222658824853</v>
      </c>
      <c r="AX95" s="7" t="n">
        <v>-0.0516099469372942</v>
      </c>
      <c r="AY95" s="7" t="n">
        <v>0.5175073393973553</v>
      </c>
      <c r="AZ95" s="7" t="n">
        <v>0.517579668420171</v>
      </c>
      <c r="BA95" s="7" t="n">
        <v>0.3893441941852251</v>
      </c>
      <c r="BB95" s="7" t="n">
        <v>0.5205031832293522</v>
      </c>
      <c r="BC95" s="7" t="n">
        <v>0.640293400447737</v>
      </c>
      <c r="BD95" s="7" t="n">
        <v>0.3998464631083246</v>
      </c>
      <c r="BE95" s="7" t="n">
        <v>0.3917703819436245</v>
      </c>
      <c r="BF95" s="7" t="n">
        <v>0.4368795524917246</v>
      </c>
      <c r="BG95" s="7" t="n">
        <v>0.5433053484085185</v>
      </c>
      <c r="BH95" s="7" t="n">
        <v>0.4570272791592281</v>
      </c>
      <c r="BI95" s="7" t="n">
        <v>0.3440595321195898</v>
      </c>
      <c r="BJ95" s="7" t="n">
        <v>0.7075870597817093</v>
      </c>
      <c r="BK95" s="7" t="n">
        <v>0.955656317550027</v>
      </c>
      <c r="BL95" s="7" t="n">
        <v>0.2705481673628028</v>
      </c>
      <c r="BM95" s="7" t="n">
        <v>0.4810062973739087</v>
      </c>
      <c r="BN95" s="7" t="n">
        <v>0.1215318410315033</v>
      </c>
      <c r="BO95" s="7" t="n">
        <v>0.4129293153945139</v>
      </c>
      <c r="BP95" s="7" t="n">
        <v>0.8587578062687212</v>
      </c>
      <c r="BQ95" s="7" t="n">
        <v>0.7478807093014131</v>
      </c>
      <c r="BR95" s="7" t="n">
        <v>0.3603156246237006</v>
      </c>
      <c r="BS95" s="7" t="n">
        <v>0.3750654117282438</v>
      </c>
      <c r="BT95" s="7" t="n">
        <v>0.7831791870147348</v>
      </c>
      <c r="BU95" s="7" t="n">
        <v>0.6621155182861101</v>
      </c>
      <c r="BV95" s="7" t="n">
        <v>0.4504906693316742</v>
      </c>
      <c r="BW95" s="7" t="n">
        <v>0.656488416737919</v>
      </c>
      <c r="BX95" s="7" t="n">
        <v>0.4566172021121417</v>
      </c>
      <c r="BY95" s="7" t="n">
        <v>0.3584479586311481</v>
      </c>
      <c r="BZ95" s="7" t="n">
        <v>0.5800050237681734</v>
      </c>
      <c r="CA95" s="7" t="n">
        <v>0.8617687847154413</v>
      </c>
      <c r="CB95" s="7" t="n">
        <v>0.8491052720931864</v>
      </c>
      <c r="CC95" s="7" t="n">
        <v>0.259288247010935</v>
      </c>
      <c r="CD95" s="7" t="n">
        <v>0.4106689494693807</v>
      </c>
      <c r="CE95" s="7" t="n">
        <v>0.4392666734886462</v>
      </c>
      <c r="CF95" s="7" t="n">
        <v>0.3881776068236572</v>
      </c>
      <c r="CG95" s="7" t="n">
        <v>0.7385396519404188</v>
      </c>
      <c r="CH95" s="7" t="n">
        <v>0.7632603588962855</v>
      </c>
      <c r="CI95" s="7" t="n">
        <v>0.7346540282247256</v>
      </c>
      <c r="CJ95" s="7" t="n">
        <v>0.5371643236966412</v>
      </c>
      <c r="CK95" s="7" t="n">
        <v>0.9538981456617223</v>
      </c>
      <c r="CL95" s="7" t="n">
        <v>0.4140729639868587</v>
      </c>
      <c r="CM95" s="7" t="n">
        <v>0.7273467532729142</v>
      </c>
      <c r="CN95" s="7" t="n">
        <v>0.436594082918598</v>
      </c>
      <c r="CO95" s="7" t="n">
        <v>0.1645943302122133</v>
      </c>
      <c r="CP95" s="7" t="n">
        <v>0.9874077257829587</v>
      </c>
      <c r="CQ95" s="7" t="n">
        <v>0.4378317822496481</v>
      </c>
      <c r="CR95" s="7" t="n">
        <v>1</v>
      </c>
      <c r="CS95" s="7" t="n">
        <v>0.5226989705755789</v>
      </c>
      <c r="CT95" s="7" t="n">
        <v>0.999373310587315</v>
      </c>
      <c r="CU95" s="7" t="n">
        <v>0.51036579458095</v>
      </c>
      <c r="CV95" s="7" t="n">
        <v>0.06832482373928617</v>
      </c>
      <c r="CW95" s="7" t="n">
        <v>0.3454240565130102</v>
      </c>
      <c r="CX95" s="7" t="n">
        <v>0.9958037100351955</v>
      </c>
      <c r="CY95" s="7" t="n">
        <v>0.6346659066120918</v>
      </c>
      <c r="CZ95" s="7" t="n">
        <v>0.41801666098542</v>
      </c>
      <c r="DA95" s="7" t="n">
        <v>0.2119838624404574</v>
      </c>
    </row>
    <row r="96">
      <c r="A96" s="6" t="inlineStr">
        <is>
          <t>H11052.CSI</t>
        </is>
      </c>
      <c r="B96" s="6" t="inlineStr">
        <is>
          <t>中证智能电动汽车指数</t>
        </is>
      </c>
      <c r="C96" s="7" t="n">
        <v>0.7523690487358425</v>
      </c>
      <c r="D96" s="7" t="n">
        <v>0.6452398662490783</v>
      </c>
      <c r="E96" s="7" t="n">
        <v>0.385423035084058</v>
      </c>
      <c r="F96" s="7" t="n">
        <v>0.5473188859521555</v>
      </c>
      <c r="G96" s="7" t="n">
        <v>0.3299104021803996</v>
      </c>
      <c r="H96" s="7" t="n">
        <v>0.5521861824859169</v>
      </c>
      <c r="I96" s="7" t="n">
        <v>0.5843455628572045</v>
      </c>
      <c r="J96" s="7" t="n">
        <v>0.7437791143083498</v>
      </c>
      <c r="K96" s="7" t="n">
        <v>0.6620014254583836</v>
      </c>
      <c r="L96" s="7" t="n">
        <v>0.9188050827512957</v>
      </c>
      <c r="M96" s="7" t="n">
        <v>0.8633009980377725</v>
      </c>
      <c r="N96" s="7" t="n">
        <v>0.3470275925332437</v>
      </c>
      <c r="O96" s="7" t="n">
        <v>0.4692460899776449</v>
      </c>
      <c r="P96" s="7" t="n">
        <v>0.8285080333859118</v>
      </c>
      <c r="Q96" s="7" t="n">
        <v>0.8993936603095682</v>
      </c>
      <c r="R96" s="7" t="n">
        <v>0.8149129444027342</v>
      </c>
      <c r="S96" s="7" t="n">
        <v>0.7973284233206345</v>
      </c>
      <c r="T96" s="7" t="n">
        <v>0.78645871672602</v>
      </c>
      <c r="U96" s="7" t="n">
        <v>0.343184209151608</v>
      </c>
      <c r="V96" s="7" t="n">
        <v>0.5331826229814136</v>
      </c>
      <c r="W96" s="7" t="n">
        <v>0.2179615512105763</v>
      </c>
      <c r="X96" s="7" t="n">
        <v>0.4940237021640722</v>
      </c>
      <c r="Y96" s="7" t="n">
        <v>0.3415139593444503</v>
      </c>
      <c r="Z96" s="7" t="n">
        <v>0.6455169216172871</v>
      </c>
      <c r="AA96" s="7" t="n">
        <v>0.9148141144917598</v>
      </c>
      <c r="AB96" s="7" t="n">
        <v>0.3557237165144242</v>
      </c>
      <c r="AC96" s="7" t="n">
        <v>0.6474451217864475</v>
      </c>
      <c r="AD96" s="7" t="n">
        <v>0.8986415709199055</v>
      </c>
      <c r="AE96" s="7" t="n">
        <v>0.8776086845406174</v>
      </c>
      <c r="AF96" s="7" t="n">
        <v>0.9219688971542156</v>
      </c>
      <c r="AG96" s="7" t="n">
        <v>0.4658242164591624</v>
      </c>
      <c r="AH96" s="7" t="n">
        <v>0.8378447881159098</v>
      </c>
      <c r="AI96" s="7" t="n">
        <v>0.4764740771453485</v>
      </c>
      <c r="AJ96" s="7" t="n">
        <v>0.5039239791062926</v>
      </c>
      <c r="AK96" s="7" t="n">
        <v>0.3651562568925285</v>
      </c>
      <c r="AL96" s="7" t="n">
        <v>0.912730488521121</v>
      </c>
      <c r="AM96" s="7" t="n">
        <v>0.9250689344151871</v>
      </c>
      <c r="AN96" s="7" t="n">
        <v>0.1699033646252205</v>
      </c>
      <c r="AO96" s="7" t="n">
        <v>0.4442580202630353</v>
      </c>
      <c r="AP96" s="7" t="n">
        <v>0.4156080226476915</v>
      </c>
      <c r="AQ96" s="7" t="n">
        <v>0.355489862540892</v>
      </c>
      <c r="AR96" s="7" t="n">
        <v>0.5067541411350123</v>
      </c>
      <c r="AS96" s="7" t="n">
        <v>0.9897852395232486</v>
      </c>
      <c r="AT96" s="7" t="n">
        <v>0.1861012527471954</v>
      </c>
      <c r="AU96" s="7" t="n">
        <v>0.4437491623371188</v>
      </c>
      <c r="AV96" s="7" t="n">
        <v>0.341871137949163</v>
      </c>
      <c r="AW96" s="7" t="n">
        <v>0.5101487497512759</v>
      </c>
      <c r="AX96" s="7" t="n">
        <v>0.2811331243964451</v>
      </c>
      <c r="AY96" s="7" t="n">
        <v>0.7776841933904137</v>
      </c>
      <c r="AZ96" s="7" t="n">
        <v>0.7776801161761048</v>
      </c>
      <c r="BA96" s="7" t="n">
        <v>0.7407590633590103</v>
      </c>
      <c r="BB96" s="7" t="n">
        <v>0.8694045856904046</v>
      </c>
      <c r="BC96" s="7" t="n">
        <v>0.416739236442383</v>
      </c>
      <c r="BD96" s="7" t="n">
        <v>0.6499491043200322</v>
      </c>
      <c r="BE96" s="7" t="n">
        <v>0.5766069044674237</v>
      </c>
      <c r="BF96" s="7" t="n">
        <v>0.9021466558843013</v>
      </c>
      <c r="BG96" s="7" t="n">
        <v>0.5931644579934379</v>
      </c>
      <c r="BH96" s="7" t="n">
        <v>0.8710302873472899</v>
      </c>
      <c r="BI96" s="7" t="n">
        <v>0.4379999044922017</v>
      </c>
      <c r="BJ96" s="7" t="n">
        <v>0.4824142954371637</v>
      </c>
      <c r="BK96" s="7" t="n">
        <v>0.6791708352962725</v>
      </c>
      <c r="BL96" s="7" t="n">
        <v>0.4876638609111529</v>
      </c>
      <c r="BM96" s="7" t="n">
        <v>0.6926427209140533</v>
      </c>
      <c r="BN96" s="7" t="n">
        <v>0.388286006648129</v>
      </c>
      <c r="BO96" s="7" t="n">
        <v>0.8201875985035135</v>
      </c>
      <c r="BP96" s="7" t="n">
        <v>0.6448137193978701</v>
      </c>
      <c r="BQ96" s="7" t="n">
        <v>0.9063306604527034</v>
      </c>
      <c r="BR96" s="7" t="n">
        <v>0.2637671107891629</v>
      </c>
      <c r="BS96" s="7" t="n">
        <v>0.3163909981475638</v>
      </c>
      <c r="BT96" s="7" t="n">
        <v>0.7749283999216171</v>
      </c>
      <c r="BU96" s="7" t="n">
        <v>0.4432027824416528</v>
      </c>
      <c r="BV96" s="7" t="n">
        <v>0.3714615209773375</v>
      </c>
      <c r="BW96" s="7" t="n">
        <v>0.4253707366763217</v>
      </c>
      <c r="BX96" s="7" t="n">
        <v>0.9892188781979779</v>
      </c>
      <c r="BY96" s="7" t="n">
        <v>0.4996565228270202</v>
      </c>
      <c r="BZ96" s="7" t="n">
        <v>0.3976422691809445</v>
      </c>
      <c r="CA96" s="7" t="n">
        <v>0.766517013185435</v>
      </c>
      <c r="CB96" s="7" t="n">
        <v>0.6097070958703638</v>
      </c>
      <c r="CC96" s="7" t="n">
        <v>0.4845250933825457</v>
      </c>
      <c r="CD96" s="7" t="n">
        <v>0.3360792335386231</v>
      </c>
      <c r="CE96" s="7" t="n">
        <v>0.7640780706554057</v>
      </c>
      <c r="CF96" s="7" t="n">
        <v>0.3475820210450808</v>
      </c>
      <c r="CG96" s="7" t="n">
        <v>0.7096516245097081</v>
      </c>
      <c r="CH96" s="7" t="n">
        <v>0.7035479942458416</v>
      </c>
      <c r="CI96" s="7" t="n">
        <v>0.7964212188666463</v>
      </c>
      <c r="CJ96" s="7" t="n">
        <v>0.6928806461622212</v>
      </c>
      <c r="CK96" s="7" t="n">
        <v>0.633524766450139</v>
      </c>
      <c r="CL96" s="7" t="n">
        <v>0.3697061083967296</v>
      </c>
      <c r="CM96" s="7" t="n">
        <v>0.8592480399519814</v>
      </c>
      <c r="CN96" s="7" t="n">
        <v>0.9406449969219667</v>
      </c>
      <c r="CO96" s="7" t="n">
        <v>0.2830387013793066</v>
      </c>
      <c r="CP96" s="7" t="n">
        <v>0.587253987267954</v>
      </c>
      <c r="CQ96" s="7" t="n">
        <v>0.9863741041367954</v>
      </c>
      <c r="CR96" s="7" t="n">
        <v>0.5226989705755789</v>
      </c>
      <c r="CS96" s="7" t="n">
        <v>1</v>
      </c>
      <c r="CT96" s="7" t="n">
        <v>0.5147961256422771</v>
      </c>
      <c r="CU96" s="7" t="n">
        <v>0.9217480592703952</v>
      </c>
      <c r="CV96" s="7" t="n">
        <v>0.1807524261318133</v>
      </c>
      <c r="CW96" s="7" t="n">
        <v>0.4404314095001939</v>
      </c>
      <c r="CX96" s="7" t="n">
        <v>0.4902967694109989</v>
      </c>
      <c r="CY96" s="7" t="n">
        <v>0.4196864682493521</v>
      </c>
      <c r="CZ96" s="7" t="n">
        <v>0.2866692010964355</v>
      </c>
      <c r="DA96" s="7" t="n">
        <v>0.3659663841604464</v>
      </c>
    </row>
    <row r="97">
      <c r="A97" s="6" t="inlineStr">
        <is>
          <t>H30007.CSI</t>
        </is>
      </c>
      <c r="B97" s="6" t="inlineStr">
        <is>
          <t>中证芯片产业指数</t>
        </is>
      </c>
      <c r="C97" s="7" t="n">
        <v>0.5597727873415691</v>
      </c>
      <c r="D97" s="7" t="n">
        <v>0.4311003525884221</v>
      </c>
      <c r="E97" s="7" t="n">
        <v>0.09068661057909207</v>
      </c>
      <c r="F97" s="7" t="n">
        <v>0.3418203170520792</v>
      </c>
      <c r="G97" s="7" t="n">
        <v>0.2329134505658995</v>
      </c>
      <c r="H97" s="7" t="n">
        <v>0.1943971813900701</v>
      </c>
      <c r="I97" s="7" t="n">
        <v>0.3990501900733946</v>
      </c>
      <c r="J97" s="7" t="n">
        <v>0.5015681984978893</v>
      </c>
      <c r="K97" s="7" t="n">
        <v>0.8746277487687134</v>
      </c>
      <c r="L97" s="7" t="n">
        <v>0.4533267054893381</v>
      </c>
      <c r="M97" s="7" t="n">
        <v>0.4870305589047725</v>
      </c>
      <c r="N97" s="7" t="n">
        <v>0.4050992374494405</v>
      </c>
      <c r="O97" s="7" t="n">
        <v>0.2584118541613475</v>
      </c>
      <c r="P97" s="7" t="n">
        <v>0.3990131113636609</v>
      </c>
      <c r="Q97" s="7" t="n">
        <v>0.4280213460390752</v>
      </c>
      <c r="R97" s="7" t="n">
        <v>0.6960550683211798</v>
      </c>
      <c r="S97" s="7" t="n">
        <v>0.6155966014319075</v>
      </c>
      <c r="T97" s="7" t="n">
        <v>0.5514161632318691</v>
      </c>
      <c r="U97" s="7" t="n">
        <v>0.388575842857471</v>
      </c>
      <c r="V97" s="7" t="n">
        <v>0.2567510696261597</v>
      </c>
      <c r="W97" s="7" t="n">
        <v>-0.07871137583942457</v>
      </c>
      <c r="X97" s="7" t="n">
        <v>0.222633576945192</v>
      </c>
      <c r="Y97" s="7" t="n">
        <v>0.4138926348368293</v>
      </c>
      <c r="Z97" s="7" t="n">
        <v>0.2528397375200598</v>
      </c>
      <c r="AA97" s="7" t="n">
        <v>0.4144498008482386</v>
      </c>
      <c r="AB97" s="7" t="n">
        <v>0.4381878744305728</v>
      </c>
      <c r="AC97" s="7" t="n">
        <v>0.9102613425884466</v>
      </c>
      <c r="AD97" s="7" t="n">
        <v>0.6192442292111874</v>
      </c>
      <c r="AE97" s="7" t="n">
        <v>0.6130173832639284</v>
      </c>
      <c r="AF97" s="7" t="n">
        <v>0.6049479940557255</v>
      </c>
      <c r="AG97" s="7" t="n">
        <v>0.2901137500384692</v>
      </c>
      <c r="AH97" s="7" t="n">
        <v>0.5603529275451549</v>
      </c>
      <c r="AI97" s="7" t="n">
        <v>0.2615335874568416</v>
      </c>
      <c r="AJ97" s="7" t="n">
        <v>0.4679280383728628</v>
      </c>
      <c r="AK97" s="7" t="n">
        <v>0.4001603089776561</v>
      </c>
      <c r="AL97" s="7" t="n">
        <v>0.5801293253689397</v>
      </c>
      <c r="AM97" s="7" t="n">
        <v>0.4417981839967363</v>
      </c>
      <c r="AN97" s="7" t="n">
        <v>0.04671315087991196</v>
      </c>
      <c r="AO97" s="7" t="n">
        <v>0.6084475326175349</v>
      </c>
      <c r="AP97" s="7" t="n">
        <v>0.4470431146194671</v>
      </c>
      <c r="AQ97" s="7" t="n">
        <v>0.5291017359511715</v>
      </c>
      <c r="AR97" s="7" t="n">
        <v>0.4754175579106561</v>
      </c>
      <c r="AS97" s="7" t="n">
        <v>0.4460931907899776</v>
      </c>
      <c r="AT97" s="7" t="n">
        <v>0.08448344750718868</v>
      </c>
      <c r="AU97" s="7" t="n">
        <v>0.2591646431448379</v>
      </c>
      <c r="AV97" s="7" t="n">
        <v>0.4393733215361058</v>
      </c>
      <c r="AW97" s="7" t="n">
        <v>0.2929821506733646</v>
      </c>
      <c r="AX97" s="7" t="n">
        <v>-0.0560643731971388</v>
      </c>
      <c r="AY97" s="7" t="n">
        <v>0.5191810186108405</v>
      </c>
      <c r="AZ97" s="7" t="n">
        <v>0.5192539184397382</v>
      </c>
      <c r="BA97" s="7" t="n">
        <v>0.3913572157098748</v>
      </c>
      <c r="BB97" s="7" t="n">
        <v>0.515540996906063</v>
      </c>
      <c r="BC97" s="7" t="n">
        <v>0.6396522059396609</v>
      </c>
      <c r="BD97" s="7" t="n">
        <v>0.3970402908857688</v>
      </c>
      <c r="BE97" s="7" t="n">
        <v>0.3942303150779674</v>
      </c>
      <c r="BF97" s="7" t="n">
        <v>0.4256654150653142</v>
      </c>
      <c r="BG97" s="7" t="n">
        <v>0.5458998787788082</v>
      </c>
      <c r="BH97" s="7" t="n">
        <v>0.4495825596305129</v>
      </c>
      <c r="BI97" s="7" t="n">
        <v>0.3475754170384286</v>
      </c>
      <c r="BJ97" s="7" t="n">
        <v>0.7075484954696897</v>
      </c>
      <c r="BK97" s="7" t="n">
        <v>0.9557641849281615</v>
      </c>
      <c r="BL97" s="7" t="n">
        <v>0.2773139303172467</v>
      </c>
      <c r="BM97" s="7" t="n">
        <v>0.4817351335140876</v>
      </c>
      <c r="BN97" s="7" t="n">
        <v>0.1275243145955957</v>
      </c>
      <c r="BO97" s="7" t="n">
        <v>0.406707890735544</v>
      </c>
      <c r="BP97" s="7" t="n">
        <v>0.8588279405318102</v>
      </c>
      <c r="BQ97" s="7" t="n">
        <v>0.7432312778814341</v>
      </c>
      <c r="BR97" s="7" t="n">
        <v>0.3636958768447318</v>
      </c>
      <c r="BS97" s="7" t="n">
        <v>0.3785795648063813</v>
      </c>
      <c r="BT97" s="7" t="n">
        <v>0.7840355972510604</v>
      </c>
      <c r="BU97" s="7" t="n">
        <v>0.6613082482626734</v>
      </c>
      <c r="BV97" s="7" t="n">
        <v>0.4590653182640956</v>
      </c>
      <c r="BW97" s="7" t="n">
        <v>0.6571823255861173</v>
      </c>
      <c r="BX97" s="7" t="n">
        <v>0.4473079687731542</v>
      </c>
      <c r="BY97" s="7" t="n">
        <v>0.3626390308374122</v>
      </c>
      <c r="BZ97" s="7" t="n">
        <v>0.5713702507125352</v>
      </c>
      <c r="CA97" s="7" t="n">
        <v>0.8616796528964781</v>
      </c>
      <c r="CB97" s="7" t="n">
        <v>0.8502679394025344</v>
      </c>
      <c r="CC97" s="7" t="n">
        <v>0.266150900340356</v>
      </c>
      <c r="CD97" s="7" t="n">
        <v>0.4146311039652438</v>
      </c>
      <c r="CE97" s="7" t="n">
        <v>0.4266286503094347</v>
      </c>
      <c r="CF97" s="7" t="n">
        <v>0.3913476278570086</v>
      </c>
      <c r="CG97" s="7" t="n">
        <v>0.732301499970851</v>
      </c>
      <c r="CH97" s="7" t="n">
        <v>0.7615975430559616</v>
      </c>
      <c r="CI97" s="7" t="n">
        <v>0.7331780042035562</v>
      </c>
      <c r="CJ97" s="7" t="n">
        <v>0.5403960963175376</v>
      </c>
      <c r="CK97" s="7" t="n">
        <v>0.9553195516809184</v>
      </c>
      <c r="CL97" s="7" t="n">
        <v>0.4170944817975024</v>
      </c>
      <c r="CM97" s="7" t="n">
        <v>0.7199113505555743</v>
      </c>
      <c r="CN97" s="7" t="n">
        <v>0.4248186230936534</v>
      </c>
      <c r="CO97" s="7" t="n">
        <v>0.1719509208385403</v>
      </c>
      <c r="CP97" s="7" t="n">
        <v>0.9861076138416959</v>
      </c>
      <c r="CQ97" s="7" t="n">
        <v>0.4289979590048126</v>
      </c>
      <c r="CR97" s="7" t="n">
        <v>0.999373310587315</v>
      </c>
      <c r="CS97" s="7" t="n">
        <v>0.5147961256422771</v>
      </c>
      <c r="CT97" s="7" t="n">
        <v>1</v>
      </c>
      <c r="CU97" s="7" t="n">
        <v>0.5061027279531415</v>
      </c>
      <c r="CV97" s="7" t="n">
        <v>0.07983590099264695</v>
      </c>
      <c r="CW97" s="7" t="n">
        <v>0.3542933596743505</v>
      </c>
      <c r="CX97" s="7" t="n">
        <v>0.9964737561008947</v>
      </c>
      <c r="CY97" s="7" t="n">
        <v>0.634488472606255</v>
      </c>
      <c r="CZ97" s="7" t="n">
        <v>0.4190624013047592</v>
      </c>
      <c r="DA97" s="7" t="n">
        <v>0.2225845651493406</v>
      </c>
    </row>
    <row r="98">
      <c r="A98" s="6" t="inlineStr">
        <is>
          <t>H30015.CSI</t>
        </is>
      </c>
      <c r="B98" s="6" t="inlineStr">
        <is>
          <t>中证800汽车与零部件指数</t>
        </is>
      </c>
      <c r="C98" s="7" t="n">
        <v>0.8119764157759239</v>
      </c>
      <c r="D98" s="7" t="n">
        <v>0.7046348439957155</v>
      </c>
      <c r="E98" s="7" t="n">
        <v>0.4729549754934289</v>
      </c>
      <c r="F98" s="7" t="n">
        <v>0.6040972761480882</v>
      </c>
      <c r="G98" s="7" t="n">
        <v>0.3813538284573078</v>
      </c>
      <c r="H98" s="7" t="n">
        <v>0.5865838375754933</v>
      </c>
      <c r="I98" s="7" t="n">
        <v>0.6474944132028063</v>
      </c>
      <c r="J98" s="7" t="n">
        <v>0.7756855160299304</v>
      </c>
      <c r="K98" s="7" t="n">
        <v>0.6563838430483955</v>
      </c>
      <c r="L98" s="7" t="n">
        <v>0.8955883016585782</v>
      </c>
      <c r="M98" s="7" t="n">
        <v>0.8387140143880478</v>
      </c>
      <c r="N98" s="7" t="n">
        <v>0.3882065697818018</v>
      </c>
      <c r="O98" s="7" t="n">
        <v>0.5231041418797063</v>
      </c>
      <c r="P98" s="7" t="n">
        <v>0.8181003617286146</v>
      </c>
      <c r="Q98" s="7" t="n">
        <v>0.8769192102716897</v>
      </c>
      <c r="R98" s="7" t="n">
        <v>0.8285690160425031</v>
      </c>
      <c r="S98" s="7" t="n">
        <v>0.8346306138745642</v>
      </c>
      <c r="T98" s="7" t="n">
        <v>0.820888530292158</v>
      </c>
      <c r="U98" s="7" t="n">
        <v>0.3667039766886784</v>
      </c>
      <c r="V98" s="7" t="n">
        <v>0.6230662333641813</v>
      </c>
      <c r="W98" s="7" t="n">
        <v>0.2512420320162426</v>
      </c>
      <c r="X98" s="7" t="n">
        <v>0.5595782646617945</v>
      </c>
      <c r="Y98" s="7" t="n">
        <v>0.3809939294188637</v>
      </c>
      <c r="Z98" s="7" t="n">
        <v>0.7172693912908517</v>
      </c>
      <c r="AA98" s="7" t="n">
        <v>0.8789363240153325</v>
      </c>
      <c r="AB98" s="7" t="n">
        <v>0.3993320482492096</v>
      </c>
      <c r="AC98" s="7" t="n">
        <v>0.6317883981520178</v>
      </c>
      <c r="AD98" s="7" t="n">
        <v>0.8362146027245786</v>
      </c>
      <c r="AE98" s="7" t="n">
        <v>0.8092330346654648</v>
      </c>
      <c r="AF98" s="7" t="n">
        <v>0.8662420301410585</v>
      </c>
      <c r="AG98" s="7" t="n">
        <v>0.5441843349387794</v>
      </c>
      <c r="AH98" s="7" t="n">
        <v>0.8314347340174616</v>
      </c>
      <c r="AI98" s="7" t="n">
        <v>0.5309123845132974</v>
      </c>
      <c r="AJ98" s="7" t="n">
        <v>0.526145956116131</v>
      </c>
      <c r="AK98" s="7" t="n">
        <v>0.3953320447106961</v>
      </c>
      <c r="AL98" s="7" t="n">
        <v>0.8339951342232858</v>
      </c>
      <c r="AM98" s="7" t="n">
        <v>0.8934965952585623</v>
      </c>
      <c r="AN98" s="7" t="n">
        <v>0.2569409537115609</v>
      </c>
      <c r="AO98" s="7" t="n">
        <v>0.4528992143280288</v>
      </c>
      <c r="AP98" s="7" t="n">
        <v>0.4984604719190802</v>
      </c>
      <c r="AQ98" s="7" t="n">
        <v>0.3613981691647607</v>
      </c>
      <c r="AR98" s="7" t="n">
        <v>0.5246397824334302</v>
      </c>
      <c r="AS98" s="7" t="n">
        <v>0.9074494728557541</v>
      </c>
      <c r="AT98" s="7" t="n">
        <v>0.2570972533281867</v>
      </c>
      <c r="AU98" s="7" t="n">
        <v>0.4921732969860378</v>
      </c>
      <c r="AV98" s="7" t="n">
        <v>0.3588728511167227</v>
      </c>
      <c r="AW98" s="7" t="n">
        <v>0.5712781424881869</v>
      </c>
      <c r="AX98" s="7" t="n">
        <v>0.2993768687128158</v>
      </c>
      <c r="AY98" s="7" t="n">
        <v>0.8090724067646123</v>
      </c>
      <c r="AZ98" s="7" t="n">
        <v>0.8090793622611953</v>
      </c>
      <c r="BA98" s="7" t="n">
        <v>0.7489938834169234</v>
      </c>
      <c r="BB98" s="7" t="n">
        <v>0.8823321305602633</v>
      </c>
      <c r="BC98" s="7" t="n">
        <v>0.3891227531805116</v>
      </c>
      <c r="BD98" s="7" t="n">
        <v>0.6890009378209124</v>
      </c>
      <c r="BE98" s="7" t="n">
        <v>0.6356017473103681</v>
      </c>
      <c r="BF98" s="7" t="n">
        <v>0.8794996127809572</v>
      </c>
      <c r="BG98" s="7" t="n">
        <v>0.5930105049538726</v>
      </c>
      <c r="BH98" s="7" t="n">
        <v>0.8383130162071122</v>
      </c>
      <c r="BI98" s="7" t="n">
        <v>0.5391477088310697</v>
      </c>
      <c r="BJ98" s="7" t="n">
        <v>0.4629090031555695</v>
      </c>
      <c r="BK98" s="7" t="n">
        <v>0.6688095774886108</v>
      </c>
      <c r="BL98" s="7" t="n">
        <v>0.5457690720386202</v>
      </c>
      <c r="BM98" s="7" t="n">
        <v>0.7537924690869315</v>
      </c>
      <c r="BN98" s="7" t="n">
        <v>0.4651760598265528</v>
      </c>
      <c r="BO98" s="7" t="n">
        <v>0.8127197907037136</v>
      </c>
      <c r="BP98" s="7" t="n">
        <v>0.6253656913828554</v>
      </c>
      <c r="BQ98" s="7" t="n">
        <v>0.9034298646356631</v>
      </c>
      <c r="BR98" s="7" t="n">
        <v>0.2954271442401788</v>
      </c>
      <c r="BS98" s="7" t="n">
        <v>0.3481720870130308</v>
      </c>
      <c r="BT98" s="7" t="n">
        <v>0.7779571785679649</v>
      </c>
      <c r="BU98" s="7" t="n">
        <v>0.4278546925142668</v>
      </c>
      <c r="BV98" s="7" t="n">
        <v>0.4285812318925248</v>
      </c>
      <c r="BW98" s="7" t="n">
        <v>0.4144608744082656</v>
      </c>
      <c r="BX98" s="7" t="n">
        <v>0.9078279453209667</v>
      </c>
      <c r="BY98" s="7" t="n">
        <v>0.5679011496066648</v>
      </c>
      <c r="BZ98" s="7" t="n">
        <v>0.4154043019820599</v>
      </c>
      <c r="CA98" s="7" t="n">
        <v>0.7536997895783707</v>
      </c>
      <c r="CB98" s="7" t="n">
        <v>0.595686034733218</v>
      </c>
      <c r="CC98" s="7" t="n">
        <v>0.539029514657736</v>
      </c>
      <c r="CD98" s="7" t="n">
        <v>0.3643304543924433</v>
      </c>
      <c r="CE98" s="7" t="n">
        <v>0.7987281069816035</v>
      </c>
      <c r="CF98" s="7" t="n">
        <v>0.3800022405838756</v>
      </c>
      <c r="CG98" s="7" t="n">
        <v>0.7128349386220584</v>
      </c>
      <c r="CH98" s="7" t="n">
        <v>0.6932262732695371</v>
      </c>
      <c r="CI98" s="7" t="n">
        <v>0.7827991393299258</v>
      </c>
      <c r="CJ98" s="7" t="n">
        <v>0.6923753052303557</v>
      </c>
      <c r="CK98" s="7" t="n">
        <v>0.6234096859831956</v>
      </c>
      <c r="CL98" s="7" t="n">
        <v>0.3848833077057385</v>
      </c>
      <c r="CM98" s="7" t="n">
        <v>0.8038631900178808</v>
      </c>
      <c r="CN98" s="7" t="n">
        <v>0.8716039641747311</v>
      </c>
      <c r="CO98" s="7" t="n">
        <v>0.3663046125877351</v>
      </c>
      <c r="CP98" s="7" t="n">
        <v>0.5830671244319525</v>
      </c>
      <c r="CQ98" s="7" t="n">
        <v>0.9037814572897783</v>
      </c>
      <c r="CR98" s="7" t="n">
        <v>0.51036579458095</v>
      </c>
      <c r="CS98" s="7" t="n">
        <v>0.9217480592703952</v>
      </c>
      <c r="CT98" s="7" t="n">
        <v>0.5061027279531415</v>
      </c>
      <c r="CU98" s="7" t="n">
        <v>1</v>
      </c>
      <c r="CV98" s="7" t="n">
        <v>0.2508671884896323</v>
      </c>
      <c r="CW98" s="7" t="n">
        <v>0.4745159235162683</v>
      </c>
      <c r="CX98" s="7" t="n">
        <v>0.4734375259877993</v>
      </c>
      <c r="CY98" s="7" t="n">
        <v>0.3907014143757028</v>
      </c>
      <c r="CZ98" s="7" t="n">
        <v>0.320942537799121</v>
      </c>
      <c r="DA98" s="7" t="n">
        <v>0.4673112648708626</v>
      </c>
    </row>
    <row r="99">
      <c r="A99" s="6" t="inlineStr">
        <is>
          <t>H30022.CSI</t>
        </is>
      </c>
      <c r="B99" s="6" t="inlineStr">
        <is>
          <t>中证800银行指数</t>
        </is>
      </c>
      <c r="C99" s="7" t="n">
        <v>0.5513456038908281</v>
      </c>
      <c r="D99" s="7" t="n">
        <v>0.7419994270465922</v>
      </c>
      <c r="E99" s="7" t="n">
        <v>0.590528456266742</v>
      </c>
      <c r="F99" s="7" t="n">
        <v>0.8023490701306731</v>
      </c>
      <c r="G99" s="7" t="n">
        <v>0.943582902641507</v>
      </c>
      <c r="H99" s="7" t="n">
        <v>0.3651655236500521</v>
      </c>
      <c r="I99" s="7" t="n">
        <v>0.5740133477491688</v>
      </c>
      <c r="J99" s="7" t="n">
        <v>0.6699828296819653</v>
      </c>
      <c r="K99" s="7" t="n">
        <v>-0.03409904309487419</v>
      </c>
      <c r="L99" s="7" t="n">
        <v>0.1392322178749335</v>
      </c>
      <c r="M99" s="7" t="n">
        <v>0.3614689320150156</v>
      </c>
      <c r="N99" s="7" t="n">
        <v>0.3802418518937358</v>
      </c>
      <c r="O99" s="7" t="n">
        <v>0.6414300462282665</v>
      </c>
      <c r="P99" s="7" t="n">
        <v>0.2902857158615366</v>
      </c>
      <c r="Q99" s="7" t="n">
        <v>0.07698874289827411</v>
      </c>
      <c r="R99" s="7" t="n">
        <v>0.09417441948933195</v>
      </c>
      <c r="S99" s="7" t="n">
        <v>0.2735646679260067</v>
      </c>
      <c r="T99" s="7" t="n">
        <v>0.5919312664225135</v>
      </c>
      <c r="U99" s="7" t="n">
        <v>0.4155580657647488</v>
      </c>
      <c r="V99" s="7" t="n">
        <v>0.59820443824506</v>
      </c>
      <c r="W99" s="7" t="n">
        <v>0.2813149834146258</v>
      </c>
      <c r="X99" s="7" t="n">
        <v>0.6460283442841459</v>
      </c>
      <c r="Y99" s="7" t="n">
        <v>0.3778142179533921</v>
      </c>
      <c r="Z99" s="7" t="n">
        <v>0.3507102940023545</v>
      </c>
      <c r="AA99" s="7" t="n">
        <v>0.1151506299726664</v>
      </c>
      <c r="AB99" s="7" t="n">
        <v>0.3309283824768621</v>
      </c>
      <c r="AC99" s="7" t="n">
        <v>0.09090333850447721</v>
      </c>
      <c r="AD99" s="7" t="n">
        <v>0.2611666955511355</v>
      </c>
      <c r="AE99" s="7" t="n">
        <v>0.2869611714263048</v>
      </c>
      <c r="AF99" s="7" t="n">
        <v>0.1141533196079964</v>
      </c>
      <c r="AG99" s="7" t="n">
        <v>0.8282940296839585</v>
      </c>
      <c r="AH99" s="7" t="n">
        <v>0.5467107410210308</v>
      </c>
      <c r="AI99" s="7" t="n">
        <v>0.6366982818122322</v>
      </c>
      <c r="AJ99" s="7" t="n">
        <v>0.6571801698000707</v>
      </c>
      <c r="AK99" s="7" t="n">
        <v>0.3884492184854444</v>
      </c>
      <c r="AL99" s="7" t="n">
        <v>0.2663031361807334</v>
      </c>
      <c r="AM99" s="7" t="n">
        <v>0.08007698500759952</v>
      </c>
      <c r="AN99" s="7" t="n">
        <v>0.7361917462189514</v>
      </c>
      <c r="AO99" s="7" t="n">
        <v>-0.2027333603905566</v>
      </c>
      <c r="AP99" s="7" t="n">
        <v>0.3600588035758177</v>
      </c>
      <c r="AQ99" s="7" t="n">
        <v>-0.2679700430486266</v>
      </c>
      <c r="AR99" s="7" t="n">
        <v>0.6333271926512128</v>
      </c>
      <c r="AS99" s="7" t="n">
        <v>0.1502190577019704</v>
      </c>
      <c r="AT99" s="7" t="n">
        <v>0.9998995969603482</v>
      </c>
      <c r="AU99" s="7" t="n">
        <v>0.6208320131290909</v>
      </c>
      <c r="AV99" s="7" t="n">
        <v>0.3573579538193043</v>
      </c>
      <c r="AW99" s="7" t="n">
        <v>0.5715299283436871</v>
      </c>
      <c r="AX99" s="7" t="n">
        <v>0.2900623936090387</v>
      </c>
      <c r="AY99" s="7" t="n">
        <v>0.6131639794595073</v>
      </c>
      <c r="AZ99" s="7" t="n">
        <v>0.6131746302963582</v>
      </c>
      <c r="BA99" s="7" t="n">
        <v>0.6821444281888596</v>
      </c>
      <c r="BB99" s="7" t="n">
        <v>0.1018704932284786</v>
      </c>
      <c r="BC99" s="7" t="n">
        <v>0.02879342972156795</v>
      </c>
      <c r="BD99" s="7" t="n">
        <v>0.2881141871998192</v>
      </c>
      <c r="BE99" s="7" t="n">
        <v>0.5222345029477252</v>
      </c>
      <c r="BF99" s="7" t="n">
        <v>0.07371983122080857</v>
      </c>
      <c r="BG99" s="7" t="n">
        <v>0.5042289801869246</v>
      </c>
      <c r="BH99" s="7" t="n">
        <v>0.1969213306292696</v>
      </c>
      <c r="BI99" s="7" t="n">
        <v>0.3285183083999649</v>
      </c>
      <c r="BJ99" s="7" t="n">
        <v>0.07740563548370083</v>
      </c>
      <c r="BK99" s="7" t="n">
        <v>0.1740729504022339</v>
      </c>
      <c r="BL99" s="7" t="n">
        <v>0.6264412455776991</v>
      </c>
      <c r="BM99" s="7" t="n">
        <v>0.5274414956002943</v>
      </c>
      <c r="BN99" s="7" t="n">
        <v>0.2209772088386898</v>
      </c>
      <c r="BO99" s="7" t="n">
        <v>0.2761914427753343</v>
      </c>
      <c r="BP99" s="7" t="n">
        <v>0.1105573182131363</v>
      </c>
      <c r="BQ99" s="7" t="n">
        <v>0.1116172494920772</v>
      </c>
      <c r="BR99" s="7" t="n">
        <v>0.3075814737922841</v>
      </c>
      <c r="BS99" s="7" t="n">
        <v>0.3534312764014765</v>
      </c>
      <c r="BT99" s="7" t="n">
        <v>0.2741451183965414</v>
      </c>
      <c r="BU99" s="7" t="n">
        <v>0.06764710490069273</v>
      </c>
      <c r="BV99" s="7" t="n">
        <v>0.2185108879283856</v>
      </c>
      <c r="BW99" s="7" t="n">
        <v>0.07849553588098973</v>
      </c>
      <c r="BX99" s="7" t="n">
        <v>0.1413584642558672</v>
      </c>
      <c r="BY99" s="7" t="n">
        <v>0.7271049582932221</v>
      </c>
      <c r="BZ99" s="7" t="n">
        <v>-0.2105344936305169</v>
      </c>
      <c r="CA99" s="7" t="n">
        <v>0.2152838291814316</v>
      </c>
      <c r="CB99" s="7" t="n">
        <v>0.2511929950026666</v>
      </c>
      <c r="CC99" s="7" t="n">
        <v>0.7218753344100308</v>
      </c>
      <c r="CD99" s="7" t="n">
        <v>0.3836690614674587</v>
      </c>
      <c r="CE99" s="7" t="n">
        <v>-0.0463616677606553</v>
      </c>
      <c r="CF99" s="7" t="n">
        <v>0.3608295034292109</v>
      </c>
      <c r="CG99" s="7" t="n">
        <v>0.06382649219791631</v>
      </c>
      <c r="CH99" s="7" t="n">
        <v>0.2072269406602128</v>
      </c>
      <c r="CI99" s="7" t="n">
        <v>0.2892674497343834</v>
      </c>
      <c r="CJ99" s="7" t="n">
        <v>0.5961277487711875</v>
      </c>
      <c r="CK99" s="7" t="n">
        <v>0.2206864669942227</v>
      </c>
      <c r="CL99" s="7" t="n">
        <v>0.3998227291731056</v>
      </c>
      <c r="CM99" s="7" t="n">
        <v>0.1526149461727356</v>
      </c>
      <c r="CN99" s="7" t="n">
        <v>0.007276694963509583</v>
      </c>
      <c r="CO99" s="7" t="n">
        <v>0.7183270777183268</v>
      </c>
      <c r="CP99" s="7" t="n">
        <v>0.1137150877673457</v>
      </c>
      <c r="CQ99" s="7" t="n">
        <v>0.1621799571911034</v>
      </c>
      <c r="CR99" s="7" t="n">
        <v>0.06832482373928617</v>
      </c>
      <c r="CS99" s="7" t="n">
        <v>0.1807524261318133</v>
      </c>
      <c r="CT99" s="7" t="n">
        <v>0.07983590099264695</v>
      </c>
      <c r="CU99" s="7" t="n">
        <v>0.2508671884896323</v>
      </c>
      <c r="CV99" s="7" t="n">
        <v>1</v>
      </c>
      <c r="CW99" s="7" t="n">
        <v>0.7824311892444077</v>
      </c>
      <c r="CX99" s="7" t="n">
        <v>0.06107654633316848</v>
      </c>
      <c r="CY99" s="7" t="n">
        <v>0.04138903667371722</v>
      </c>
      <c r="CZ99" s="7" t="n">
        <v>0.1827674497910032</v>
      </c>
      <c r="DA99" s="7" t="n">
        <v>0.7927831880048342</v>
      </c>
    </row>
    <row r="100">
      <c r="A100" s="6" t="inlineStr">
        <is>
          <t>H30035.CSI</t>
        </is>
      </c>
      <c r="B100" s="6" t="inlineStr">
        <is>
          <t>沪深300非银行金融指数</t>
        </is>
      </c>
      <c r="C100" s="7" t="n">
        <v>0.7977940140960421</v>
      </c>
      <c r="D100" s="7" t="n">
        <v>0.8712465986596366</v>
      </c>
      <c r="E100" s="7" t="n">
        <v>0.6874345723003125</v>
      </c>
      <c r="F100" s="7" t="n">
        <v>0.8616301079663333</v>
      </c>
      <c r="G100" s="7" t="n">
        <v>0.9339340036357946</v>
      </c>
      <c r="H100" s="7" t="n">
        <v>0.5548916842078706</v>
      </c>
      <c r="I100" s="7" t="n">
        <v>0.6841290580948916</v>
      </c>
      <c r="J100" s="7" t="n">
        <v>0.8325755583850295</v>
      </c>
      <c r="K100" s="7" t="n">
        <v>0.2969413446053868</v>
      </c>
      <c r="L100" s="7" t="n">
        <v>0.4209448672199717</v>
      </c>
      <c r="M100" s="7" t="n">
        <v>0.5888452053055874</v>
      </c>
      <c r="N100" s="7" t="n">
        <v>0.5247274705240954</v>
      </c>
      <c r="O100" s="7" t="n">
        <v>0.6532941584865279</v>
      </c>
      <c r="P100" s="7" t="n">
        <v>0.5160064462415367</v>
      </c>
      <c r="Q100" s="7" t="n">
        <v>0.3724968898136056</v>
      </c>
      <c r="R100" s="7" t="n">
        <v>0.4687558598256715</v>
      </c>
      <c r="S100" s="7" t="n">
        <v>0.6220289896780602</v>
      </c>
      <c r="T100" s="7" t="n">
        <v>0.8095042696760691</v>
      </c>
      <c r="U100" s="7" t="n">
        <v>0.524478497512522</v>
      </c>
      <c r="V100" s="7" t="n">
        <v>0.758020519808702</v>
      </c>
      <c r="W100" s="7" t="n">
        <v>0.3692046686308084</v>
      </c>
      <c r="X100" s="7" t="n">
        <v>0.6825259744522292</v>
      </c>
      <c r="Y100" s="7" t="n">
        <v>0.5112853256032375</v>
      </c>
      <c r="Z100" s="7" t="n">
        <v>0.601553597865894</v>
      </c>
      <c r="AA100" s="7" t="n">
        <v>0.3963150723742211</v>
      </c>
      <c r="AB100" s="7" t="n">
        <v>0.4910729439915688</v>
      </c>
      <c r="AC100" s="7" t="n">
        <v>0.446575624245568</v>
      </c>
      <c r="AD100" s="7" t="n">
        <v>0.5679257599394346</v>
      </c>
      <c r="AE100" s="7" t="n">
        <v>0.5851995484610911</v>
      </c>
      <c r="AF100" s="7" t="n">
        <v>0.4440904813989155</v>
      </c>
      <c r="AG100" s="7" t="n">
        <v>0.8258796416427142</v>
      </c>
      <c r="AH100" s="7" t="n">
        <v>0.7479394559817977</v>
      </c>
      <c r="AI100" s="7" t="n">
        <v>0.6571634174579106</v>
      </c>
      <c r="AJ100" s="7" t="n">
        <v>0.9573154322231946</v>
      </c>
      <c r="AK100" s="7" t="n">
        <v>0.5191242532748933</v>
      </c>
      <c r="AL100" s="7" t="n">
        <v>0.5665580784549284</v>
      </c>
      <c r="AM100" s="7" t="n">
        <v>0.3652405213567124</v>
      </c>
      <c r="AN100" s="7" t="n">
        <v>0.6609373811081141</v>
      </c>
      <c r="AO100" s="7" t="n">
        <v>0.07866430221352694</v>
      </c>
      <c r="AP100" s="7" t="n">
        <v>0.6139226394464543</v>
      </c>
      <c r="AQ100" s="7" t="n">
        <v>-0.03906222936234848</v>
      </c>
      <c r="AR100" s="7" t="n">
        <v>0.9476765588818788</v>
      </c>
      <c r="AS100" s="7" t="n">
        <v>0.3984918106186798</v>
      </c>
      <c r="AT100" s="7" t="n">
        <v>0.7854595900927616</v>
      </c>
      <c r="AU100" s="7" t="n">
        <v>0.6183577284935772</v>
      </c>
      <c r="AV100" s="7" t="n">
        <v>0.4732981047994017</v>
      </c>
      <c r="AW100" s="7" t="n">
        <v>0.7482311087784353</v>
      </c>
      <c r="AX100" s="7" t="n">
        <v>0.3949328608147926</v>
      </c>
      <c r="AY100" s="7" t="n">
        <v>0.806691946605413</v>
      </c>
      <c r="AZ100" s="7" t="n">
        <v>0.8067168059696235</v>
      </c>
      <c r="BA100" s="7" t="n">
        <v>0.7872047914600261</v>
      </c>
      <c r="BB100" s="7" t="n">
        <v>0.4420122253172302</v>
      </c>
      <c r="BC100" s="7" t="n">
        <v>0.3674949816698276</v>
      </c>
      <c r="BD100" s="7" t="n">
        <v>0.5627880477353195</v>
      </c>
      <c r="BE100" s="7" t="n">
        <v>0.7332732951026094</v>
      </c>
      <c r="BF100" s="7" t="n">
        <v>0.3716474605489716</v>
      </c>
      <c r="BG100" s="7" t="n">
        <v>0.7523344197805282</v>
      </c>
      <c r="BH100" s="7" t="n">
        <v>0.4285173074249798</v>
      </c>
      <c r="BI100" s="7" t="n">
        <v>0.4696612801800335</v>
      </c>
      <c r="BJ100" s="7" t="n">
        <v>0.3995644594508557</v>
      </c>
      <c r="BK100" s="7" t="n">
        <v>0.4838378684768744</v>
      </c>
      <c r="BL100" s="7" t="n">
        <v>0.6577537012896618</v>
      </c>
      <c r="BM100" s="7" t="n">
        <v>0.675422786313805</v>
      </c>
      <c r="BN100" s="7" t="n">
        <v>0.4574110532505182</v>
      </c>
      <c r="BO100" s="7" t="n">
        <v>0.5000706206216053</v>
      </c>
      <c r="BP100" s="7" t="n">
        <v>0.4496767639432874</v>
      </c>
      <c r="BQ100" s="7" t="n">
        <v>0.4405397155996049</v>
      </c>
      <c r="BR100" s="7" t="n">
        <v>0.4228774089861008</v>
      </c>
      <c r="BS100" s="7" t="n">
        <v>0.4671542014862254</v>
      </c>
      <c r="BT100" s="7" t="n">
        <v>0.6096374054776915</v>
      </c>
      <c r="BU100" s="7" t="n">
        <v>0.3923159186140533</v>
      </c>
      <c r="BV100" s="7" t="n">
        <v>0.4979516841371995</v>
      </c>
      <c r="BW100" s="7" t="n">
        <v>0.4054993935740733</v>
      </c>
      <c r="BX100" s="7" t="n">
        <v>0.3942074132330111</v>
      </c>
      <c r="BY100" s="7" t="n">
        <v>0.8023601200183278</v>
      </c>
      <c r="BZ100" s="7" t="n">
        <v>0.02798142486081003</v>
      </c>
      <c r="CA100" s="7" t="n">
        <v>0.5572464086721859</v>
      </c>
      <c r="CB100" s="7" t="n">
        <v>0.5283763211025266</v>
      </c>
      <c r="CC100" s="7" t="n">
        <v>0.7351798203279897</v>
      </c>
      <c r="CD100" s="7" t="n">
        <v>0.5062371782071489</v>
      </c>
      <c r="CE100" s="7" t="n">
        <v>0.2630163139030807</v>
      </c>
      <c r="CF100" s="7" t="n">
        <v>0.4952462991848103</v>
      </c>
      <c r="CG100" s="7" t="n">
        <v>0.3900747382093767</v>
      </c>
      <c r="CH100" s="7" t="n">
        <v>0.5376031703737415</v>
      </c>
      <c r="CI100" s="7" t="n">
        <v>0.5751405016671599</v>
      </c>
      <c r="CJ100" s="7" t="n">
        <v>0.7468626205412582</v>
      </c>
      <c r="CK100" s="7" t="n">
        <v>0.5080249568246917</v>
      </c>
      <c r="CL100" s="7" t="n">
        <v>0.5228788544525633</v>
      </c>
      <c r="CM100" s="7" t="n">
        <v>0.4539865968316342</v>
      </c>
      <c r="CN100" s="7" t="n">
        <v>0.3029209788480475</v>
      </c>
      <c r="CO100" s="7" t="n">
        <v>0.7243227373888868</v>
      </c>
      <c r="CP100" s="7" t="n">
        <v>0.4149662729716364</v>
      </c>
      <c r="CQ100" s="7" t="n">
        <v>0.4049509284527691</v>
      </c>
      <c r="CR100" s="7" t="n">
        <v>0.3454240565130102</v>
      </c>
      <c r="CS100" s="7" t="n">
        <v>0.4404314095001939</v>
      </c>
      <c r="CT100" s="7" t="n">
        <v>0.3542933596743505</v>
      </c>
      <c r="CU100" s="7" t="n">
        <v>0.4745159235162683</v>
      </c>
      <c r="CV100" s="7" t="n">
        <v>0.7824311892444077</v>
      </c>
      <c r="CW100" s="7" t="n">
        <v>1</v>
      </c>
      <c r="CX100" s="7" t="n">
        <v>0.3232753562176743</v>
      </c>
      <c r="CY100" s="7" t="n">
        <v>0.3915436876361483</v>
      </c>
      <c r="CZ100" s="7" t="n">
        <v>0.3111176080844884</v>
      </c>
      <c r="DA100" s="7" t="n">
        <v>0.8822664821130439</v>
      </c>
    </row>
    <row r="101">
      <c r="A101" s="6" t="inlineStr">
        <is>
          <t>H30184.CSI</t>
        </is>
      </c>
      <c r="B101" s="6" t="inlineStr">
        <is>
          <t>中证全指半导体产品与设备指数</t>
        </is>
      </c>
      <c r="C101" s="7" t="n">
        <v>0.5207603409574862</v>
      </c>
      <c r="D101" s="7" t="n">
        <v>0.3896815369297938</v>
      </c>
      <c r="E101" s="7" t="n">
        <v>0.06320922781640539</v>
      </c>
      <c r="F101" s="7" t="n">
        <v>0.2999661071029269</v>
      </c>
      <c r="G101" s="7" t="n">
        <v>0.2058709854369784</v>
      </c>
      <c r="H101" s="7" t="n">
        <v>0.1677388617857905</v>
      </c>
      <c r="I101" s="7" t="n">
        <v>0.353561097859329</v>
      </c>
      <c r="J101" s="7" t="n">
        <v>0.4616016221120572</v>
      </c>
      <c r="K101" s="7" t="n">
        <v>0.8617164870226391</v>
      </c>
      <c r="L101" s="7" t="n">
        <v>0.42322592669092</v>
      </c>
      <c r="M101" s="7" t="n">
        <v>0.4548729250527396</v>
      </c>
      <c r="N101" s="7" t="n">
        <v>0.3652478198017586</v>
      </c>
      <c r="O101" s="7" t="n">
        <v>0.2237224135508027</v>
      </c>
      <c r="P101" s="7" t="n">
        <v>0.3695308901059708</v>
      </c>
      <c r="Q101" s="7" t="n">
        <v>0.3989030362756076</v>
      </c>
      <c r="R101" s="7" t="n">
        <v>0.6696387154887306</v>
      </c>
      <c r="S101" s="7" t="n">
        <v>0.5841537968381781</v>
      </c>
      <c r="T101" s="7" t="n">
        <v>0.5121235123702145</v>
      </c>
      <c r="U101" s="7" t="n">
        <v>0.347764357832027</v>
      </c>
      <c r="V101" s="7" t="n">
        <v>0.2250113934066921</v>
      </c>
      <c r="W101" s="7" t="n">
        <v>-0.0932873258384951</v>
      </c>
      <c r="X101" s="7" t="n">
        <v>0.1857161268905867</v>
      </c>
      <c r="Y101" s="7" t="n">
        <v>0.3761170092019641</v>
      </c>
      <c r="Z101" s="7" t="n">
        <v>0.2143660002783758</v>
      </c>
      <c r="AA101" s="7" t="n">
        <v>0.3846088085602565</v>
      </c>
      <c r="AB101" s="7" t="n">
        <v>0.4022735928097507</v>
      </c>
      <c r="AC101" s="7" t="n">
        <v>0.8979953632120968</v>
      </c>
      <c r="AD101" s="7" t="n">
        <v>0.5872805282366346</v>
      </c>
      <c r="AE101" s="7" t="n">
        <v>0.5796067436085471</v>
      </c>
      <c r="AF101" s="7" t="n">
        <v>0.5785880676211049</v>
      </c>
      <c r="AG101" s="7" t="n">
        <v>0.2563115329396276</v>
      </c>
      <c r="AH101" s="7" t="n">
        <v>0.5243778414814111</v>
      </c>
      <c r="AI101" s="7" t="n">
        <v>0.2260811005439185</v>
      </c>
      <c r="AJ101" s="7" t="n">
        <v>0.443068240846468</v>
      </c>
      <c r="AK101" s="7" t="n">
        <v>0.3602252014484669</v>
      </c>
      <c r="AL101" s="7" t="n">
        <v>0.5494453530209025</v>
      </c>
      <c r="AM101" s="7" t="n">
        <v>0.4135090938679664</v>
      </c>
      <c r="AN101" s="7" t="n">
        <v>0.02831660261822543</v>
      </c>
      <c r="AO101" s="7" t="n">
        <v>0.6055701115329231</v>
      </c>
      <c r="AP101" s="7" t="n">
        <v>0.4151530041354087</v>
      </c>
      <c r="AQ101" s="7" t="n">
        <v>0.5306736823370919</v>
      </c>
      <c r="AR101" s="7" t="n">
        <v>0.4512872634282696</v>
      </c>
      <c r="AS101" s="7" t="n">
        <v>0.4224049125754911</v>
      </c>
      <c r="AT101" s="7" t="n">
        <v>0.06559204348030764</v>
      </c>
      <c r="AU101" s="7" t="n">
        <v>0.22909996528635</v>
      </c>
      <c r="AV101" s="7" t="n">
        <v>0.4008155828630738</v>
      </c>
      <c r="AW101" s="7" t="n">
        <v>0.2567385335286543</v>
      </c>
      <c r="AX101" s="7" t="n">
        <v>-0.07147596469365321</v>
      </c>
      <c r="AY101" s="7" t="n">
        <v>0.4798256249321788</v>
      </c>
      <c r="AZ101" s="7" t="n">
        <v>0.479899946816989</v>
      </c>
      <c r="BA101" s="7" t="n">
        <v>0.3513772186389718</v>
      </c>
      <c r="BB101" s="7" t="n">
        <v>0.4861750939736034</v>
      </c>
      <c r="BC101" s="7" t="n">
        <v>0.6319844510347322</v>
      </c>
      <c r="BD101" s="7" t="n">
        <v>0.3644730355502552</v>
      </c>
      <c r="BE101" s="7" t="n">
        <v>0.3593377837542743</v>
      </c>
      <c r="BF101" s="7" t="n">
        <v>0.3951968039921407</v>
      </c>
      <c r="BG101" s="7" t="n">
        <v>0.5103406792012783</v>
      </c>
      <c r="BH101" s="7" t="n">
        <v>0.4243326072811057</v>
      </c>
      <c r="BI101" s="7" t="n">
        <v>0.3148042076617336</v>
      </c>
      <c r="BJ101" s="7" t="n">
        <v>0.6994167614479007</v>
      </c>
      <c r="BK101" s="7" t="n">
        <v>0.941751812913092</v>
      </c>
      <c r="BL101" s="7" t="n">
        <v>0.2415171371541334</v>
      </c>
      <c r="BM101" s="7" t="n">
        <v>0.4448189747936474</v>
      </c>
      <c r="BN101" s="7" t="n">
        <v>0.1039057447647049</v>
      </c>
      <c r="BO101" s="7" t="n">
        <v>0.3786864153307554</v>
      </c>
      <c r="BP101" s="7" t="n">
        <v>0.8460242653499338</v>
      </c>
      <c r="BQ101" s="7" t="n">
        <v>0.7191021894981802</v>
      </c>
      <c r="BR101" s="7" t="n">
        <v>0.3290661622098053</v>
      </c>
      <c r="BS101" s="7" t="n">
        <v>0.3407666098733267</v>
      </c>
      <c r="BT101" s="7" t="n">
        <v>0.7514068809734191</v>
      </c>
      <c r="BU101" s="7" t="n">
        <v>0.6546026838800528</v>
      </c>
      <c r="BV101" s="7" t="n">
        <v>0.4331370884430591</v>
      </c>
      <c r="BW101" s="7" t="n">
        <v>0.6495164919266662</v>
      </c>
      <c r="BX101" s="7" t="n">
        <v>0.42378125400989</v>
      </c>
      <c r="BY101" s="7" t="n">
        <v>0.3238836034720045</v>
      </c>
      <c r="BZ101" s="7" t="n">
        <v>0.570951151463733</v>
      </c>
      <c r="CA101" s="7" t="n">
        <v>0.8373578753273813</v>
      </c>
      <c r="CB101" s="7" t="n">
        <v>0.831373202441524</v>
      </c>
      <c r="CC101" s="7" t="n">
        <v>0.2286219905294575</v>
      </c>
      <c r="CD101" s="7" t="n">
        <v>0.3762063988618942</v>
      </c>
      <c r="CE101" s="7" t="n">
        <v>0.3957828386489834</v>
      </c>
      <c r="CF101" s="7" t="n">
        <v>0.3513929768734625</v>
      </c>
      <c r="CG101" s="7" t="n">
        <v>0.7188047174400473</v>
      </c>
      <c r="CH101" s="7" t="n">
        <v>0.7355602682054156</v>
      </c>
      <c r="CI101" s="7" t="n">
        <v>0.7028406268101266</v>
      </c>
      <c r="CJ101" s="7" t="n">
        <v>0.5032305947050617</v>
      </c>
      <c r="CK101" s="7" t="n">
        <v>0.9412783140374883</v>
      </c>
      <c r="CL101" s="7" t="n">
        <v>0.3774687630379983</v>
      </c>
      <c r="CM101" s="7" t="n">
        <v>0.6934227701716548</v>
      </c>
      <c r="CN101" s="7" t="n">
        <v>0.4020957984483327</v>
      </c>
      <c r="CO101" s="7" t="n">
        <v>0.1492344078204606</v>
      </c>
      <c r="CP101" s="7" t="n">
        <v>0.9762119520956601</v>
      </c>
      <c r="CQ101" s="7" t="n">
        <v>0.4039720915385811</v>
      </c>
      <c r="CR101" s="7" t="n">
        <v>0.9958037100351955</v>
      </c>
      <c r="CS101" s="7" t="n">
        <v>0.4902967694109989</v>
      </c>
      <c r="CT101" s="7" t="n">
        <v>0.9964737561008947</v>
      </c>
      <c r="CU101" s="7" t="n">
        <v>0.4734375259877993</v>
      </c>
      <c r="CV101" s="7" t="n">
        <v>0.06107654633316848</v>
      </c>
      <c r="CW101" s="7" t="n">
        <v>0.3232753562176743</v>
      </c>
      <c r="CX101" s="7" t="n">
        <v>1</v>
      </c>
      <c r="CY101" s="7" t="n">
        <v>0.6277266080239098</v>
      </c>
      <c r="CZ101" s="7" t="n">
        <v>0.3898282991158304</v>
      </c>
      <c r="DA101" s="7" t="n">
        <v>0.1893241410560474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0.4915096656313543</v>
      </c>
      <c r="D102" s="7" t="n">
        <v>0.3575604867553009</v>
      </c>
      <c r="E102" s="7" t="n">
        <v>0.1359514396125727</v>
      </c>
      <c r="F102" s="7" t="n">
        <v>0.2697915452752971</v>
      </c>
      <c r="G102" s="7" t="n">
        <v>0.219421646670083</v>
      </c>
      <c r="H102" s="7" t="n">
        <v>0.1728560767037735</v>
      </c>
      <c r="I102" s="7" t="n">
        <v>0.3402206151803368</v>
      </c>
      <c r="J102" s="7" t="n">
        <v>0.4225694703215975</v>
      </c>
      <c r="K102" s="7" t="n">
        <v>0.7044201540764637</v>
      </c>
      <c r="L102" s="7" t="n">
        <v>0.3684206845709563</v>
      </c>
      <c r="M102" s="7" t="n">
        <v>0.3671413330363975</v>
      </c>
      <c r="N102" s="7" t="n">
        <v>0.4850979089949491</v>
      </c>
      <c r="O102" s="7" t="n">
        <v>0.1287236509841675</v>
      </c>
      <c r="P102" s="7" t="n">
        <v>0.376576112800801</v>
      </c>
      <c r="Q102" s="7" t="n">
        <v>0.3147339978378609</v>
      </c>
      <c r="R102" s="7" t="n">
        <v>0.654256799090024</v>
      </c>
      <c r="S102" s="7" t="n">
        <v>0.6377849404199439</v>
      </c>
      <c r="T102" s="7" t="n">
        <v>0.4956525727914594</v>
      </c>
      <c r="U102" s="7" t="n">
        <v>0.4211817436257023</v>
      </c>
      <c r="V102" s="7" t="n">
        <v>0.2943616501685513</v>
      </c>
      <c r="W102" s="7" t="n">
        <v>-0.1020835682471425</v>
      </c>
      <c r="X102" s="7" t="n">
        <v>0.1441079347823421</v>
      </c>
      <c r="Y102" s="7" t="n">
        <v>0.4775660010237897</v>
      </c>
      <c r="Z102" s="7" t="n">
        <v>0.3445358664833877</v>
      </c>
      <c r="AA102" s="7" t="n">
        <v>0.320040217940645</v>
      </c>
      <c r="AB102" s="7" t="n">
        <v>0.5290582745394689</v>
      </c>
      <c r="AC102" s="7" t="n">
        <v>0.8399737830812506</v>
      </c>
      <c r="AD102" s="7" t="n">
        <v>0.5536326560149104</v>
      </c>
      <c r="AE102" s="7" t="n">
        <v>0.5379856538415017</v>
      </c>
      <c r="AF102" s="7" t="n">
        <v>0.446092571971275</v>
      </c>
      <c r="AG102" s="7" t="n">
        <v>0.22699215003416</v>
      </c>
      <c r="AH102" s="7" t="n">
        <v>0.485293297688318</v>
      </c>
      <c r="AI102" s="7" t="n">
        <v>0.1356204647437722</v>
      </c>
      <c r="AJ102" s="7" t="n">
        <v>0.4937567525728458</v>
      </c>
      <c r="AK102" s="7" t="n">
        <v>0.45142844990869</v>
      </c>
      <c r="AL102" s="7" t="n">
        <v>0.5166523039813592</v>
      </c>
      <c r="AM102" s="7" t="n">
        <v>0.337078419707603</v>
      </c>
      <c r="AN102" s="7" t="n">
        <v>0.06877257125750708</v>
      </c>
      <c r="AO102" s="7" t="n">
        <v>0.5736916335830743</v>
      </c>
      <c r="AP102" s="7" t="n">
        <v>0.6227374131565614</v>
      </c>
      <c r="AQ102" s="7" t="n">
        <v>0.4662484279994836</v>
      </c>
      <c r="AR102" s="7" t="n">
        <v>0.5081724172946547</v>
      </c>
      <c r="AS102" s="7" t="n">
        <v>0.3668912683743036</v>
      </c>
      <c r="AT102" s="7" t="n">
        <v>0.04634575936973288</v>
      </c>
      <c r="AU102" s="7" t="n">
        <v>0.1007614229393086</v>
      </c>
      <c r="AV102" s="7" t="n">
        <v>0.4334060394563999</v>
      </c>
      <c r="AW102" s="7" t="n">
        <v>0.3039895832775859</v>
      </c>
      <c r="AX102" s="7" t="n">
        <v>-0.07775589552026987</v>
      </c>
      <c r="AY102" s="7" t="n">
        <v>0.4350929611321845</v>
      </c>
      <c r="AZ102" s="7" t="n">
        <v>0.4350956868505673</v>
      </c>
      <c r="BA102" s="7" t="n">
        <v>0.3109273315740385</v>
      </c>
      <c r="BB102" s="7" t="n">
        <v>0.4888962531343064</v>
      </c>
      <c r="BC102" s="7" t="n">
        <v>0.9948641362260371</v>
      </c>
      <c r="BD102" s="7" t="n">
        <v>0.4248288560402251</v>
      </c>
      <c r="BE102" s="7" t="n">
        <v>0.4041340703562799</v>
      </c>
      <c r="BF102" s="7" t="n">
        <v>0.3220148259287646</v>
      </c>
      <c r="BG102" s="7" t="n">
        <v>0.6221843289149971</v>
      </c>
      <c r="BH102" s="7" t="n">
        <v>0.388872209208247</v>
      </c>
      <c r="BI102" s="7" t="n">
        <v>0.2089181710170621</v>
      </c>
      <c r="BJ102" s="7" t="n">
        <v>0.9735437482868846</v>
      </c>
      <c r="BK102" s="7" t="n">
        <v>0.7040146893255905</v>
      </c>
      <c r="BL102" s="7" t="n">
        <v>0.1569758145280663</v>
      </c>
      <c r="BM102" s="7" t="n">
        <v>0.3419652508108645</v>
      </c>
      <c r="BN102" s="7" t="n">
        <v>0.3380599391265588</v>
      </c>
      <c r="BO102" s="7" t="n">
        <v>0.3883391273121074</v>
      </c>
      <c r="BP102" s="7" t="n">
        <v>0.8683368510381153</v>
      </c>
      <c r="BQ102" s="7" t="n">
        <v>0.5781685146069028</v>
      </c>
      <c r="BR102" s="7" t="n">
        <v>0.4630136545627726</v>
      </c>
      <c r="BS102" s="7" t="n">
        <v>0.4592504109146009</v>
      </c>
      <c r="BT102" s="7" t="n">
        <v>0.6870816868957503</v>
      </c>
      <c r="BU102" s="7" t="n">
        <v>0.9815599613601221</v>
      </c>
      <c r="BV102" s="7" t="n">
        <v>0.65502139741976</v>
      </c>
      <c r="BW102" s="7" t="n">
        <v>0.9749993717549773</v>
      </c>
      <c r="BX102" s="7" t="n">
        <v>0.3682043150329741</v>
      </c>
      <c r="BY102" s="7" t="n">
        <v>0.3301012066350644</v>
      </c>
      <c r="BZ102" s="7" t="n">
        <v>0.5162303738188988</v>
      </c>
      <c r="CA102" s="7" t="n">
        <v>0.6958097751129526</v>
      </c>
      <c r="CB102" s="7" t="n">
        <v>0.7891594568920957</v>
      </c>
      <c r="CC102" s="7" t="n">
        <v>0.1594848395358896</v>
      </c>
      <c r="CD102" s="7" t="n">
        <v>0.4522509152511209</v>
      </c>
      <c r="CE102" s="7" t="n">
        <v>0.2817662679436271</v>
      </c>
      <c r="CF102" s="7" t="n">
        <v>0.4680095881391326</v>
      </c>
      <c r="CG102" s="7" t="n">
        <v>0.6949960162702078</v>
      </c>
      <c r="CH102" s="7" t="n">
        <v>0.8311815141669293</v>
      </c>
      <c r="CI102" s="7" t="n">
        <v>0.683479162875792</v>
      </c>
      <c r="CJ102" s="7" t="n">
        <v>0.4498124915077166</v>
      </c>
      <c r="CK102" s="7" t="n">
        <v>0.7033399798840207</v>
      </c>
      <c r="CL102" s="7" t="n">
        <v>0.4200995511221398</v>
      </c>
      <c r="CM102" s="7" t="n">
        <v>0.6243949095781576</v>
      </c>
      <c r="CN102" s="7" t="n">
        <v>0.3143938872707818</v>
      </c>
      <c r="CO102" s="7" t="n">
        <v>0.1915247856132238</v>
      </c>
      <c r="CP102" s="7" t="n">
        <v>0.6357951221806174</v>
      </c>
      <c r="CQ102" s="7" t="n">
        <v>0.3473447600598587</v>
      </c>
      <c r="CR102" s="7" t="n">
        <v>0.6346659066120918</v>
      </c>
      <c r="CS102" s="7" t="n">
        <v>0.4196864682493521</v>
      </c>
      <c r="CT102" s="7" t="n">
        <v>0.634488472606255</v>
      </c>
      <c r="CU102" s="7" t="n">
        <v>0.3907014143757028</v>
      </c>
      <c r="CV102" s="7" t="n">
        <v>0.04138903667371722</v>
      </c>
      <c r="CW102" s="7" t="n">
        <v>0.3915436876361483</v>
      </c>
      <c r="CX102" s="7" t="n">
        <v>0.6277266080239098</v>
      </c>
      <c r="CY102" s="7" t="n">
        <v>1</v>
      </c>
      <c r="CZ102" s="7" t="n">
        <v>0.471186553925764</v>
      </c>
      <c r="DA102" s="7" t="n">
        <v>0.2977726647524843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0.5160910002004873</v>
      </c>
      <c r="D103" s="7" t="n">
        <v>0.4623861452443948</v>
      </c>
      <c r="E103" s="7" t="n">
        <v>0.2182419031622277</v>
      </c>
      <c r="F103" s="7" t="n">
        <v>0.42772607005251</v>
      </c>
      <c r="G103" s="7" t="n">
        <v>0.2438731386254683</v>
      </c>
      <c r="H103" s="7" t="n">
        <v>0.1725580706496601</v>
      </c>
      <c r="I103" s="7" t="n">
        <v>0.6280947952225373</v>
      </c>
      <c r="J103" s="7" t="n">
        <v>0.5120581512152816</v>
      </c>
      <c r="K103" s="7" t="n">
        <v>0.517793503277955</v>
      </c>
      <c r="L103" s="7" t="n">
        <v>0.3328622330806928</v>
      </c>
      <c r="M103" s="7" t="n">
        <v>0.3593541021994751</v>
      </c>
      <c r="N103" s="7" t="n">
        <v>0.8665580601524351</v>
      </c>
      <c r="O103" s="7" t="n">
        <v>0.3822528635257543</v>
      </c>
      <c r="P103" s="7" t="n">
        <v>0.2672754982946149</v>
      </c>
      <c r="Q103" s="7" t="n">
        <v>0.3055388323056671</v>
      </c>
      <c r="R103" s="7" t="n">
        <v>0.5280345220311367</v>
      </c>
      <c r="S103" s="7" t="n">
        <v>0.5614207957207317</v>
      </c>
      <c r="T103" s="7" t="n">
        <v>0.5456289499488803</v>
      </c>
      <c r="U103" s="7" t="n">
        <v>0.8841051111397649</v>
      </c>
      <c r="V103" s="7" t="n">
        <v>0.3354079794987954</v>
      </c>
      <c r="W103" s="7" t="n">
        <v>0.01564995720569185</v>
      </c>
      <c r="X103" s="7" t="n">
        <v>0.3806363693807141</v>
      </c>
      <c r="Y103" s="7" t="n">
        <v>0.9170266850261987</v>
      </c>
      <c r="Z103" s="7" t="n">
        <v>0.3634888876659283</v>
      </c>
      <c r="AA103" s="7" t="n">
        <v>0.3053351386332342</v>
      </c>
      <c r="AB103" s="7" t="n">
        <v>0.9322544323593808</v>
      </c>
      <c r="AC103" s="7" t="n">
        <v>0.512274785173369</v>
      </c>
      <c r="AD103" s="7" t="n">
        <v>0.5974889682803267</v>
      </c>
      <c r="AE103" s="7" t="n">
        <v>0.6175687009033117</v>
      </c>
      <c r="AF103" s="7" t="n">
        <v>0.4371500930670841</v>
      </c>
      <c r="AG103" s="7" t="n">
        <v>0.4291042695125145</v>
      </c>
      <c r="AH103" s="7" t="n">
        <v>0.5461260695514459</v>
      </c>
      <c r="AI103" s="7" t="n">
        <v>0.3907407969649581</v>
      </c>
      <c r="AJ103" s="7" t="n">
        <v>0.3491714936425963</v>
      </c>
      <c r="AK103" s="7" t="n">
        <v>0.8379640077636928</v>
      </c>
      <c r="AL103" s="7" t="n">
        <v>0.5473478999766519</v>
      </c>
      <c r="AM103" s="7" t="n">
        <v>0.311283640299755</v>
      </c>
      <c r="AN103" s="7" t="n">
        <v>0.07689049072596731</v>
      </c>
      <c r="AO103" s="7" t="n">
        <v>0.2590126344028782</v>
      </c>
      <c r="AP103" s="7" t="n">
        <v>0.4889039052007603</v>
      </c>
      <c r="AQ103" s="7" t="n">
        <v>0.1974783968283803</v>
      </c>
      <c r="AR103" s="7" t="n">
        <v>0.3555734764157107</v>
      </c>
      <c r="AS103" s="7" t="n">
        <v>0.243703554367476</v>
      </c>
      <c r="AT103" s="7" t="n">
        <v>0.1874502853002112</v>
      </c>
      <c r="AU103" s="7" t="n">
        <v>0.3506900832209506</v>
      </c>
      <c r="AV103" s="7" t="n">
        <v>0.9116424984465359</v>
      </c>
      <c r="AW103" s="7" t="n">
        <v>0.2636871498527256</v>
      </c>
      <c r="AX103" s="7" t="n">
        <v>0.0244660340712631</v>
      </c>
      <c r="AY103" s="7" t="n">
        <v>0.527162523223038</v>
      </c>
      <c r="AZ103" s="7" t="n">
        <v>0.5271073727456492</v>
      </c>
      <c r="BA103" s="7" t="n">
        <v>0.4727140423889471</v>
      </c>
      <c r="BB103" s="7" t="n">
        <v>0.3486828431132676</v>
      </c>
      <c r="BC103" s="7" t="n">
        <v>0.4947473262064569</v>
      </c>
      <c r="BD103" s="7" t="n">
        <v>0.3215188259808553</v>
      </c>
      <c r="BE103" s="7" t="n">
        <v>0.3155357193782333</v>
      </c>
      <c r="BF103" s="7" t="n">
        <v>0.3016586676862927</v>
      </c>
      <c r="BG103" s="7" t="n">
        <v>0.4989266067317182</v>
      </c>
      <c r="BH103" s="7" t="n">
        <v>0.2793916148912831</v>
      </c>
      <c r="BI103" s="7" t="n">
        <v>0.2844931180530423</v>
      </c>
      <c r="BJ103" s="7" t="n">
        <v>0.5352411251883926</v>
      </c>
      <c r="BK103" s="7" t="n">
        <v>0.4873938904780881</v>
      </c>
      <c r="BL103" s="7" t="n">
        <v>0.4009558894436879</v>
      </c>
      <c r="BM103" s="7" t="n">
        <v>0.446095218155096</v>
      </c>
      <c r="BN103" s="7" t="n">
        <v>0.3069915305378172</v>
      </c>
      <c r="BO103" s="7" t="n">
        <v>0.2510855111809693</v>
      </c>
      <c r="BP103" s="7" t="n">
        <v>0.5337017459389818</v>
      </c>
      <c r="BQ103" s="7" t="n">
        <v>0.4019477060049211</v>
      </c>
      <c r="BR103" s="7" t="n">
        <v>0.9260877760561037</v>
      </c>
      <c r="BS103" s="7" t="n">
        <v>0.9016169319814445</v>
      </c>
      <c r="BT103" s="7" t="n">
        <v>0.5232582657166805</v>
      </c>
      <c r="BU103" s="7" t="n">
        <v>0.46253785225214</v>
      </c>
      <c r="BV103" s="7" t="n">
        <v>0.4473888249926897</v>
      </c>
      <c r="BW103" s="7" t="n">
        <v>0.4645294775257138</v>
      </c>
      <c r="BX103" s="7" t="n">
        <v>0.2445729004318686</v>
      </c>
      <c r="BY103" s="7" t="n">
        <v>0.46586213136912</v>
      </c>
      <c r="BZ103" s="7" t="n">
        <v>0.1934235575044585</v>
      </c>
      <c r="CA103" s="7" t="n">
        <v>0.5002823131135424</v>
      </c>
      <c r="CB103" s="7" t="n">
        <v>0.7129111134904936</v>
      </c>
      <c r="CC103" s="7" t="n">
        <v>0.4145284006954446</v>
      </c>
      <c r="CD103" s="7" t="n">
        <v>0.9190050585340672</v>
      </c>
      <c r="CE103" s="7" t="n">
        <v>0.3281506946326732</v>
      </c>
      <c r="CF103" s="7" t="n">
        <v>0.8589572030604508</v>
      </c>
      <c r="CG103" s="7" t="n">
        <v>0.4401722778543665</v>
      </c>
      <c r="CH103" s="7" t="n">
        <v>0.6729646001849424</v>
      </c>
      <c r="CI103" s="7" t="n">
        <v>0.6726953716585088</v>
      </c>
      <c r="CJ103" s="7" t="n">
        <v>0.6090923874930783</v>
      </c>
      <c r="CK103" s="7" t="n">
        <v>0.4999422900782521</v>
      </c>
      <c r="CL103" s="7" t="n">
        <v>0.8695820274342999</v>
      </c>
      <c r="CM103" s="7" t="n">
        <v>0.5953538650309778</v>
      </c>
      <c r="CN103" s="7" t="n">
        <v>0.2210125492341508</v>
      </c>
      <c r="CO103" s="7" t="n">
        <v>0.153545859148097</v>
      </c>
      <c r="CP103" s="7" t="n">
        <v>0.462887305192714</v>
      </c>
      <c r="CQ103" s="7" t="n">
        <v>0.2372484613673261</v>
      </c>
      <c r="CR103" s="7" t="n">
        <v>0.41801666098542</v>
      </c>
      <c r="CS103" s="7" t="n">
        <v>0.2866692010964355</v>
      </c>
      <c r="CT103" s="7" t="n">
        <v>0.4190624013047592</v>
      </c>
      <c r="CU103" s="7" t="n">
        <v>0.320942537799121</v>
      </c>
      <c r="CV103" s="7" t="n">
        <v>0.1827674497910032</v>
      </c>
      <c r="CW103" s="7" t="n">
        <v>0.3111176080844884</v>
      </c>
      <c r="CX103" s="7" t="n">
        <v>0.3898282991158304</v>
      </c>
      <c r="CY103" s="7" t="n">
        <v>0.471186553925764</v>
      </c>
      <c r="CZ103" s="7" t="n">
        <v>1</v>
      </c>
      <c r="DA103" s="7" t="n">
        <v>0.3123919349512824</v>
      </c>
    </row>
    <row r="104">
      <c r="A104" s="6" t="inlineStr">
        <is>
          <t>SPCLLHCP.GI</t>
        </is>
      </c>
      <c r="B104" s="6" t="inlineStr">
        <is>
          <t>标普中国A股大盘红利低波50指数</t>
        </is>
      </c>
      <c r="C104" s="7" t="n">
        <v>0.7972957614833589</v>
      </c>
      <c r="D104" s="7" t="n">
        <v>0.824709128311754</v>
      </c>
      <c r="E104" s="7" t="n">
        <v>0.8402938100926634</v>
      </c>
      <c r="F104" s="7" t="n">
        <v>0.7883674211925464</v>
      </c>
      <c r="G104" s="7" t="n">
        <v>0.8735361395786687</v>
      </c>
      <c r="H104" s="7" t="n">
        <v>0.6698576016537277</v>
      </c>
      <c r="I104" s="7" t="n">
        <v>0.5997363132153111</v>
      </c>
      <c r="J104" s="7" t="n">
        <v>0.7768571019262849</v>
      </c>
      <c r="K104" s="7" t="n">
        <v>0.182043330320996</v>
      </c>
      <c r="L104" s="7" t="n">
        <v>0.3994219746033839</v>
      </c>
      <c r="M104" s="7" t="n">
        <v>0.5938977631674459</v>
      </c>
      <c r="N104" s="7" t="n">
        <v>0.4819000825041195</v>
      </c>
      <c r="O104" s="7" t="n">
        <v>0.5462607539354913</v>
      </c>
      <c r="P104" s="7" t="n">
        <v>0.5483373784213447</v>
      </c>
      <c r="Q104" s="7" t="n">
        <v>0.3533822623304447</v>
      </c>
      <c r="R104" s="7" t="n">
        <v>0.4630307378208117</v>
      </c>
      <c r="S104" s="7" t="n">
        <v>0.6395079125502694</v>
      </c>
      <c r="T104" s="7" t="n">
        <v>0.7704399307869401</v>
      </c>
      <c r="U104" s="7" t="n">
        <v>0.4711267204653979</v>
      </c>
      <c r="V104" s="7" t="n">
        <v>0.8823841162730991</v>
      </c>
      <c r="W104" s="7" t="n">
        <v>0.5089896756869942</v>
      </c>
      <c r="X104" s="7" t="n">
        <v>0.5927694626809491</v>
      </c>
      <c r="Y104" s="7" t="n">
        <v>0.4697816033404504</v>
      </c>
      <c r="Z104" s="7" t="n">
        <v>0.6351912212391861</v>
      </c>
      <c r="AA104" s="7" t="n">
        <v>0.3697152522886349</v>
      </c>
      <c r="AB104" s="7" t="n">
        <v>0.4645534785907585</v>
      </c>
      <c r="AC104" s="7" t="n">
        <v>0.3438730235937786</v>
      </c>
      <c r="AD104" s="7" t="n">
        <v>0.4907839733192419</v>
      </c>
      <c r="AE104" s="7" t="n">
        <v>0.4969755277123814</v>
      </c>
      <c r="AF104" s="7" t="n">
        <v>0.362372091513993</v>
      </c>
      <c r="AG104" s="7" t="n">
        <v>0.787368044783741</v>
      </c>
      <c r="AH104" s="7" t="n">
        <v>0.6751452597185096</v>
      </c>
      <c r="AI104" s="7" t="n">
        <v>0.551728736031615</v>
      </c>
      <c r="AJ104" s="7" t="n">
        <v>0.8413074240631663</v>
      </c>
      <c r="AK104" s="7" t="n">
        <v>0.4854612986464302</v>
      </c>
      <c r="AL104" s="7" t="n">
        <v>0.4797293152265552</v>
      </c>
      <c r="AM104" s="7" t="n">
        <v>0.3405106309185209</v>
      </c>
      <c r="AN104" s="7" t="n">
        <v>0.7543840094203286</v>
      </c>
      <c r="AO104" s="7" t="n">
        <v>0.09901629934396766</v>
      </c>
      <c r="AP104" s="7" t="n">
        <v>0.5901678217656248</v>
      </c>
      <c r="AQ104" s="7" t="n">
        <v>-0.02562006142666483</v>
      </c>
      <c r="AR104" s="7" t="n">
        <v>0.8386019628383528</v>
      </c>
      <c r="AS104" s="7" t="n">
        <v>0.3495867465120143</v>
      </c>
      <c r="AT104" s="7" t="n">
        <v>0.7974689794101757</v>
      </c>
      <c r="AU104" s="7" t="n">
        <v>0.4984428577549037</v>
      </c>
      <c r="AV104" s="7" t="n">
        <v>0.4242997636941052</v>
      </c>
      <c r="AW104" s="7" t="n">
        <v>0.8905191725940604</v>
      </c>
      <c r="AX104" s="7" t="n">
        <v>0.4985492660045623</v>
      </c>
      <c r="AY104" s="7" t="n">
        <v>0.7587441744664853</v>
      </c>
      <c r="AZ104" s="7" t="n">
        <v>0.7587510994550619</v>
      </c>
      <c r="BA104" s="7" t="n">
        <v>0.7255095308849269</v>
      </c>
      <c r="BB104" s="7" t="n">
        <v>0.4504948255980322</v>
      </c>
      <c r="BC104" s="7" t="n">
        <v>0.2792165602992753</v>
      </c>
      <c r="BD104" s="7" t="n">
        <v>0.6707355054784031</v>
      </c>
      <c r="BE104" s="7" t="n">
        <v>0.8538253018983116</v>
      </c>
      <c r="BF104" s="7" t="n">
        <v>0.3567297141521763</v>
      </c>
      <c r="BG104" s="7" t="n">
        <v>0.6270588785800728</v>
      </c>
      <c r="BH104" s="7" t="n">
        <v>0.4275137673768376</v>
      </c>
      <c r="BI104" s="7" t="n">
        <v>0.4265938196757561</v>
      </c>
      <c r="BJ104" s="7" t="n">
        <v>0.3015688131884614</v>
      </c>
      <c r="BK104" s="7" t="n">
        <v>0.3701939608871267</v>
      </c>
      <c r="BL104" s="7" t="n">
        <v>0.5574363917491578</v>
      </c>
      <c r="BM104" s="7" t="n">
        <v>0.6447608836373019</v>
      </c>
      <c r="BN104" s="7" t="n">
        <v>0.4717538112859659</v>
      </c>
      <c r="BO104" s="7" t="n">
        <v>0.5450969022004581</v>
      </c>
      <c r="BP104" s="7" t="n">
        <v>0.3314013734015449</v>
      </c>
      <c r="BQ104" s="7" t="n">
        <v>0.3564328337796188</v>
      </c>
      <c r="BR104" s="7" t="n">
        <v>0.3866157568496803</v>
      </c>
      <c r="BS104" s="7" t="n">
        <v>0.4384896492085271</v>
      </c>
      <c r="BT104" s="7" t="n">
        <v>0.5403800196198103</v>
      </c>
      <c r="BU104" s="7" t="n">
        <v>0.3114729053079859</v>
      </c>
      <c r="BV104" s="7" t="n">
        <v>0.4786186495530227</v>
      </c>
      <c r="BW104" s="7" t="n">
        <v>0.3148396614489861</v>
      </c>
      <c r="BX104" s="7" t="n">
        <v>0.3457478955039001</v>
      </c>
      <c r="BY104" s="7" t="n">
        <v>0.8089371851615573</v>
      </c>
      <c r="BZ104" s="7" t="n">
        <v>0.04878466272726457</v>
      </c>
      <c r="CA104" s="7" t="n">
        <v>0.449098125968011</v>
      </c>
      <c r="CB104" s="7" t="n">
        <v>0.3971533703212005</v>
      </c>
      <c r="CC104" s="7" t="n">
        <v>0.6538273775660345</v>
      </c>
      <c r="CD104" s="7" t="n">
        <v>0.4542763380933018</v>
      </c>
      <c r="CE104" s="7" t="n">
        <v>0.2581464785966425</v>
      </c>
      <c r="CF104" s="7" t="n">
        <v>0.4583299035197431</v>
      </c>
      <c r="CG104" s="7" t="n">
        <v>0.3429682373626664</v>
      </c>
      <c r="CH104" s="7" t="n">
        <v>0.4557885748295729</v>
      </c>
      <c r="CI104" s="7" t="n">
        <v>0.4898737287295788</v>
      </c>
      <c r="CJ104" s="7" t="n">
        <v>0.6293549725026965</v>
      </c>
      <c r="CK104" s="7" t="n">
        <v>0.3820277686301606</v>
      </c>
      <c r="CL104" s="7" t="n">
        <v>0.4594634918715602</v>
      </c>
      <c r="CM104" s="7" t="n">
        <v>0.3750232063854814</v>
      </c>
      <c r="CN104" s="7" t="n">
        <v>0.2622674416482557</v>
      </c>
      <c r="CO104" s="7" t="n">
        <v>0.8200289632889005</v>
      </c>
      <c r="CP104" s="7" t="n">
        <v>0.280653219265781</v>
      </c>
      <c r="CQ104" s="7" t="n">
        <v>0.3555137077286384</v>
      </c>
      <c r="CR104" s="7" t="n">
        <v>0.2119838624404574</v>
      </c>
      <c r="CS104" s="7" t="n">
        <v>0.3659663841604464</v>
      </c>
      <c r="CT104" s="7" t="n">
        <v>0.2225845651493406</v>
      </c>
      <c r="CU104" s="7" t="n">
        <v>0.4673112648708626</v>
      </c>
      <c r="CV104" s="7" t="n">
        <v>0.7927831880048342</v>
      </c>
      <c r="CW104" s="7" t="n">
        <v>0.8822664821130439</v>
      </c>
      <c r="CX104" s="7" t="n">
        <v>0.1893241410560474</v>
      </c>
      <c r="CY104" s="7" t="n">
        <v>0.2977726647524843</v>
      </c>
      <c r="CZ104" s="7" t="n">
        <v>0.3123919349512824</v>
      </c>
      <c r="DA104" s="7" t="n">
        <v>1</v>
      </c>
    </row>
  </sheetData>
  <conditionalFormatting sqref="C2:DA10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2767541988.05</v>
      </c>
      <c r="I2" s="11" t="n">
        <v>1</v>
      </c>
      <c r="J2" s="11" t="n">
        <v>0.902147527026844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362271871.1</v>
      </c>
      <c r="I3" s="5" t="n">
        <v>0.980458875158818</v>
      </c>
      <c r="J3" s="5" t="n">
        <v>0.902147527026844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102178430.95</v>
      </c>
      <c r="I4" s="5" t="n">
        <v>0.953682418981836</v>
      </c>
      <c r="J4" s="5" t="n">
        <v>0.902147527026844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82213593.70649999</v>
      </c>
      <c r="I5" s="5" t="n">
        <v>0.975731704956103</v>
      </c>
      <c r="J5" s="5" t="n">
        <v>0.902147527026844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42012263.05</v>
      </c>
      <c r="I6" s="5" t="n">
        <v>0.987998897358262</v>
      </c>
      <c r="J6" s="5" t="n">
        <v>0.902147527026844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24330248.95</v>
      </c>
      <c r="I7" s="5" t="n">
        <v>0.994151679236737</v>
      </c>
      <c r="J7" s="5" t="n">
        <v>0.902147527026844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512380.SH</t>
        </is>
      </c>
      <c r="D8" s="3" t="inlineStr">
        <is>
          <t>MSCI中国</t>
        </is>
      </c>
      <c r="E8" s="3" t="inlineStr">
        <is>
          <t>股票型ETF</t>
        </is>
      </c>
      <c r="F8" s="3" t="inlineStr">
        <is>
          <t>718711L.MI</t>
        </is>
      </c>
      <c r="G8" s="3" t="inlineStr">
        <is>
          <t>MSCI中国A股人民币指数</t>
        </is>
      </c>
      <c r="H8" s="4" t="n">
        <v>20541188.6</v>
      </c>
      <c r="I8" s="5" t="n">
        <v>0.994154720361808</v>
      </c>
      <c r="J8" s="5" t="n">
        <v>0.902147527026844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2808061403.85</v>
      </c>
      <c r="I9" s="11" t="n">
        <v>1</v>
      </c>
      <c r="J9" s="11" t="n">
        <v>0.927958497915927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510180.SH</t>
        </is>
      </c>
      <c r="D10" s="3" t="inlineStr">
        <is>
          <t>华安上证180ETF</t>
        </is>
      </c>
      <c r="E10" s="3" t="inlineStr">
        <is>
          <t>股票型ETF</t>
        </is>
      </c>
      <c r="F10" s="3" t="inlineStr">
        <is>
          <t>000010.SH</t>
        </is>
      </c>
      <c r="G10" s="3" t="inlineStr">
        <is>
          <t>上证180指数</t>
        </is>
      </c>
      <c r="H10" s="4" t="n">
        <v>82386253.40000001</v>
      </c>
      <c r="I10" s="5" t="n">
        <v>0.979507786092172</v>
      </c>
      <c r="J10" s="5" t="n">
        <v>0.927958497915927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159905.SZ</t>
        </is>
      </c>
      <c r="D11" s="3" t="inlineStr">
        <is>
          <t>红利ETF工银</t>
        </is>
      </c>
      <c r="E11" s="3" t="inlineStr">
        <is>
          <t>股票型ETF</t>
        </is>
      </c>
      <c r="F11" s="3" t="inlineStr">
        <is>
          <t>399324.SZ</t>
        </is>
      </c>
      <c r="G11" s="3" t="inlineStr">
        <is>
          <t>深证红利指数</t>
        </is>
      </c>
      <c r="H11" s="4" t="n">
        <v>59103139.2285</v>
      </c>
      <c r="I11" s="5" t="n">
        <v>0.95459966925193</v>
      </c>
      <c r="J11" s="5" t="n">
        <v>0.927958497915927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225153908.25</v>
      </c>
      <c r="I12" s="11" t="n">
        <v>1</v>
      </c>
      <c r="J12" s="11" t="n">
        <v>0.954396764999345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47553405.85</v>
      </c>
      <c r="I13" s="5" t="n">
        <v>0.954396764999345</v>
      </c>
      <c r="J13" s="5" t="n">
        <v>0.954396764999345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512800.SH</t>
        </is>
      </c>
      <c r="D14" s="8" t="inlineStr">
        <is>
          <t>华宝中证银行ETF</t>
        </is>
      </c>
      <c r="E14" s="8" t="inlineStr">
        <is>
          <t>股票型ETF</t>
        </is>
      </c>
      <c r="F14" s="8" t="inlineStr">
        <is>
          <t>399986.SZ</t>
        </is>
      </c>
      <c r="G14" s="8" t="inlineStr">
        <is>
          <t>中证银行指数</t>
        </is>
      </c>
      <c r="H14" s="10" t="n">
        <v>243164239.95</v>
      </c>
      <c r="I14" s="11" t="n">
        <v>1</v>
      </c>
      <c r="J14" s="11" t="n">
        <v>0.943582902641507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57447413.05</v>
      </c>
      <c r="I15" s="5" t="n">
        <v>0.944889868970168</v>
      </c>
      <c r="J15" s="5" t="n">
        <v>0.943582902641507</v>
      </c>
      <c r="K15" s="5" t="n">
        <v>0.9</v>
      </c>
      <c r="L15" s="5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159887.SZ</t>
        </is>
      </c>
      <c r="D16" s="3" t="inlineStr">
        <is>
          <t>富国中证800银行ETF</t>
        </is>
      </c>
      <c r="E16" s="3" t="inlineStr">
        <is>
          <t>股票型ETF</t>
        </is>
      </c>
      <c r="F16" s="3" t="inlineStr">
        <is>
          <t>H30022.CSI</t>
        </is>
      </c>
      <c r="G16" s="3" t="inlineStr">
        <is>
          <t>中证800银行指数</t>
        </is>
      </c>
      <c r="H16" s="4" t="n">
        <v>52439352.502</v>
      </c>
      <c r="I16" s="5" t="n">
        <v>0.999899596960348</v>
      </c>
      <c r="J16" s="5" t="n">
        <v>0.943582902641507</v>
      </c>
      <c r="K16" s="5" t="n">
        <v>0.9</v>
      </c>
      <c r="L16" s="5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510410.SH</t>
        </is>
      </c>
      <c r="D17" s="8" t="inlineStr">
        <is>
          <t>博时上证自然资源ETF</t>
        </is>
      </c>
      <c r="E17" s="8" t="inlineStr">
        <is>
          <t>股票型ETF</t>
        </is>
      </c>
      <c r="F17" s="8" t="inlineStr">
        <is>
          <t>000068.SH</t>
        </is>
      </c>
      <c r="G17" s="8" t="inlineStr">
        <is>
          <t>上证自然资源指数</t>
        </is>
      </c>
      <c r="H17" s="10" t="n">
        <v>23341108.25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39226420.05</v>
      </c>
      <c r="I18" s="11" t="n">
        <v>1</v>
      </c>
      <c r="J18" s="11" t="n">
        <v>0.955832641310689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561130.SH</t>
        </is>
      </c>
      <c r="D19" s="3" t="inlineStr">
        <is>
          <t>富国中证新华社民族品牌工程ETF</t>
        </is>
      </c>
      <c r="E19" s="3" t="inlineStr">
        <is>
          <t>股票型ETF</t>
        </is>
      </c>
      <c r="F19" s="3" t="inlineStr">
        <is>
          <t>931403.CSI</t>
        </is>
      </c>
      <c r="G19" s="3" t="inlineStr">
        <is>
          <t>中证新华社民族品牌工程指数</t>
        </is>
      </c>
      <c r="H19" s="4" t="n">
        <v>23609043.05</v>
      </c>
      <c r="I19" s="5" t="n">
        <v>0.955832641310689</v>
      </c>
      <c r="J19" s="5" t="n">
        <v>0.955832641310689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2141429332.8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516160.SH</t>
        </is>
      </c>
      <c r="D21" s="8" t="inlineStr">
        <is>
          <t>南方中证新能源ETF</t>
        </is>
      </c>
      <c r="E21" s="8" t="inlineStr">
        <is>
          <t>股票型ETF</t>
        </is>
      </c>
      <c r="F21" s="8" t="inlineStr">
        <is>
          <t>399808.SZ</t>
        </is>
      </c>
      <c r="G21" s="8" t="inlineStr">
        <is>
          <t>中证新能源指数</t>
        </is>
      </c>
      <c r="H21" s="10" t="n">
        <v>179928559</v>
      </c>
      <c r="I21" s="11" t="n">
        <v>1</v>
      </c>
      <c r="J21" s="11" t="n">
        <v>0.9295788177972401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159967.SZ</t>
        </is>
      </c>
      <c r="D22" s="3" t="inlineStr">
        <is>
          <t>华夏创成长ETF</t>
        </is>
      </c>
      <c r="E22" s="3" t="inlineStr">
        <is>
          <t>股票型ETF</t>
        </is>
      </c>
      <c r="F22" s="3" t="inlineStr">
        <is>
          <t>399296.SZ</t>
        </is>
      </c>
      <c r="G22" s="3" t="inlineStr">
        <is>
          <t>创业板动量成长指数</t>
        </is>
      </c>
      <c r="H22" s="4" t="n">
        <v>126013327.0035</v>
      </c>
      <c r="I22" s="5" t="n">
        <v>0.930152610432085</v>
      </c>
      <c r="J22" s="5" t="n">
        <v>0.9295788177972401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159790.SZ</t>
        </is>
      </c>
      <c r="D23" s="3" t="inlineStr">
        <is>
          <t>华夏中证内地低碳经济主题ETF</t>
        </is>
      </c>
      <c r="E23" s="3" t="inlineStr">
        <is>
          <t>股票型ETF</t>
        </is>
      </c>
      <c r="F23" s="3" t="inlineStr">
        <is>
          <t>000977.CSI</t>
        </is>
      </c>
      <c r="G23" s="3" t="inlineStr">
        <is>
          <t>中证内地低碳经济主题指数</t>
        </is>
      </c>
      <c r="H23" s="4" t="n">
        <v>124465293.736</v>
      </c>
      <c r="I23" s="5" t="n">
        <v>0.990208935839214</v>
      </c>
      <c r="J23" s="5" t="n">
        <v>0.9295788177972401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512580.SH</t>
        </is>
      </c>
      <c r="D24" s="3" t="inlineStr">
        <is>
          <t>广发中证环保ETF</t>
        </is>
      </c>
      <c r="E24" s="3" t="inlineStr">
        <is>
          <t>股票型ETF</t>
        </is>
      </c>
      <c r="F24" s="3" t="inlineStr">
        <is>
          <t>000827.SH</t>
        </is>
      </c>
      <c r="G24" s="3" t="inlineStr">
        <is>
          <t>中证环保产业指数</t>
        </is>
      </c>
      <c r="H24" s="4" t="n">
        <v>52238643.65</v>
      </c>
      <c r="I24" s="5" t="n">
        <v>0.991980604105271</v>
      </c>
      <c r="J24" s="5" t="n">
        <v>0.9295788177972401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561910.SH</t>
        </is>
      </c>
      <c r="D25" s="3" t="inlineStr">
        <is>
          <t>招商中证电池主题ETF</t>
        </is>
      </c>
      <c r="E25" s="3" t="inlineStr">
        <is>
          <t>股票型ETF</t>
        </is>
      </c>
      <c r="F25" s="3" t="inlineStr">
        <is>
          <t>931719.CSI</t>
        </is>
      </c>
      <c r="G25" s="3" t="inlineStr">
        <is>
          <t>中证电池主题指数</t>
        </is>
      </c>
      <c r="H25" s="4" t="n">
        <v>36830220.55</v>
      </c>
      <c r="I25" s="5" t="n">
        <v>0.965749608418196</v>
      </c>
      <c r="J25" s="5" t="n">
        <v>0.9295788177972401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159861.SZ</t>
        </is>
      </c>
      <c r="D26" s="3" t="inlineStr">
        <is>
          <t>国泰中证环保产业50ETF</t>
        </is>
      </c>
      <c r="E26" s="3" t="inlineStr">
        <is>
          <t>股票型ETF</t>
        </is>
      </c>
      <c r="F26" s="3" t="inlineStr">
        <is>
          <t>930614.CSI</t>
        </is>
      </c>
      <c r="G26" s="3" t="inlineStr">
        <is>
          <t>中证环保产业50指数</t>
        </is>
      </c>
      <c r="H26" s="4" t="n">
        <v>25178299.37</v>
      </c>
      <c r="I26" s="5" t="n">
        <v>0.99231367228859</v>
      </c>
      <c r="J26" s="5" t="n">
        <v>0.9295788177972401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516960.SH</t>
        </is>
      </c>
      <c r="D27" s="3" t="inlineStr">
        <is>
          <t>国泰中证细分机械设备产业主题ETF</t>
        </is>
      </c>
      <c r="E27" s="3" t="inlineStr">
        <is>
          <t>股票型ETF</t>
        </is>
      </c>
      <c r="F27" s="3" t="inlineStr">
        <is>
          <t>000812.CSI</t>
        </is>
      </c>
      <c r="G27" s="3" t="inlineStr">
        <is>
          <t>中证细分机械设备产业主题指数</t>
        </is>
      </c>
      <c r="H27" s="4" t="n">
        <v>22537014.5</v>
      </c>
      <c r="I27" s="5" t="n">
        <v>0.988570572485688</v>
      </c>
      <c r="J27" s="5" t="n">
        <v>0.9295788177972401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96153094.15000001</v>
      </c>
      <c r="I28" s="11" t="n">
        <v>1</v>
      </c>
      <c r="J28" s="11" t="n">
        <v>0.900217323199904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562800.SH</t>
        </is>
      </c>
      <c r="D29" s="3" t="inlineStr">
        <is>
          <t>嘉实中证稀有金属主题ETF</t>
        </is>
      </c>
      <c r="E29" s="3" t="inlineStr">
        <is>
          <t>股票型ETF</t>
        </is>
      </c>
      <c r="F29" s="3" t="inlineStr">
        <is>
          <t>930632.CSI</t>
        </is>
      </c>
      <c r="G29" s="3" t="inlineStr">
        <is>
          <t>中证稀有金属主题指数</t>
        </is>
      </c>
      <c r="H29" s="4" t="n">
        <v>76739084.75</v>
      </c>
      <c r="I29" s="5" t="n">
        <v>0.948891475691335</v>
      </c>
      <c r="J29" s="5" t="n">
        <v>0.900217323199904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159870.SZ</t>
        </is>
      </c>
      <c r="D30" s="3" t="inlineStr">
        <is>
          <t>化工ETF</t>
        </is>
      </c>
      <c r="E30" s="3" t="inlineStr">
        <is>
          <t>股票型ETF</t>
        </is>
      </c>
      <c r="F30" s="3" t="inlineStr">
        <is>
          <t>000813.CSI</t>
        </is>
      </c>
      <c r="G30" s="3" t="inlineStr">
        <is>
          <t>中证细分化工产业主题指数</t>
        </is>
      </c>
      <c r="H30" s="4" t="n">
        <v>42125356.566</v>
      </c>
      <c r="I30" s="5" t="n">
        <v>0.9167467546979901</v>
      </c>
      <c r="J30" s="5" t="n">
        <v>0.900217323199904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31061763.259</v>
      </c>
      <c r="I31" s="5" t="n">
        <v>0.996396569929241</v>
      </c>
      <c r="J31" s="5" t="n">
        <v>0.900217323199904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512010.SH</t>
        </is>
      </c>
      <c r="D32" s="8" t="inlineStr">
        <is>
          <t>易方达沪深300医药ETF</t>
        </is>
      </c>
      <c r="E32" s="8" t="inlineStr">
        <is>
          <t>股票型ETF</t>
        </is>
      </c>
      <c r="F32" s="8" t="inlineStr">
        <is>
          <t>000913.SH</t>
        </is>
      </c>
      <c r="G32" s="8" t="inlineStr">
        <is>
          <t>沪深300医药卫生指数</t>
        </is>
      </c>
      <c r="H32" s="10" t="n">
        <v>860416567.2</v>
      </c>
      <c r="I32" s="11" t="n">
        <v>1</v>
      </c>
      <c r="J32" s="11" t="n">
        <v>0.938896891941377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512170.SH</t>
        </is>
      </c>
      <c r="D33" s="3" t="inlineStr">
        <is>
          <t>华宝中证医疗ETF</t>
        </is>
      </c>
      <c r="E33" s="3" t="inlineStr">
        <is>
          <t>股票型ETF</t>
        </is>
      </c>
      <c r="F33" s="3" t="inlineStr">
        <is>
          <t>399989.SZ</t>
        </is>
      </c>
      <c r="G33" s="3" t="inlineStr">
        <is>
          <t>中证医疗指数</t>
        </is>
      </c>
      <c r="H33" s="4" t="n">
        <v>709374572.75</v>
      </c>
      <c r="I33" s="5" t="n">
        <v>0.98182423084745</v>
      </c>
      <c r="J33" s="5" t="n">
        <v>0.938896891941377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159992.SZ</t>
        </is>
      </c>
      <c r="D34" s="3" t="inlineStr">
        <is>
          <t>创新药</t>
        </is>
      </c>
      <c r="E34" s="3" t="inlineStr">
        <is>
          <t>股票型ETF</t>
        </is>
      </c>
      <c r="F34" s="3" t="inlineStr">
        <is>
          <t>931152.CSI</t>
        </is>
      </c>
      <c r="G34" s="3" t="inlineStr">
        <is>
          <t>中证创新药产业指数</t>
        </is>
      </c>
      <c r="H34" s="4" t="n">
        <v>253869806.0125</v>
      </c>
      <c r="I34" s="5" t="n">
        <v>0.975475728009734</v>
      </c>
      <c r="J34" s="5" t="n">
        <v>0.938896891941377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512290.SH</t>
        </is>
      </c>
      <c r="D35" s="3" t="inlineStr">
        <is>
          <t>国泰中证生物医药ETF</t>
        </is>
      </c>
      <c r="E35" s="3" t="inlineStr">
        <is>
          <t>股票型ETF</t>
        </is>
      </c>
      <c r="F35" s="3" t="inlineStr">
        <is>
          <t>930726.CSI</t>
        </is>
      </c>
      <c r="G35" s="3" t="inlineStr">
        <is>
          <t>中证生物医药指数</t>
        </is>
      </c>
      <c r="H35" s="4" t="n">
        <v>250739157.2</v>
      </c>
      <c r="I35" s="5" t="n">
        <v>0.963931608815113</v>
      </c>
      <c r="J35" s="5" t="n">
        <v>0.938896891941377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77817576.317</v>
      </c>
      <c r="I36" s="5" t="n">
        <v>0.985283409315088</v>
      </c>
      <c r="J36" s="5" t="n">
        <v>0.938896891941377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159837.SZ</t>
        </is>
      </c>
      <c r="D37" s="3" t="inlineStr">
        <is>
          <t>易方达中证生物科技主题ETF</t>
        </is>
      </c>
      <c r="E37" s="3" t="inlineStr">
        <is>
          <t>股票型ETF</t>
        </is>
      </c>
      <c r="F37" s="3" t="inlineStr">
        <is>
          <t>930743.CSI</t>
        </is>
      </c>
      <c r="G37" s="3" t="inlineStr">
        <is>
          <t>中证生物科技主题指数</t>
        </is>
      </c>
      <c r="H37" s="4" t="n">
        <v>71506483.16599999</v>
      </c>
      <c r="I37" s="5" t="n">
        <v>0.976850081314522</v>
      </c>
      <c r="J37" s="5" t="n">
        <v>0.938896891941377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59927445.8585</v>
      </c>
      <c r="I38" s="5" t="n">
        <v>0.969428211647261</v>
      </c>
      <c r="J38" s="5" t="n">
        <v>0.938896891941377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53870351.627</v>
      </c>
      <c r="I39" s="5" t="n">
        <v>0.957277106886567</v>
      </c>
      <c r="J39" s="5" t="n">
        <v>0.938896891941377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44328954.5</v>
      </c>
      <c r="I40" s="5" t="n">
        <v>0.992779475075012</v>
      </c>
      <c r="J40" s="5" t="n">
        <v>0.938896891941377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27807152.65</v>
      </c>
      <c r="I41" s="5" t="n">
        <v>0.9878651445978049</v>
      </c>
      <c r="J41" s="5" t="n">
        <v>0.938896891941377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512120.SH</t>
        </is>
      </c>
      <c r="D42" s="3" t="inlineStr">
        <is>
          <t>华安中证细分医药ETF</t>
        </is>
      </c>
      <c r="E42" s="3" t="inlineStr">
        <is>
          <t>股票型ETF</t>
        </is>
      </c>
      <c r="F42" s="3" t="inlineStr">
        <is>
          <t>000814.SH</t>
        </is>
      </c>
      <c r="G42" s="3" t="inlineStr">
        <is>
          <t>中证细分医药产业主题指数</t>
        </is>
      </c>
      <c r="H42" s="4" t="n">
        <v>27252105.95</v>
      </c>
      <c r="I42" s="5" t="n">
        <v>0.975528157563324</v>
      </c>
      <c r="J42" s="5" t="n">
        <v>0.938896891941377</v>
      </c>
      <c r="K42" s="5" t="n">
        <v>0.9</v>
      </c>
      <c r="L42" s="5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512690.SH</t>
        </is>
      </c>
      <c r="D43" s="8" t="inlineStr">
        <is>
          <t>酒ETF</t>
        </is>
      </c>
      <c r="E43" s="8" t="inlineStr">
        <is>
          <t>股票型ETF</t>
        </is>
      </c>
      <c r="F43" s="8" t="inlineStr">
        <is>
          <t>399987.SZ</t>
        </is>
      </c>
      <c r="G43" s="8" t="inlineStr">
        <is>
          <t>中证酒指数</t>
        </is>
      </c>
      <c r="H43" s="10" t="n">
        <v>638638836.25</v>
      </c>
      <c r="I43" s="11" t="n">
        <v>1</v>
      </c>
      <c r="J43" s="11" t="n">
        <v>0.936776669984664</v>
      </c>
      <c r="K43" s="11" t="n">
        <v>0.9</v>
      </c>
      <c r="L43" s="11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159928.SZ</t>
        </is>
      </c>
      <c r="D44" s="3" t="inlineStr">
        <is>
          <t>汇添富中证主要消费ETF</t>
        </is>
      </c>
      <c r="E44" s="3" t="inlineStr">
        <is>
          <t>股票型ETF</t>
        </is>
      </c>
      <c r="F44" s="3" t="inlineStr">
        <is>
          <t>000932.SH</t>
        </is>
      </c>
      <c r="G44" s="3" t="inlineStr">
        <is>
          <t>中证主要消费指数</t>
        </is>
      </c>
      <c r="H44" s="4" t="n">
        <v>181523179.53</v>
      </c>
      <c r="I44" s="5" t="n">
        <v>0.957206647252871</v>
      </c>
      <c r="J44" s="5" t="n">
        <v>0.936776669984664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515170.SH</t>
        </is>
      </c>
      <c r="D45" s="3" t="inlineStr">
        <is>
          <t>华夏中证细分食品饮料产业主题ETF</t>
        </is>
      </c>
      <c r="E45" s="3" t="inlineStr">
        <is>
          <t>股票型ETF</t>
        </is>
      </c>
      <c r="F45" s="3" t="inlineStr">
        <is>
          <t>000815.CSI</t>
        </is>
      </c>
      <c r="G45" s="3" t="inlineStr">
        <is>
          <t>中证细分食品饮料产业主题指数</t>
        </is>
      </c>
      <c r="H45" s="4" t="n">
        <v>143267241.9</v>
      </c>
      <c r="I45" s="5" t="n">
        <v>0.988064369790693</v>
      </c>
      <c r="J45" s="5" t="n">
        <v>0.936776669984664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515650.SH</t>
        </is>
      </c>
      <c r="D46" s="3" t="inlineStr">
        <is>
          <t>富国中证消费50ETF</t>
        </is>
      </c>
      <c r="E46" s="3" t="inlineStr">
        <is>
          <t>股票型ETF</t>
        </is>
      </c>
      <c r="F46" s="3" t="inlineStr">
        <is>
          <t>931139.CSI</t>
        </is>
      </c>
      <c r="G46" s="3" t="inlineStr">
        <is>
          <t>中证消费50指数</t>
        </is>
      </c>
      <c r="H46" s="4" t="n">
        <v>71143053.05</v>
      </c>
      <c r="I46" s="5" t="n">
        <v>0.936776669984664</v>
      </c>
      <c r="J46" s="5" t="n">
        <v>0.936776669984664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159736.SZ</t>
        </is>
      </c>
      <c r="D47" s="3" t="inlineStr">
        <is>
          <t>天弘中证食品饮料ETF</t>
        </is>
      </c>
      <c r="E47" s="3" t="inlineStr">
        <is>
          <t>股票型ETF</t>
        </is>
      </c>
      <c r="F47" s="3" t="inlineStr">
        <is>
          <t>930653.CSI</t>
        </is>
      </c>
      <c r="G47" s="3" t="inlineStr">
        <is>
          <t>中证食品饮料指数</t>
        </is>
      </c>
      <c r="H47" s="4" t="n">
        <v>39686756.141</v>
      </c>
      <c r="I47" s="5" t="n">
        <v>0.981986541806277</v>
      </c>
      <c r="J47" s="5" t="n">
        <v>0.936776669984664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159843.SZ</t>
        </is>
      </c>
      <c r="D48" s="3" t="inlineStr">
        <is>
          <t>招商国证食品饮料ETF</t>
        </is>
      </c>
      <c r="E48" s="3" t="inlineStr">
        <is>
          <t>股票型ETF</t>
        </is>
      </c>
      <c r="F48" s="3" t="inlineStr">
        <is>
          <t>399396.SZ</t>
        </is>
      </c>
      <c r="G48" s="3" t="inlineStr">
        <is>
          <t>国证食品饮料行业指数</t>
        </is>
      </c>
      <c r="H48" s="4" t="n">
        <v>22744847.221</v>
      </c>
      <c r="I48" s="5" t="n">
        <v>0.9849623731070331</v>
      </c>
      <c r="J48" s="5" t="n">
        <v>0.936776669984664</v>
      </c>
      <c r="K48" s="5" t="n">
        <v>0.9</v>
      </c>
      <c r="L48" s="5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1939112712.85</v>
      </c>
      <c r="I49" s="11" t="n">
        <v>1</v>
      </c>
      <c r="J49" s="11" t="n">
        <v>0.9011199437273441</v>
      </c>
      <c r="K49" s="11" t="n">
        <v>0.9</v>
      </c>
      <c r="L49" s="11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510500.SH</t>
        </is>
      </c>
      <c r="D50" s="3" t="inlineStr">
        <is>
          <t>南方中证500ETF</t>
        </is>
      </c>
      <c r="E50" s="3" t="inlineStr">
        <is>
          <t>股票型ETF</t>
        </is>
      </c>
      <c r="F50" s="3" t="inlineStr">
        <is>
          <t>000905.SH</t>
        </is>
      </c>
      <c r="G50" s="3" t="inlineStr">
        <is>
          <t>中证小盘500指数</t>
        </is>
      </c>
      <c r="H50" s="4" t="n">
        <v>1667335477.6</v>
      </c>
      <c r="I50" s="5" t="n">
        <v>0.961871663679586</v>
      </c>
      <c r="J50" s="5" t="n">
        <v>0.9011199437273441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516150.SH</t>
        </is>
      </c>
      <c r="D51" s="3" t="inlineStr">
        <is>
          <t>嘉实中证稀土产业ETF</t>
        </is>
      </c>
      <c r="E51" s="3" t="inlineStr">
        <is>
          <t>股票型ETF</t>
        </is>
      </c>
      <c r="F51" s="3" t="inlineStr">
        <is>
          <t>930598.CSI</t>
        </is>
      </c>
      <c r="G51" s="3" t="inlineStr">
        <is>
          <t>中证稀土产业指数</t>
        </is>
      </c>
      <c r="H51" s="4" t="n">
        <v>95426093.7</v>
      </c>
      <c r="I51" s="5" t="n">
        <v>0.920285753472483</v>
      </c>
      <c r="J51" s="5" t="n">
        <v>0.9011199437273441</v>
      </c>
      <c r="K51" s="5" t="n">
        <v>0.9</v>
      </c>
      <c r="L51" s="5" t="n">
        <v>0.1</v>
      </c>
    </row>
    <row r="52">
      <c r="A52" s="8" t="n">
        <v>13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312356074.8</v>
      </c>
      <c r="I52" s="11" t="n">
        <v>1</v>
      </c>
      <c r="J52" s="11" t="n">
        <v>0.979204542298074</v>
      </c>
      <c r="K52" s="11" t="n">
        <v>0.9</v>
      </c>
      <c r="L52" s="11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31860682.793</v>
      </c>
      <c r="I53" s="5" t="n">
        <v>0.979204542298074</v>
      </c>
      <c r="J53" s="5" t="n">
        <v>0.979204542298074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159825.SZ</t>
        </is>
      </c>
      <c r="D54" s="8" t="inlineStr">
        <is>
          <t>富国中证农业主题ETF</t>
        </is>
      </c>
      <c r="E54" s="8" t="inlineStr">
        <is>
          <t>股票型ETF</t>
        </is>
      </c>
      <c r="F54" s="8" t="inlineStr">
        <is>
          <t>000949.CSI</t>
        </is>
      </c>
      <c r="G54" s="8" t="inlineStr">
        <is>
          <t>中证农业主题指数</t>
        </is>
      </c>
      <c r="H54" s="10" t="n">
        <v>116147368.9005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515000.SH</t>
        </is>
      </c>
      <c r="D55" s="8" t="inlineStr">
        <is>
          <t>华宝中证科技龙头ETF</t>
        </is>
      </c>
      <c r="E55" s="8" t="inlineStr">
        <is>
          <t>股票型ETF</t>
        </is>
      </c>
      <c r="F55" s="8" t="inlineStr">
        <is>
          <t>931087.CSI</t>
        </is>
      </c>
      <c r="G55" s="8" t="inlineStr">
        <is>
          <t>中证科技龙头指数</t>
        </is>
      </c>
      <c r="H55" s="10" t="n">
        <v>72084621.25</v>
      </c>
      <c r="I55" s="11" t="n">
        <v>1</v>
      </c>
      <c r="J55" s="11" t="n">
        <v>0.922012463474823</v>
      </c>
      <c r="K55" s="11" t="n">
        <v>0.9</v>
      </c>
      <c r="L55" s="11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159819.SZ</t>
        </is>
      </c>
      <c r="D56" s="3" t="inlineStr">
        <is>
          <t>易方达中证人工智能主题ETF</t>
        </is>
      </c>
      <c r="E56" s="3" t="inlineStr">
        <is>
          <t>股票型ETF</t>
        </is>
      </c>
      <c r="F56" s="3" t="inlineStr">
        <is>
          <t>930713.CSI</t>
        </is>
      </c>
      <c r="G56" s="3" t="inlineStr">
        <is>
          <t>中证人工智能主题指数</t>
        </is>
      </c>
      <c r="H56" s="4" t="n">
        <v>44139902.9005</v>
      </c>
      <c r="I56" s="5" t="n">
        <v>0.925986336955249</v>
      </c>
      <c r="J56" s="5" t="n">
        <v>0.922012463474823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37459885.8275</v>
      </c>
      <c r="I57" s="5" t="n">
        <v>0.922012463474823</v>
      </c>
      <c r="J57" s="5" t="n">
        <v>0.922012463474823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1495150377.4875</v>
      </c>
      <c r="I58" s="11" t="n">
        <v>1</v>
      </c>
      <c r="J58" s="11" t="n">
        <v>0.952114909881761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819007170.271</v>
      </c>
      <c r="I59" s="5" t="n">
        <v>0.994865400868207</v>
      </c>
      <c r="J59" s="5" t="n">
        <v>0.952114909881761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191382269.106</v>
      </c>
      <c r="I60" s="5" t="n">
        <v>0.962855081886522</v>
      </c>
      <c r="J60" s="5" t="n">
        <v>0.952114909881761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21083274.4505</v>
      </c>
      <c r="I61" s="5" t="n">
        <v>0.995631622515563</v>
      </c>
      <c r="J61" s="5" t="n">
        <v>0.952114909881761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1027110918.35</v>
      </c>
      <c r="I62" s="11" t="n">
        <v>1</v>
      </c>
      <c r="J62" s="11" t="n">
        <v>0.947676558881879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147470203.55</v>
      </c>
      <c r="I63" s="5" t="n">
        <v>0.947676558881879</v>
      </c>
      <c r="J63" s="5" t="n">
        <v>0.947676558881879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39846328.985</v>
      </c>
      <c r="I64" s="5" t="n">
        <v>0.99617218007706</v>
      </c>
      <c r="J64" s="5" t="n">
        <v>0.947676558881879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256644760.05</v>
      </c>
      <c r="I65" s="11" t="n">
        <v>1</v>
      </c>
      <c r="J65" s="11" t="n">
        <v>0.97352040362753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38785911.9125</v>
      </c>
      <c r="I66" s="5" t="n">
        <v>0.97352040362753</v>
      </c>
      <c r="J66" s="5" t="n">
        <v>0.97352040362753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507472047.65</v>
      </c>
      <c r="I67" s="11" t="n">
        <v>1</v>
      </c>
      <c r="J67" s="11" t="n">
        <v>0.968696180968191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204145650.95</v>
      </c>
      <c r="I68" s="5" t="n">
        <v>0.968696180968191</v>
      </c>
      <c r="J68" s="5" t="n">
        <v>0.968696180968191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160383034.35</v>
      </c>
      <c r="I69" s="5" t="n">
        <v>0.97711734409761</v>
      </c>
      <c r="J69" s="5" t="n">
        <v>0.968696180968191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512980.SH</t>
        </is>
      </c>
      <c r="D70" s="8" t="inlineStr">
        <is>
          <t>广发中证传媒ETF</t>
        </is>
      </c>
      <c r="E70" s="8" t="inlineStr">
        <is>
          <t>股票型ETF</t>
        </is>
      </c>
      <c r="F70" s="8" t="inlineStr">
        <is>
          <t>399971.SZ</t>
        </is>
      </c>
      <c r="G70" s="8" t="inlineStr">
        <is>
          <t>中证传媒指数</t>
        </is>
      </c>
      <c r="H70" s="10" t="n">
        <v>70006815.84999999</v>
      </c>
      <c r="I70" s="11" t="n">
        <v>1</v>
      </c>
      <c r="J70" s="11" t="n">
        <v>0.956546285224035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159869.SZ</t>
        </is>
      </c>
      <c r="D71" s="3" t="inlineStr">
        <is>
          <t>华夏中证动漫游戏ETF</t>
        </is>
      </c>
      <c r="E71" s="3" t="inlineStr">
        <is>
          <t>股票型ETF</t>
        </is>
      </c>
      <c r="F71" s="3" t="inlineStr">
        <is>
          <t>930901.CSI</t>
        </is>
      </c>
      <c r="G71" s="3" t="inlineStr">
        <is>
          <t>中证动漫游戏指数</t>
        </is>
      </c>
      <c r="H71" s="4" t="n">
        <v>49429753.119</v>
      </c>
      <c r="I71" s="5" t="n">
        <v>0.956546285224035</v>
      </c>
      <c r="J71" s="5" t="n">
        <v>0.956546285224035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314666568.5</v>
      </c>
      <c r="I72" s="11" t="n">
        <v>1</v>
      </c>
      <c r="J72" s="11" t="n">
        <v>0.903781457289778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180308419.5</v>
      </c>
      <c r="I73" s="5" t="n">
        <v>0.9998263169700859</v>
      </c>
      <c r="J73" s="5" t="n">
        <v>0.903781457289778</v>
      </c>
      <c r="K73" s="5" t="n">
        <v>0.9</v>
      </c>
      <c r="L73" s="5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144443316.922</v>
      </c>
      <c r="I74" s="5" t="n">
        <v>0.992892778248236</v>
      </c>
      <c r="J74" s="5" t="n">
        <v>0.903781457289778</v>
      </c>
      <c r="K74" s="5" t="n">
        <v>0.9</v>
      </c>
      <c r="L74" s="5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516110.SH</t>
        </is>
      </c>
      <c r="D75" s="3" t="inlineStr">
        <is>
          <t>国泰中证800汽车与零部件ETF</t>
        </is>
      </c>
      <c r="E75" s="3" t="inlineStr">
        <is>
          <t>股票型ETF</t>
        </is>
      </c>
      <c r="F75" s="3" t="inlineStr">
        <is>
          <t>H30015.CSI</t>
        </is>
      </c>
      <c r="G75" s="3" t="inlineStr">
        <is>
          <t>中证800汽车与零部件指数</t>
        </is>
      </c>
      <c r="H75" s="4" t="n">
        <v>62181978.6</v>
      </c>
      <c r="I75" s="5" t="n">
        <v>0.9074494728557539</v>
      </c>
      <c r="J75" s="5" t="n">
        <v>0.903781457289778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516590.SH</t>
        </is>
      </c>
      <c r="D76" s="3" t="inlineStr">
        <is>
          <t>易方达中证智能电动汽车ETF</t>
        </is>
      </c>
      <c r="E76" s="3" t="inlineStr">
        <is>
          <t>股票型ETF</t>
        </is>
      </c>
      <c r="F76" s="3" t="inlineStr">
        <is>
          <t>H11052.CSI</t>
        </is>
      </c>
      <c r="G76" s="3" t="inlineStr">
        <is>
          <t>中证智能电动汽车指数</t>
        </is>
      </c>
      <c r="H76" s="4" t="n">
        <v>25325915.95</v>
      </c>
      <c r="I76" s="5" t="n">
        <v>0.989785239523249</v>
      </c>
      <c r="J76" s="5" t="n">
        <v>0.903781457289778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98581797.95</v>
      </c>
      <c r="I77" s="11" t="n">
        <v>1</v>
      </c>
      <c r="J77" s="11" t="n">
        <v>0.972521849060176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64796442.75</v>
      </c>
      <c r="I78" s="5" t="n">
        <v>0.972521849060176</v>
      </c>
      <c r="J78" s="5" t="n">
        <v>0.972521849060176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515230.SH</t>
        </is>
      </c>
      <c r="D79" s="8" t="inlineStr">
        <is>
          <t>国泰中证全指软件ETF</t>
        </is>
      </c>
      <c r="E79" s="8" t="inlineStr">
        <is>
          <t>股票型ETF</t>
        </is>
      </c>
      <c r="F79" s="8" t="inlineStr">
        <is>
          <t>H30202.CSI</t>
        </is>
      </c>
      <c r="G79" s="8" t="inlineStr">
        <is>
          <t>中证全指软件指数</t>
        </is>
      </c>
      <c r="H79" s="10" t="n">
        <v>93730202.59999999</v>
      </c>
      <c r="I79" s="11" t="n">
        <v>1</v>
      </c>
      <c r="J79" s="11" t="n">
        <v>0.969878655546926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159852.SZ</t>
        </is>
      </c>
      <c r="D80" s="3" t="inlineStr">
        <is>
          <t>嘉实中证软件服务ETF</t>
        </is>
      </c>
      <c r="E80" s="3" t="inlineStr">
        <is>
          <t>股票型ETF</t>
        </is>
      </c>
      <c r="F80" s="3" t="inlineStr">
        <is>
          <t>930601.CSI</t>
        </is>
      </c>
      <c r="G80" s="3" t="inlineStr">
        <is>
          <t>中证软件服务指数</t>
        </is>
      </c>
      <c r="H80" s="4" t="n">
        <v>68579920.55050001</v>
      </c>
      <c r="I80" s="5" t="n">
        <v>0.994864136226037</v>
      </c>
      <c r="J80" s="5" t="n">
        <v>0.969878655546926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515400.SH</t>
        </is>
      </c>
      <c r="D81" s="3" t="inlineStr">
        <is>
          <t>富国中证大数据产业ETF</t>
        </is>
      </c>
      <c r="E81" s="3" t="inlineStr">
        <is>
          <t>股票型ETF</t>
        </is>
      </c>
      <c r="F81" s="3" t="inlineStr">
        <is>
          <t>930902.CSI</t>
        </is>
      </c>
      <c r="G81" s="3" t="inlineStr">
        <is>
          <t>中证大数据产业指数</t>
        </is>
      </c>
      <c r="H81" s="4" t="n">
        <v>43991159.1</v>
      </c>
      <c r="I81" s="5" t="n">
        <v>0.974999371754977</v>
      </c>
      <c r="J81" s="5" t="n">
        <v>0.969878655546926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32542979.7</v>
      </c>
      <c r="I82" s="5" t="n">
        <v>0.981559961360122</v>
      </c>
      <c r="J82" s="5" t="n">
        <v>0.969878655546926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159998.SZ</t>
        </is>
      </c>
      <c r="D83" s="3" t="inlineStr">
        <is>
          <t>天弘中证计算机主题ETF</t>
        </is>
      </c>
      <c r="E83" s="3" t="inlineStr">
        <is>
          <t>股票型ETF</t>
        </is>
      </c>
      <c r="F83" s="3" t="inlineStr">
        <is>
          <t>930651.CSI</t>
        </is>
      </c>
      <c r="G83" s="3" t="inlineStr">
        <is>
          <t>中证计算机主题指数</t>
        </is>
      </c>
      <c r="H83" s="4" t="n">
        <v>31851869.648</v>
      </c>
      <c r="I83" s="5" t="n">
        <v>0.9735437482868849</v>
      </c>
      <c r="J83" s="5" t="n">
        <v>0.969878655546926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515210.SH</t>
        </is>
      </c>
      <c r="D84" s="8" t="inlineStr">
        <is>
          <t>国泰中证钢铁ETF</t>
        </is>
      </c>
      <c r="E84" s="8" t="inlineStr">
        <is>
          <t>股票型ETF</t>
        </is>
      </c>
      <c r="F84" s="8" t="inlineStr">
        <is>
          <t>930606.CSI</t>
        </is>
      </c>
      <c r="G84" s="8" t="inlineStr">
        <is>
          <t>中证钢铁指数</t>
        </is>
      </c>
      <c r="H84" s="10" t="n">
        <v>47921253.75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159856.SZ</t>
        </is>
      </c>
      <c r="D85" s="8" t="inlineStr">
        <is>
          <t>互联网龙头ETF工银</t>
        </is>
      </c>
      <c r="E85" s="8" t="inlineStr">
        <is>
          <t>股票型ETF</t>
        </is>
      </c>
      <c r="F85" s="8" t="inlineStr">
        <is>
          <t>930625.CSI</t>
        </is>
      </c>
      <c r="G85" s="8" t="inlineStr">
        <is>
          <t>中证沪港深互联网指数</t>
        </is>
      </c>
      <c r="H85" s="10" t="n">
        <v>22498848.2405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159766.SZ</t>
        </is>
      </c>
      <c r="D86" s="8" t="inlineStr">
        <is>
          <t>富国中证旅游主题ETF</t>
        </is>
      </c>
      <c r="E86" s="8" t="inlineStr">
        <is>
          <t>股票型ETF</t>
        </is>
      </c>
      <c r="F86" s="8" t="inlineStr">
        <is>
          <t>930633.CSI</t>
        </is>
      </c>
      <c r="G86" s="8" t="inlineStr">
        <is>
          <t>中证旅游主题指数</t>
        </is>
      </c>
      <c r="H86" s="10" t="n">
        <v>235605257.2405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512480.SH</t>
        </is>
      </c>
      <c r="D87" s="8" t="inlineStr">
        <is>
          <t>国联安半导体ETF</t>
        </is>
      </c>
      <c r="E87" s="8" t="inlineStr">
        <is>
          <t>股票型ETF</t>
        </is>
      </c>
      <c r="F87" s="8" t="inlineStr">
        <is>
          <t>H30184.CSI</t>
        </is>
      </c>
      <c r="G87" s="8" t="inlineStr">
        <is>
          <t>中证全指半导体产品与设备指数</t>
        </is>
      </c>
      <c r="H87" s="10" t="n">
        <v>737412772.55</v>
      </c>
      <c r="I87" s="11" t="n">
        <v>1</v>
      </c>
      <c r="J87" s="11" t="n">
        <v>0.941278314037488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159995.SZ</t>
        </is>
      </c>
      <c r="D88" s="3" t="inlineStr">
        <is>
          <t>华夏国证半导体芯片ETF</t>
        </is>
      </c>
      <c r="E88" s="3" t="inlineStr">
        <is>
          <t>股票型ETF</t>
        </is>
      </c>
      <c r="F88" s="3" t="inlineStr">
        <is>
          <t>980017.SZ</t>
        </is>
      </c>
      <c r="G88" s="3" t="inlineStr">
        <is>
          <t>国证半导体芯片指数</t>
        </is>
      </c>
      <c r="H88" s="4" t="n">
        <v>486694966.6195</v>
      </c>
      <c r="I88" s="5" t="n">
        <v>0.97621195209566</v>
      </c>
      <c r="J88" s="5" t="n">
        <v>0.941278314037488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390962258.9</v>
      </c>
      <c r="I89" s="5" t="n">
        <v>0.995803710035196</v>
      </c>
      <c r="J89" s="5" t="n">
        <v>0.941278314037488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516640.SH</t>
        </is>
      </c>
      <c r="D90" s="3" t="inlineStr">
        <is>
          <t>富国中证芯片产业ETF</t>
        </is>
      </c>
      <c r="E90" s="3" t="inlineStr">
        <is>
          <t>股票型ETF</t>
        </is>
      </c>
      <c r="F90" s="3" t="inlineStr">
        <is>
          <t>H30007.CSI</t>
        </is>
      </c>
      <c r="G90" s="3" t="inlineStr">
        <is>
          <t>中证芯片产业指数</t>
        </is>
      </c>
      <c r="H90" s="4" t="n">
        <v>52904740.35</v>
      </c>
      <c r="I90" s="5" t="n">
        <v>0.9964737561008949</v>
      </c>
      <c r="J90" s="5" t="n">
        <v>0.941278314037488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159997.SZ</t>
        </is>
      </c>
      <c r="D91" s="3" t="inlineStr">
        <is>
          <t>天弘中证电子ETF</t>
        </is>
      </c>
      <c r="E91" s="3" t="inlineStr">
        <is>
          <t>股票型ETF</t>
        </is>
      </c>
      <c r="F91" s="3" t="inlineStr">
        <is>
          <t>930652.CSI</t>
        </is>
      </c>
      <c r="G91" s="3" t="inlineStr">
        <is>
          <t>中证电子指数</t>
        </is>
      </c>
      <c r="H91" s="4" t="n">
        <v>33930090.4415</v>
      </c>
      <c r="I91" s="5" t="n">
        <v>0.941751812913092</v>
      </c>
      <c r="J91" s="5" t="n">
        <v>0.941278314037488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515320.SH</t>
        </is>
      </c>
      <c r="D92" s="3" t="inlineStr">
        <is>
          <t>华安中证电子50ETF</t>
        </is>
      </c>
      <c r="E92" s="3" t="inlineStr">
        <is>
          <t>股票型ETF</t>
        </is>
      </c>
      <c r="F92" s="3" t="inlineStr">
        <is>
          <t>931461.CSI</t>
        </is>
      </c>
      <c r="G92" s="3" t="inlineStr">
        <is>
          <t>中证电子50指数</t>
        </is>
      </c>
      <c r="H92" s="4" t="n">
        <v>22743390.25</v>
      </c>
      <c r="I92" s="5" t="n">
        <v>0.941278314037488</v>
      </c>
      <c r="J92" s="5" t="n">
        <v>0.941278314037488</v>
      </c>
      <c r="K92" s="5" t="n">
        <v>0.9</v>
      </c>
      <c r="L92" s="5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159996.SZ</t>
        </is>
      </c>
      <c r="D93" s="8" t="inlineStr">
        <is>
          <t>国泰中证全指家用电器ETF</t>
        </is>
      </c>
      <c r="E93" s="8" t="inlineStr">
        <is>
          <t>股票型ETF</t>
        </is>
      </c>
      <c r="F93" s="8" t="inlineStr">
        <is>
          <t>930697.CSI</t>
        </is>
      </c>
      <c r="G93" s="8" t="inlineStr">
        <is>
          <t>中证全指家用电器指数</t>
        </is>
      </c>
      <c r="H93" s="10" t="n">
        <v>77847189.344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159865.SZ</t>
        </is>
      </c>
      <c r="D94" s="8" t="inlineStr">
        <is>
          <t>国泰中证畜牧养殖ETF</t>
        </is>
      </c>
      <c r="E94" s="8" t="inlineStr">
        <is>
          <t>股票型ETF</t>
        </is>
      </c>
      <c r="F94" s="8" t="inlineStr">
        <is>
          <t>930707.CSI</t>
        </is>
      </c>
      <c r="G94" s="8" t="inlineStr">
        <is>
          <t>中证畜牧养殖指数</t>
        </is>
      </c>
      <c r="H94" s="10" t="n">
        <v>135236131.699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515250.SH</t>
        </is>
      </c>
      <c r="D95" s="8" t="inlineStr">
        <is>
          <t>富国中证智能汽车主题ETF</t>
        </is>
      </c>
      <c r="E95" s="8" t="inlineStr">
        <is>
          <t>股票型ETF</t>
        </is>
      </c>
      <c r="F95" s="8" t="inlineStr">
        <is>
          <t>930721.CSI</t>
        </is>
      </c>
      <c r="G95" s="8" t="inlineStr">
        <is>
          <t>中证智能汽车主题指数</t>
        </is>
      </c>
      <c r="H95" s="10" t="n">
        <v>84386885.75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515050.SH</t>
        </is>
      </c>
      <c r="D96" s="8" t="inlineStr">
        <is>
          <t>华夏中证5G通信主题ETF</t>
        </is>
      </c>
      <c r="E96" s="8" t="inlineStr">
        <is>
          <t>股票型ETF</t>
        </is>
      </c>
      <c r="F96" s="8" t="inlineStr">
        <is>
          <t>931079.CSI</t>
        </is>
      </c>
      <c r="G96" s="8" t="inlineStr">
        <is>
          <t>中证5G通信主题指数</t>
        </is>
      </c>
      <c r="H96" s="10" t="n">
        <v>79638237.40000001</v>
      </c>
      <c r="I96" s="11" t="n">
        <v>1</v>
      </c>
      <c r="J96" s="11" t="n">
        <v>0.972714801443619</v>
      </c>
      <c r="K96" s="11" t="n">
        <v>0.9</v>
      </c>
      <c r="L96" s="11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159786.SZ</t>
        </is>
      </c>
      <c r="D97" s="3" t="inlineStr">
        <is>
          <t>VRETF</t>
        </is>
      </c>
      <c r="E97" s="3" t="inlineStr">
        <is>
          <t>股票型ETF</t>
        </is>
      </c>
      <c r="F97" s="3" t="inlineStr">
        <is>
          <t>930821.CSI</t>
        </is>
      </c>
      <c r="G97" s="3" t="inlineStr">
        <is>
          <t>中证虚拟现实主题指数</t>
        </is>
      </c>
      <c r="H97" s="4" t="n">
        <v>31039318.718</v>
      </c>
      <c r="I97" s="5" t="n">
        <v>0.972714801443619</v>
      </c>
      <c r="J97" s="5" t="n">
        <v>0.972714801443619</v>
      </c>
      <c r="K97" s="5" t="n">
        <v>0.9</v>
      </c>
      <c r="L97" s="5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50493182.7545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515790.SH</t>
        </is>
      </c>
      <c r="D99" s="8" t="inlineStr">
        <is>
          <t>华泰柏瑞中证光伏产业ETF</t>
        </is>
      </c>
      <c r="E99" s="8" t="inlineStr">
        <is>
          <t>股票型ETF</t>
        </is>
      </c>
      <c r="F99" s="8" t="inlineStr">
        <is>
          <t>931151.CSI</t>
        </is>
      </c>
      <c r="G99" s="8" t="inlineStr">
        <is>
          <t>中证光伏产业指数</t>
        </is>
      </c>
      <c r="H99" s="10" t="n">
        <v>780563793.95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50213253.95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159807.SZ</t>
        </is>
      </c>
      <c r="D101" s="8" t="inlineStr">
        <is>
          <t>易方达中证科技50ETF</t>
        </is>
      </c>
      <c r="E101" s="8" t="inlineStr">
        <is>
          <t>股票型ETF</t>
        </is>
      </c>
      <c r="F101" s="8" t="inlineStr">
        <is>
          <t>931380.CSI</t>
        </is>
      </c>
      <c r="G101" s="8" t="inlineStr">
        <is>
          <t>中证科技50指数</t>
        </is>
      </c>
      <c r="H101" s="10" t="n">
        <v>34865135.748</v>
      </c>
      <c r="I101" s="11" t="n">
        <v>1</v>
      </c>
      <c r="J101" s="11" t="n">
        <v>0.951908560707021</v>
      </c>
      <c r="K101" s="11" t="n">
        <v>0.9</v>
      </c>
      <c r="L101" s="11" t="n">
        <v>0.1</v>
      </c>
    </row>
    <row r="102">
      <c r="A102" s="3" t="n">
        <v>35</v>
      </c>
      <c r="B102" s="3" t="inlineStr">
        <is>
          <t>否</t>
        </is>
      </c>
      <c r="C102" s="3" t="inlineStr">
        <is>
          <t>515750.SH</t>
        </is>
      </c>
      <c r="D102" s="3" t="inlineStr">
        <is>
          <t>富国中证科技50策略ETF</t>
        </is>
      </c>
      <c r="E102" s="3" t="inlineStr">
        <is>
          <t>股票型ETF</t>
        </is>
      </c>
      <c r="F102" s="3" t="inlineStr">
        <is>
          <t>931186.CSI</t>
        </is>
      </c>
      <c r="G102" s="3" t="inlineStr">
        <is>
          <t>中证科技50策略指数</t>
        </is>
      </c>
      <c r="H102" s="4" t="n">
        <v>24710712.25</v>
      </c>
      <c r="I102" s="5" t="n">
        <v>0.951908560707021</v>
      </c>
      <c r="J102" s="5" t="n">
        <v>0.951908560707021</v>
      </c>
      <c r="K102" s="5" t="n">
        <v>0.9</v>
      </c>
      <c r="L102" s="5" t="n">
        <v>0.1</v>
      </c>
    </row>
    <row r="103">
      <c r="A103" s="8" t="n">
        <v>36</v>
      </c>
      <c r="B103" s="9" t="inlineStr">
        <is>
          <t>是</t>
        </is>
      </c>
      <c r="C103" s="8" t="inlineStr">
        <is>
          <t>159883.SZ</t>
        </is>
      </c>
      <c r="D103" s="8" t="inlineStr">
        <is>
          <t>医疗器械ETF永赢</t>
        </is>
      </c>
      <c r="E103" s="8" t="inlineStr">
        <is>
          <t>股票型ETF</t>
        </is>
      </c>
      <c r="F103" s="8" t="inlineStr">
        <is>
          <t>H30217.CSI</t>
        </is>
      </c>
      <c r="G103" s="8" t="inlineStr">
        <is>
          <t>中证全指医疗器械指数</t>
        </is>
      </c>
      <c r="H103" s="10" t="n">
        <v>198783001.453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26155752.8</v>
      </c>
      <c r="I104" s="11" t="n">
        <v>1</v>
      </c>
      <c r="J104" s="11" t="n"/>
      <c r="K104" s="11" t="n">
        <v>0.9</v>
      </c>
      <c r="L104" s="11" t="n">
        <v>0.1</v>
      </c>
    </row>
  </sheetData>
  <autoFilter ref="A1:L10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2026-09-16T09:16:08Z</dcterms:created>
  <dcterms:modified xmlns:dcterms="http://purl.org/dc/terms/" xmlns:xsi="http://www.w3.org/2001/XMLSchema-instance" xsi:type="dcterms:W3CDTF">2026-09-16T09:16:08Z</dcterms:modified>
</cp:coreProperties>
</file>