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44904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70755220374.3</v>
      </c>
      <c r="M2" s="4" t="n">
        <v>647455186</v>
      </c>
      <c r="N2" s="4" t="n">
        <v>2613255569</v>
      </c>
      <c r="O2" s="3" t="inlineStr">
        <is>
          <t>3.7283253752665</t>
        </is>
      </c>
      <c r="P2" s="3" t="inlineStr">
        <is>
          <t>3.7082920898719</t>
        </is>
      </c>
      <c r="Q2" s="5" t="n">
        <v>-0.02463661</v>
      </c>
      <c r="R2" s="4" t="n">
        <v>2600242498.45</v>
      </c>
      <c r="S2" s="3" t="n">
        <v>1</v>
      </c>
      <c r="T2" s="3" t="n">
        <v>5</v>
      </c>
    </row>
    <row r="3">
      <c r="A3" s="2" t="n">
        <v>44904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61034763661.2</v>
      </c>
      <c r="M3" s="4" t="n">
        <v>789658964</v>
      </c>
      <c r="N3" s="4" t="n">
        <v>2125558628</v>
      </c>
      <c r="O3" s="3" t="inlineStr">
        <is>
          <t>2.5443107329915</t>
        </is>
      </c>
      <c r="P3" s="3" t="inlineStr">
        <is>
          <t>2.5290359834031</t>
        </is>
      </c>
      <c r="Q3" s="5" t="n">
        <v>-0.03691399</v>
      </c>
      <c r="R3" s="4" t="n">
        <v>2371427295.4</v>
      </c>
      <c r="S3" s="3" t="n">
        <v>2</v>
      </c>
      <c r="T3" s="3" t="n">
        <v>3</v>
      </c>
    </row>
    <row r="4">
      <c r="A4" s="2" t="n">
        <v>44904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14145998617.57</v>
      </c>
      <c r="M4" s="4" t="n">
        <v>54218300</v>
      </c>
      <c r="N4" s="4" t="n">
        <v>163344675</v>
      </c>
      <c r="O4" s="3" t="inlineStr">
        <is>
          <t>2.5068675954197</t>
        </is>
      </c>
      <c r="P4" s="3" t="inlineStr">
        <is>
          <t>2.5008263603787</t>
        </is>
      </c>
      <c r="Q4" s="5" t="n">
        <v>0.663311223</v>
      </c>
      <c r="R4" s="4" t="n">
        <v>220533199.4</v>
      </c>
      <c r="S4" s="3" t="n">
        <v>3</v>
      </c>
      <c r="T4" s="3" t="n">
        <v>2</v>
      </c>
    </row>
    <row r="5">
      <c r="A5" s="2" t="n">
        <v>44904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7580993600</v>
      </c>
      <c r="M5" s="4" t="n">
        <v>189168613</v>
      </c>
      <c r="N5" s="4" t="n">
        <v>205591670</v>
      </c>
      <c r="O5" s="3" t="inlineStr">
        <is>
          <t>0.5453066966798</t>
        </is>
      </c>
      <c r="P5" s="3" t="inlineStr">
        <is>
          <t>0.54371431568128</t>
        </is>
      </c>
      <c r="Q5" s="5" t="n">
        <v>0</v>
      </c>
      <c r="R5" s="4" t="n">
        <v>258127425.75</v>
      </c>
      <c r="S5" s="3" t="n">
        <v>4</v>
      </c>
      <c r="T5" s="3" t="n">
        <v>3</v>
      </c>
    </row>
    <row r="6">
      <c r="A6" s="2" t="n">
        <v>44904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402141273.6</v>
      </c>
      <c r="M6" s="4" t="n">
        <v>27122600</v>
      </c>
      <c r="N6" s="4" t="n">
        <v>29712180</v>
      </c>
      <c r="O6" s="3" t="inlineStr">
        <is>
          <t>1.104</t>
        </is>
      </c>
      <c r="P6" s="3" t="inlineStr">
        <is>
          <t>1.0954768348167</t>
        </is>
      </c>
      <c r="Q6" s="5" t="n">
        <v>0</v>
      </c>
      <c r="R6" s="4" t="n">
        <v>24428144.3</v>
      </c>
      <c r="S6" s="3" t="n">
        <v>5</v>
      </c>
      <c r="T6" s="3" t="n">
        <v>1</v>
      </c>
    </row>
    <row r="7">
      <c r="A7" s="2" t="n">
        <v>44904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1141518121.78</v>
      </c>
      <c r="M7" s="4" t="n">
        <v>67102598</v>
      </c>
      <c r="N7" s="4" t="n">
        <v>42448948</v>
      </c>
      <c r="O7" s="3" t="inlineStr">
        <is>
          <t>0.638</t>
        </is>
      </c>
      <c r="P7" s="3" t="inlineStr">
        <is>
          <t>0.63259768273056</t>
        </is>
      </c>
      <c r="Q7" s="5" t="n">
        <v>0.109838381</v>
      </c>
      <c r="R7" s="4" t="n">
        <v>52128182.1</v>
      </c>
      <c r="S7" s="3" t="n">
        <v>6</v>
      </c>
      <c r="T7" s="3" t="n">
        <v>2</v>
      </c>
    </row>
    <row r="8">
      <c r="A8" s="2" t="n">
        <v>44904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47709095636.28</v>
      </c>
      <c r="M8" s="4" t="n">
        <v>1660829867</v>
      </c>
      <c r="N8" s="4" t="n">
        <v>1733339046</v>
      </c>
      <c r="O8" s="3" t="inlineStr">
        <is>
          <t>1.044</t>
        </is>
      </c>
      <c r="P8" s="3" t="inlineStr">
        <is>
          <t>1.0436584026099</t>
        </is>
      </c>
      <c r="Q8" s="5" t="n">
        <v>-0.133920031</v>
      </c>
      <c r="R8" s="4" t="n">
        <v>1954872175.8</v>
      </c>
      <c r="S8" s="3" t="n">
        <v>7</v>
      </c>
      <c r="T8" s="3" t="n">
        <v>1</v>
      </c>
    </row>
    <row r="9">
      <c r="A9" s="2" t="n">
        <v>44904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1007100371.0052</v>
      </c>
      <c r="M9" s="4" t="n">
        <v>57765275</v>
      </c>
      <c r="N9" s="4" t="n">
        <v>46555138.97</v>
      </c>
      <c r="O9" s="3" t="inlineStr">
        <is>
          <t>0.811</t>
        </is>
      </c>
      <c r="P9" s="3" t="inlineStr">
        <is>
          <t>0.80593642062641</t>
        </is>
      </c>
      <c r="Q9" s="5" t="n">
        <v>0.024666996</v>
      </c>
      <c r="R9" s="4" t="n">
        <v>43361968.2745</v>
      </c>
      <c r="S9" s="3" t="n">
        <v>8</v>
      </c>
      <c r="T9" s="3" t="n">
        <v>2</v>
      </c>
    </row>
    <row r="10">
      <c r="A10" s="2" t="n">
        <v>44904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14314745428.41</v>
      </c>
      <c r="M10" s="4" t="n">
        <v>1478262586</v>
      </c>
      <c r="N10" s="4" t="n">
        <v>691850932</v>
      </c>
      <c r="O10" s="3" t="inlineStr">
        <is>
          <t>0.47</t>
        </is>
      </c>
      <c r="P10" s="3" t="inlineStr">
        <is>
          <t>0.46801626351923</t>
        </is>
      </c>
      <c r="Q10" s="5" t="n">
        <v>-0.191123381</v>
      </c>
      <c r="R10" s="4" t="n">
        <v>724607001.85</v>
      </c>
      <c r="S10" s="3" t="n">
        <v>9</v>
      </c>
      <c r="T10" s="3" t="n">
        <v>11</v>
      </c>
    </row>
    <row r="11">
      <c r="A11" s="2" t="n">
        <v>44904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9086138964.58</v>
      </c>
      <c r="M11" s="4" t="n">
        <v>963745251</v>
      </c>
      <c r="N11" s="4" t="n">
        <v>805161045</v>
      </c>
      <c r="O11" s="3" t="inlineStr">
        <is>
          <t>0.85</t>
        </is>
      </c>
      <c r="P11" s="3" t="inlineStr">
        <is>
          <t>0.8354500778754</t>
        </is>
      </c>
      <c r="Q11" s="5" t="n">
        <v>0.247670716</v>
      </c>
      <c r="R11" s="4" t="n">
        <v>581542255.25</v>
      </c>
      <c r="S11" s="3" t="n">
        <v>10</v>
      </c>
      <c r="T11" s="3" t="n">
        <v>6</v>
      </c>
    </row>
    <row r="12">
      <c r="A12" s="2" t="n">
        <v>44904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3106852474</v>
      </c>
      <c r="M12" s="4" t="n">
        <v>102844865</v>
      </c>
      <c r="N12" s="4" t="n">
        <v>119184770</v>
      </c>
      <c r="O12" s="3" t="inlineStr">
        <is>
          <t>1.148259462484</t>
        </is>
      </c>
      <c r="P12" s="3" t="inlineStr">
        <is>
          <t>1.1344364474367</t>
        </is>
      </c>
      <c r="Q12" s="5" t="n">
        <v>0.600343053</v>
      </c>
      <c r="R12" s="4" t="n">
        <v>96066160.09999999</v>
      </c>
      <c r="S12" s="3" t="n">
        <v>11</v>
      </c>
      <c r="T12" s="3" t="n">
        <v>3</v>
      </c>
    </row>
    <row r="13">
      <c r="A13" s="2" t="n">
        <v>44904</v>
      </c>
      <c r="B13" s="3" t="inlineStr">
        <is>
          <t>515030.SH</t>
        </is>
      </c>
      <c r="C13" s="3" t="inlineStr">
        <is>
          <t>华夏中证新能源汽车ETF</t>
        </is>
      </c>
      <c r="D13" s="2" t="n">
        <v>43894</v>
      </c>
      <c r="E13" s="3" t="inlineStr">
        <is>
          <t>中证新能源汽车指数</t>
        </is>
      </c>
      <c r="F13" s="3" t="inlineStr">
        <is>
          <t>中证新能源汽车指数收益率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399976.SZ</t>
        </is>
      </c>
      <c r="L13" s="4" t="n">
        <v>9898503612.799999</v>
      </c>
      <c r="M13" s="4" t="n">
        <v>105375145</v>
      </c>
      <c r="N13" s="4" t="n">
        <v>192327688</v>
      </c>
      <c r="O13" s="3" t="inlineStr">
        <is>
          <t>1.828</t>
        </is>
      </c>
      <c r="P13" s="3" t="inlineStr">
        <is>
          <t>1.8251712773444</t>
        </is>
      </c>
      <c r="Q13" s="5" t="n">
        <v>-0.06560244899999999</v>
      </c>
      <c r="R13" s="4" t="n">
        <v>283610576.75</v>
      </c>
      <c r="S13" s="3" t="n">
        <v>12</v>
      </c>
      <c r="T13" s="3" t="n">
        <v>9</v>
      </c>
    </row>
    <row r="14">
      <c r="A14" s="2" t="n">
        <v>44904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56722944901.56</v>
      </c>
      <c r="M14" s="4" t="n">
        <v>196236728</v>
      </c>
      <c r="N14" s="4" t="n">
        <v>1216913105</v>
      </c>
      <c r="O14" s="3" t="inlineStr">
        <is>
          <t>5.8592830114329</t>
        </is>
      </c>
      <c r="P14" s="3" t="inlineStr">
        <is>
          <t>5.8547988439916</t>
        </is>
      </c>
      <c r="Q14" s="5" t="n">
        <v>-0.138383806</v>
      </c>
      <c r="R14" s="4" t="n">
        <v>1763186453.75</v>
      </c>
      <c r="S14" s="3" t="n">
        <v>13</v>
      </c>
      <c r="T14" s="3" t="n">
        <v>2</v>
      </c>
    </row>
    <row r="15">
      <c r="A15" s="2" t="n">
        <v>44904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5193116340.15</v>
      </c>
      <c r="M15" s="4" t="n">
        <v>84756003</v>
      </c>
      <c r="N15" s="4" t="n">
        <v>200203074</v>
      </c>
      <c r="O15" s="3" t="inlineStr">
        <is>
          <t>1.0549284642865</t>
        </is>
      </c>
      <c r="P15" s="3" t="inlineStr">
        <is>
          <t>1.0509734153811</t>
        </is>
      </c>
      <c r="Q15" s="5" t="n">
        <v>-0.122161843</v>
      </c>
      <c r="R15" s="4" t="n">
        <v>324449079.85</v>
      </c>
      <c r="S15" s="3" t="n">
        <v>14</v>
      </c>
      <c r="T15" s="3" t="n">
        <v>2</v>
      </c>
    </row>
    <row r="16">
      <c r="A16" s="2" t="n">
        <v>44904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2030869475.4904</v>
      </c>
      <c r="M16" s="4" t="n">
        <v>124566600</v>
      </c>
      <c r="N16" s="4" t="n">
        <v>109550066.5</v>
      </c>
      <c r="O16" s="3" t="inlineStr">
        <is>
          <t>0.886</t>
        </is>
      </c>
      <c r="P16" s="3" t="inlineStr">
        <is>
          <t>0.8794497602086</t>
        </is>
      </c>
      <c r="Q16" s="5" t="n">
        <v>-0.135256988</v>
      </c>
      <c r="R16" s="4" t="n">
        <v>112746521.5095</v>
      </c>
      <c r="S16" s="3" t="n">
        <v>15</v>
      </c>
      <c r="T16" s="3" t="n">
        <v>1</v>
      </c>
    </row>
    <row r="17">
      <c r="A17" s="2" t="n">
        <v>44904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3322481337.42</v>
      </c>
      <c r="M17" s="4" t="n">
        <v>39486500</v>
      </c>
      <c r="N17" s="4" t="n">
        <v>46803158</v>
      </c>
      <c r="O17" s="3" t="inlineStr">
        <is>
          <t>0.59382343324251</t>
        </is>
      </c>
      <c r="P17" s="3" t="inlineStr">
        <is>
          <t>0.59297055712933</t>
        </is>
      </c>
      <c r="Q17" s="5" t="n">
        <v>-0.134612149</v>
      </c>
      <c r="R17" s="4" t="n">
        <v>55696232.7</v>
      </c>
      <c r="S17" s="3" t="n">
        <v>16</v>
      </c>
      <c r="T17" s="3" t="n">
        <v>3</v>
      </c>
    </row>
    <row r="18">
      <c r="A18" s="2" t="n">
        <v>44904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21687199463.549</v>
      </c>
      <c r="M18" s="4" t="n">
        <v>358337153</v>
      </c>
      <c r="N18" s="4" t="n">
        <v>837521119.9400001</v>
      </c>
      <c r="O18" s="3" t="inlineStr">
        <is>
          <t>2.348</t>
        </is>
      </c>
      <c r="P18" s="3" t="inlineStr">
        <is>
          <t>2.3372433277662</t>
        </is>
      </c>
      <c r="Q18" s="5" t="n">
        <v>-0.119108389</v>
      </c>
      <c r="R18" s="4" t="n">
        <v>1235425396.7685</v>
      </c>
      <c r="S18" s="3" t="n">
        <v>17</v>
      </c>
      <c r="T18" s="3" t="n">
        <v>4</v>
      </c>
    </row>
    <row r="19">
      <c r="A19" s="2" t="n">
        <v>44904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29923510692.95</v>
      </c>
      <c r="M19" s="4" t="n">
        <v>1084556706</v>
      </c>
      <c r="N19" s="4" t="n">
        <v>989498279</v>
      </c>
      <c r="O19" s="3" t="inlineStr">
        <is>
          <t>0.918</t>
        </is>
      </c>
      <c r="P19" s="3" t="inlineStr">
        <is>
          <t>0.91235273686095</t>
        </is>
      </c>
      <c r="Q19" s="5" t="n">
        <v>0.07631091199999999</v>
      </c>
      <c r="R19" s="4" t="n">
        <v>1111489714.55</v>
      </c>
      <c r="S19" s="3" t="n">
        <v>18</v>
      </c>
      <c r="T19" s="3" t="n">
        <v>3</v>
      </c>
    </row>
    <row r="20">
      <c r="A20" s="2" t="n">
        <v>44904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4083931342.4</v>
      </c>
      <c r="M20" s="4" t="n">
        <v>339599174</v>
      </c>
      <c r="N20" s="4" t="n">
        <v>268855570</v>
      </c>
      <c r="O20" s="3" t="inlineStr">
        <is>
          <t>2.2206735</t>
        </is>
      </c>
      <c r="P20" s="3" t="inlineStr">
        <is>
          <t>2.2114136934885</t>
        </is>
      </c>
      <c r="Q20" s="5" t="n">
        <v>0.328117113</v>
      </c>
      <c r="R20" s="4" t="n">
        <v>370497598.3</v>
      </c>
      <c r="S20" s="3" t="n">
        <v>19</v>
      </c>
      <c r="T20" s="3" t="n">
        <v>2</v>
      </c>
    </row>
    <row r="21">
      <c r="A21" s="2" t="n">
        <v>44904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11210574928</v>
      </c>
      <c r="M21" s="4" t="n">
        <v>336509047</v>
      </c>
      <c r="N21" s="4" t="n">
        <v>374000645</v>
      </c>
      <c r="O21" s="3" t="inlineStr">
        <is>
          <t>1.113</t>
        </is>
      </c>
      <c r="P21" s="3" t="inlineStr">
        <is>
          <t>1.1114133433684</t>
        </is>
      </c>
      <c r="Q21" s="5" t="n">
        <v>0.125944584</v>
      </c>
      <c r="R21" s="4" t="n">
        <v>387694657.2</v>
      </c>
      <c r="S21" s="3" t="n">
        <v>20</v>
      </c>
      <c r="T21" s="3" t="n">
        <v>3</v>
      </c>
    </row>
    <row r="22">
      <c r="A22" s="2" t="n">
        <v>44904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4730095077.12</v>
      </c>
      <c r="M22" s="4" t="n">
        <v>87934034</v>
      </c>
      <c r="N22" s="4" t="n">
        <v>52950782</v>
      </c>
      <c r="O22" s="3" t="inlineStr">
        <is>
          <t>0.605</t>
        </is>
      </c>
      <c r="P22" s="3" t="inlineStr">
        <is>
          <t>0.60216482278068</t>
        </is>
      </c>
      <c r="Q22" s="5" t="n">
        <v>0.033068783</v>
      </c>
      <c r="R22" s="4" t="n">
        <v>68153406.55</v>
      </c>
      <c r="S22" s="3" t="n">
        <v>21</v>
      </c>
      <c r="T22" s="3" t="n">
        <v>2</v>
      </c>
    </row>
    <row r="23">
      <c r="A23" s="2" t="n">
        <v>44904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7854693113.75</v>
      </c>
      <c r="M23" s="4" t="n">
        <v>145538500</v>
      </c>
      <c r="N23" s="4" t="n">
        <v>168404354</v>
      </c>
      <c r="O23" s="3" t="inlineStr">
        <is>
          <t>1.167</t>
        </is>
      </c>
      <c r="P23" s="3" t="inlineStr">
        <is>
          <t>1.1571120631311</t>
        </is>
      </c>
      <c r="Q23" s="5" t="n">
        <v>0.473525613</v>
      </c>
      <c r="R23" s="4" t="n">
        <v>178922403.7</v>
      </c>
      <c r="S23" s="3" t="n">
        <v>22</v>
      </c>
      <c r="T23" s="3" t="n">
        <v>2</v>
      </c>
    </row>
    <row r="24">
      <c r="A24" s="2" t="n">
        <v>44904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2191133092.2</v>
      </c>
      <c r="M24" s="4" t="n">
        <v>68493300</v>
      </c>
      <c r="N24" s="4" t="n">
        <v>81612958</v>
      </c>
      <c r="O24" s="3" t="inlineStr">
        <is>
          <t>1.2</t>
        </is>
      </c>
      <c r="P24" s="3" t="inlineStr">
        <is>
          <t>1.1915465892284</t>
        </is>
      </c>
      <c r="Q24" s="5" t="n">
        <v>0.116802937</v>
      </c>
      <c r="R24" s="4" t="n">
        <v>83377806.55</v>
      </c>
      <c r="S24" s="3" t="n">
        <v>23</v>
      </c>
      <c r="T24" s="3" t="n">
        <v>1</v>
      </c>
    </row>
    <row r="25">
      <c r="A25" s="2" t="n">
        <v>44904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610695469.16</v>
      </c>
      <c r="M25" s="4" t="n">
        <v>68731700</v>
      </c>
      <c r="N25" s="4" t="n">
        <v>54066214</v>
      </c>
      <c r="O25" s="3" t="inlineStr">
        <is>
          <t>0.791</t>
        </is>
      </c>
      <c r="P25" s="3" t="inlineStr">
        <is>
          <t>0.78662704399862</t>
        </is>
      </c>
      <c r="Q25" s="5" t="n">
        <v>-0.176678445</v>
      </c>
      <c r="R25" s="4" t="n">
        <v>69325963.5</v>
      </c>
      <c r="S25" s="3" t="n">
        <v>24</v>
      </c>
      <c r="T25" s="3" t="n">
        <v>5</v>
      </c>
    </row>
    <row r="26">
      <c r="A26" s="2" t="n">
        <v>44904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1476424658.59</v>
      </c>
      <c r="M26" s="4" t="n">
        <v>52205800</v>
      </c>
      <c r="N26" s="4" t="n">
        <v>72534727</v>
      </c>
      <c r="O26" s="3" t="inlineStr">
        <is>
          <t>1.2320513418448</t>
        </is>
      </c>
      <c r="P26" s="3" t="inlineStr">
        <is>
          <t>1.2235967566036</t>
        </is>
      </c>
      <c r="Q26" s="5" t="n">
        <v>0.510094116</v>
      </c>
      <c r="R26" s="4" t="n">
        <v>54861297.2</v>
      </c>
      <c r="S26" s="3" t="n">
        <v>25</v>
      </c>
      <c r="T26" s="3" t="n">
        <v>1</v>
      </c>
    </row>
    <row r="27">
      <c r="A27" s="2" t="n">
        <v>44904</v>
      </c>
      <c r="B27" s="3" t="inlineStr">
        <is>
          <t>159856.SZ</t>
        </is>
      </c>
      <c r="C27" s="3" t="inlineStr">
        <is>
          <t>互联网龙头ETF工银</t>
        </is>
      </c>
      <c r="D27" s="2" t="n">
        <v>44228</v>
      </c>
      <c r="E27" s="3" t="inlineStr">
        <is>
          <t>中证沪港深互联网指数</t>
        </is>
      </c>
      <c r="F27" s="3" t="inlineStr">
        <is>
          <t>中证沪港深互联网指数收益率</t>
        </is>
      </c>
      <c r="G27" s="3" t="inlineStr">
        <is>
          <t>工银瑞信基金管理有限公司</t>
        </is>
      </c>
      <c r="H27" s="3" t="inlineStr">
        <is>
          <t>国信证券股份有限公司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930625.CSI</t>
        </is>
      </c>
      <c r="L27" s="4" t="n">
        <v>460025889.099</v>
      </c>
      <c r="M27" s="4" t="n">
        <v>36466401</v>
      </c>
      <c r="N27" s="4" t="n">
        <v>20251252.36</v>
      </c>
      <c r="O27" s="3" t="inlineStr">
        <is>
          <t>0.558</t>
        </is>
      </c>
      <c r="P27" s="3" t="inlineStr">
        <is>
          <t>0.55534003369293</t>
        </is>
      </c>
      <c r="Q27" s="5" t="n">
        <v>-0.976042591</v>
      </c>
      <c r="R27" s="4" t="n">
        <v>20008994.3905</v>
      </c>
      <c r="S27" s="3" t="n">
        <v>26</v>
      </c>
      <c r="T27" s="3" t="n">
        <v>1</v>
      </c>
    </row>
    <row r="28">
      <c r="A28" s="2" t="n">
        <v>44904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1842046577.8626</v>
      </c>
      <c r="M28" s="4" t="n">
        <v>230054005</v>
      </c>
      <c r="N28" s="4" t="n">
        <v>249233383.86</v>
      </c>
      <c r="O28" s="3" t="inlineStr">
        <is>
          <t>1.087</t>
        </is>
      </c>
      <c r="P28" s="3" t="inlineStr">
        <is>
          <t>1.0833690283288</t>
        </is>
      </c>
      <c r="Q28" s="5" t="n">
        <v>-0.293524124</v>
      </c>
      <c r="R28" s="4" t="n">
        <v>264520414.452</v>
      </c>
      <c r="S28" s="3" t="n">
        <v>27</v>
      </c>
      <c r="T28" s="3" t="n">
        <v>1</v>
      </c>
    </row>
    <row r="29">
      <c r="A29" s="2" t="n">
        <v>44904</v>
      </c>
      <c r="B29" s="3" t="inlineStr">
        <is>
          <t>512480.SH</t>
        </is>
      </c>
      <c r="C29" s="3" t="inlineStr">
        <is>
          <t>国联安半导体ETF</t>
        </is>
      </c>
      <c r="D29" s="2" t="n">
        <v>43628</v>
      </c>
      <c r="E29" s="3" t="inlineStr">
        <is>
          <t>中证全指半导体产品与设备指数</t>
        </is>
      </c>
      <c r="F29" s="3" t="inlineStr">
        <is>
          <t>中证全指半导体产品与设备指数收益率</t>
        </is>
      </c>
      <c r="G29" s="3" t="inlineStr">
        <is>
          <t>国联安基金管理有限公司</t>
        </is>
      </c>
      <c r="H29" s="3" t="inlineStr">
        <is>
          <t>国泰海通证券股份有限公司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H30184.CSI</t>
        </is>
      </c>
      <c r="L29" s="4" t="n">
        <v>14993799159.36</v>
      </c>
      <c r="M29" s="4" t="n">
        <v>983039205</v>
      </c>
      <c r="N29" s="4" t="n">
        <v>861204510</v>
      </c>
      <c r="O29" s="3" t="inlineStr">
        <is>
          <t>0.4385</t>
        </is>
      </c>
      <c r="P29" s="3" t="inlineStr">
        <is>
          <t>0.43803161950189</t>
        </is>
      </c>
      <c r="Q29" s="5" t="n">
        <v>-0.06836827700000001</v>
      </c>
      <c r="R29" s="4" t="n">
        <v>762360639.7</v>
      </c>
      <c r="S29" s="3" t="n">
        <v>28</v>
      </c>
      <c r="T29" s="3" t="n">
        <v>6</v>
      </c>
    </row>
    <row r="30">
      <c r="A30" s="2" t="n">
        <v>44904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1988933130.374</v>
      </c>
      <c r="M30" s="4" t="n">
        <v>114891300</v>
      </c>
      <c r="N30" s="4" t="n">
        <v>121976820.5</v>
      </c>
      <c r="O30" s="3" t="inlineStr">
        <is>
          <t>1.072</t>
        </is>
      </c>
      <c r="P30" s="3" t="inlineStr">
        <is>
          <t>1.0616715147274</t>
        </is>
      </c>
      <c r="Q30" s="5" t="n">
        <v>0.280636109</v>
      </c>
      <c r="R30" s="4" t="n">
        <v>80679818.699</v>
      </c>
      <c r="S30" s="3" t="n">
        <v>29</v>
      </c>
      <c r="T30" s="3" t="n">
        <v>1</v>
      </c>
    </row>
    <row r="31">
      <c r="A31" s="2" t="n">
        <v>44904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3487159869.0912</v>
      </c>
      <c r="M31" s="4" t="n">
        <v>128273733</v>
      </c>
      <c r="N31" s="4" t="n">
        <v>101633255.27</v>
      </c>
      <c r="O31" s="3" t="inlineStr">
        <is>
          <t>0.799</t>
        </is>
      </c>
      <c r="P31" s="3" t="inlineStr">
        <is>
          <t>0.79231540934417</t>
        </is>
      </c>
      <c r="Q31" s="5" t="n">
        <v>0.276104418</v>
      </c>
      <c r="R31" s="4" t="n">
        <v>113291227.841</v>
      </c>
      <c r="S31" s="3" t="n">
        <v>30</v>
      </c>
      <c r="T31" s="3" t="n">
        <v>1</v>
      </c>
    </row>
    <row r="32">
      <c r="A32" s="2" t="n">
        <v>44904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751810745.7</v>
      </c>
      <c r="M32" s="4" t="n">
        <v>83390680</v>
      </c>
      <c r="N32" s="4" t="n">
        <v>68501140</v>
      </c>
      <c r="O32" s="3" t="inlineStr">
        <is>
          <t>0.823</t>
        </is>
      </c>
      <c r="P32" s="3" t="inlineStr">
        <is>
          <t>0.82144839207451</t>
        </is>
      </c>
      <c r="Q32" s="5" t="n">
        <v>0.048626307</v>
      </c>
      <c r="R32" s="4" t="n">
        <v>75948106.45</v>
      </c>
      <c r="S32" s="3" t="n">
        <v>31</v>
      </c>
      <c r="T32" s="3" t="n">
        <v>1</v>
      </c>
    </row>
    <row r="33">
      <c r="A33" s="2" t="n">
        <v>44904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8654543348</v>
      </c>
      <c r="M33" s="4" t="n">
        <v>66400800</v>
      </c>
      <c r="N33" s="4" t="n">
        <v>53539758</v>
      </c>
      <c r="O33" s="3" t="inlineStr">
        <is>
          <t>0.269</t>
        </is>
      </c>
      <c r="P33" s="3" t="inlineStr">
        <is>
          <t>0.2687706473416</t>
        </is>
      </c>
      <c r="Q33" s="5" t="n">
        <v>-0.123762376</v>
      </c>
      <c r="R33" s="4" t="n">
        <v>74498925.75</v>
      </c>
      <c r="S33" s="3" t="n">
        <v>32</v>
      </c>
      <c r="T33" s="3" t="n">
        <v>2</v>
      </c>
    </row>
    <row r="34">
      <c r="A34" s="2" t="n">
        <v>44904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213722055</v>
      </c>
      <c r="M34" s="4" t="n">
        <v>21097400</v>
      </c>
      <c r="N34" s="4" t="n">
        <v>25993928</v>
      </c>
      <c r="O34" s="3" t="inlineStr">
        <is>
          <t>0.92687543260838</t>
        </is>
      </c>
      <c r="P34" s="3" t="inlineStr">
        <is>
          <t>0.9239444795231</t>
        </is>
      </c>
      <c r="Q34" s="5" t="n">
        <v>0.243309002</v>
      </c>
      <c r="R34" s="4" t="n">
        <v>28753925.4</v>
      </c>
      <c r="S34" s="3" t="n">
        <v>33</v>
      </c>
      <c r="T34" s="3" t="n">
        <v>2</v>
      </c>
    </row>
    <row r="35">
      <c r="A35" s="2" t="n">
        <v>44904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934328438.928</v>
      </c>
      <c r="M35" s="4" t="n">
        <v>215019893</v>
      </c>
      <c r="N35" s="4" t="n">
        <v>178708714.59</v>
      </c>
      <c r="O35" s="3" t="inlineStr">
        <is>
          <t>0.837</t>
        </is>
      </c>
      <c r="P35" s="3" t="inlineStr">
        <is>
          <t>0.8311264232189</t>
        </is>
      </c>
      <c r="Q35" s="5" t="n">
        <v>0.215517241</v>
      </c>
      <c r="R35" s="4" t="n">
        <v>62139999.4945</v>
      </c>
      <c r="S35" s="3" t="n">
        <v>34</v>
      </c>
      <c r="T35" s="3" t="n">
        <v>1</v>
      </c>
    </row>
    <row r="36">
      <c r="A36" s="2" t="n">
        <v>44904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14492977173</v>
      </c>
      <c r="M36" s="4" t="n">
        <v>409537600</v>
      </c>
      <c r="N36" s="4" t="n">
        <v>584638570</v>
      </c>
      <c r="O36" s="3" t="inlineStr">
        <is>
          <t>1.429</t>
        </is>
      </c>
      <c r="P36" s="3" t="inlineStr">
        <is>
          <t>1.4275577382883</t>
        </is>
      </c>
      <c r="Q36" s="5" t="n">
        <v>-0.034977265</v>
      </c>
      <c r="R36" s="4" t="n">
        <v>723397488.7</v>
      </c>
      <c r="S36" s="3" t="n">
        <v>35</v>
      </c>
      <c r="T36" s="3" t="n">
        <v>1</v>
      </c>
    </row>
    <row r="37">
      <c r="A37" s="2" t="n">
        <v>44904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1389324096.66</v>
      </c>
      <c r="M37" s="4" t="n">
        <v>44363200</v>
      </c>
      <c r="N37" s="4" t="n">
        <v>37859816</v>
      </c>
      <c r="O37" s="3" t="inlineStr">
        <is>
          <t>0.14254512349588</t>
        </is>
      </c>
      <c r="P37" s="3" t="inlineStr">
        <is>
          <t>0.14227935369148</t>
        </is>
      </c>
      <c r="Q37" s="5" t="n">
        <v>0.09365488199999999</v>
      </c>
      <c r="R37" s="4" t="n">
        <v>43032127.1</v>
      </c>
      <c r="S37" s="3" t="n">
        <v>36</v>
      </c>
      <c r="T37" s="3" t="n">
        <v>1</v>
      </c>
    </row>
    <row r="38">
      <c r="A38" s="2" t="n">
        <v>44904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566245974.5352</v>
      </c>
      <c r="M38" s="4" t="n">
        <v>45736400</v>
      </c>
      <c r="N38" s="4" t="n">
        <v>25613119.9</v>
      </c>
      <c r="O38" s="3" t="inlineStr">
        <is>
          <t>0.561</t>
        </is>
      </c>
      <c r="P38" s="3" t="inlineStr">
        <is>
          <t>0.56001609002895</t>
        </is>
      </c>
      <c r="Q38" s="5" t="n">
        <v>-0.425985091</v>
      </c>
      <c r="R38" s="4" t="n">
        <v>30999491.228</v>
      </c>
      <c r="S38" s="3" t="n">
        <v>37</v>
      </c>
      <c r="T38" s="3" t="n">
        <v>2</v>
      </c>
    </row>
    <row r="39">
      <c r="A39" s="2" t="n">
        <v>44904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791998324.61</v>
      </c>
      <c r="M39" s="4" t="n">
        <v>53576803</v>
      </c>
      <c r="N39" s="4" t="n">
        <v>55177560</v>
      </c>
      <c r="O39" s="3" t="inlineStr">
        <is>
          <t>1.036</t>
        </is>
      </c>
      <c r="P39" s="3" t="inlineStr">
        <is>
          <t>1.0298777999128</t>
        </is>
      </c>
      <c r="Q39" s="5" t="n">
        <v>0.280708547</v>
      </c>
      <c r="R39" s="4" t="n">
        <v>75578028.84999999</v>
      </c>
      <c r="S39" s="3" t="n">
        <v>38</v>
      </c>
      <c r="T39" s="3" t="n">
        <v>1</v>
      </c>
    </row>
    <row r="40">
      <c r="A40" s="2" t="n">
        <v>44904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2444778563.5144</v>
      </c>
      <c r="M40" s="4" t="n">
        <v>279254300</v>
      </c>
      <c r="N40" s="4" t="n">
        <v>188846650.2</v>
      </c>
      <c r="O40" s="3" t="inlineStr">
        <is>
          <t>0.681</t>
        </is>
      </c>
      <c r="P40" s="3" t="inlineStr">
        <is>
          <t>0.6762533296712</t>
        </is>
      </c>
      <c r="Q40" s="5" t="n">
        <v>0.029377203</v>
      </c>
      <c r="R40" s="4" t="n">
        <v>161276924.4555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399965.SZ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746059.MSI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930625.CSI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930939.CSI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931066.CSI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931140.CSI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931186.CSI</t>
        </is>
      </c>
      <c r="CG1" s="1" t="inlineStr">
        <is>
          <t>931380.CSI</t>
        </is>
      </c>
      <c r="CH1" s="1" t="inlineStr">
        <is>
          <t>931403.CSI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H11052.CSI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0.9585419703412207</v>
      </c>
      <c r="E2" s="7" t="n">
        <v>0.7390199202358976</v>
      </c>
      <c r="F2" s="7" t="n">
        <v>0.9093777734176057</v>
      </c>
      <c r="G2" s="7" t="n">
        <v>0.7863436163189992</v>
      </c>
      <c r="H2" s="7" t="n">
        <v>0.7557689142567716</v>
      </c>
      <c r="I2" s="7" t="n">
        <v>0.850381635084671</v>
      </c>
      <c r="J2" s="7" t="n">
        <v>0.9671242267433992</v>
      </c>
      <c r="K2" s="7" t="n">
        <v>0.5891033576731632</v>
      </c>
      <c r="L2" s="7" t="n">
        <v>0.8291384813650201</v>
      </c>
      <c r="M2" s="7" t="n">
        <v>0.6394419508805649</v>
      </c>
      <c r="N2" s="7" t="n">
        <v>0.7587327525540042</v>
      </c>
      <c r="O2" s="7" t="n">
        <v>0.7942617552125731</v>
      </c>
      <c r="P2" s="7" t="n">
        <v>0.6476804128307999</v>
      </c>
      <c r="Q2" s="7" t="n">
        <v>0.8086065215552373</v>
      </c>
      <c r="R2" s="7" t="n">
        <v>0.8951771568284276</v>
      </c>
      <c r="S2" s="7" t="n">
        <v>0.9829884328107892</v>
      </c>
      <c r="T2" s="7" t="n">
        <v>0.6690296100202683</v>
      </c>
      <c r="U2" s="7" t="n">
        <v>0.8581639665475003</v>
      </c>
      <c r="V2" s="7" t="n">
        <v>0.4735578167615613</v>
      </c>
      <c r="W2" s="7" t="n">
        <v>0.7714170755589879</v>
      </c>
      <c r="X2" s="7" t="n">
        <v>0.6356644326421107</v>
      </c>
      <c r="Y2" s="7" t="n">
        <v>0.7336684394074955</v>
      </c>
      <c r="Z2" s="7" t="n">
        <v>0.6524032211523422</v>
      </c>
      <c r="AA2" s="7" t="n">
        <v>0.6097726779223751</v>
      </c>
      <c r="AB2" s="7" t="n">
        <v>0.6639216571753319</v>
      </c>
      <c r="AC2" s="7" t="n">
        <v>0.8193578525549526</v>
      </c>
      <c r="AD2" s="7" t="n">
        <v>0.7050317125616722</v>
      </c>
      <c r="AE2" s="7" t="n">
        <v>0.8465001545422172</v>
      </c>
      <c r="AF2" s="7" t="n">
        <v>0.9265553092051098</v>
      </c>
      <c r="AG2" s="7" t="n">
        <v>0.7647105777492792</v>
      </c>
      <c r="AH2" s="7" t="n">
        <v>0.8659807821227228</v>
      </c>
      <c r="AI2" s="7" t="n">
        <v>0.6609925661319338</v>
      </c>
      <c r="AJ2" s="7" t="n">
        <v>0.8042477504632696</v>
      </c>
      <c r="AK2" s="7" t="n">
        <v>0.6531433228014362</v>
      </c>
      <c r="AL2" s="7" t="n">
        <v>0.5181023081863192</v>
      </c>
      <c r="AM2" s="7" t="n">
        <v>0.3003591875909987</v>
      </c>
      <c r="AN2" s="7" t="n">
        <v>0.725614976691996</v>
      </c>
      <c r="AO2" s="7" t="n">
        <v>0.1221029159360055</v>
      </c>
      <c r="AP2" s="7" t="n">
        <v>0.869401974369002</v>
      </c>
      <c r="AQ2" s="7" t="n">
        <v>0.6628985546674542</v>
      </c>
      <c r="AR2" s="7" t="n">
        <v>0.6705806166554188</v>
      </c>
      <c r="AS2" s="7" t="n">
        <v>0.7230441392798477</v>
      </c>
      <c r="AT2" s="7" t="n">
        <v>0.6314811988010786</v>
      </c>
      <c r="AU2" s="7" t="n">
        <v>0.7343643409600962</v>
      </c>
      <c r="AV2" s="7" t="n">
        <v>0.5207482201636187</v>
      </c>
      <c r="AW2" s="7" t="n">
        <v>0.9170989171090739</v>
      </c>
      <c r="AX2" s="7" t="n">
        <v>0.8046090126396545</v>
      </c>
      <c r="AY2" s="7" t="n">
        <v>0.4627853149124686</v>
      </c>
      <c r="AZ2" s="7" t="n">
        <v>0.8077172502928927</v>
      </c>
      <c r="BA2" s="7" t="n">
        <v>0.7924942651066111</v>
      </c>
      <c r="BB2" s="7" t="n">
        <v>0.6381889316216123</v>
      </c>
      <c r="BC2" s="7" t="n">
        <v>0.7894392667246887</v>
      </c>
      <c r="BD2" s="7" t="n">
        <v>0.730790600586122</v>
      </c>
      <c r="BE2" s="7" t="n">
        <v>0.6077841556844519</v>
      </c>
      <c r="BF2" s="7" t="n">
        <v>0.5440853859962285</v>
      </c>
      <c r="BG2" s="7" t="n">
        <v>0.6971576327665112</v>
      </c>
      <c r="BH2" s="7" t="n">
        <v>0.7728981669211236</v>
      </c>
      <c r="BI2" s="7" t="n">
        <v>0.8506464340289468</v>
      </c>
      <c r="BJ2" s="7" t="n">
        <v>0.454959808473348</v>
      </c>
      <c r="BK2" s="7" t="n">
        <v>0.7823954232787479</v>
      </c>
      <c r="BL2" s="7" t="n">
        <v>0.6841351446244376</v>
      </c>
      <c r="BM2" s="7" t="n">
        <v>0.7417899197103358</v>
      </c>
      <c r="BN2" s="7" t="n">
        <v>0.5422073819801483</v>
      </c>
      <c r="BO2" s="7" t="n">
        <v>0.5998259836816726</v>
      </c>
      <c r="BP2" s="7" t="n">
        <v>0.8362586487322677</v>
      </c>
      <c r="BQ2" s="7" t="n">
        <v>0.4935864889834622</v>
      </c>
      <c r="BR2" s="7" t="n">
        <v>0.6061855558917979</v>
      </c>
      <c r="BS2" s="7" t="n">
        <v>0.4892993214211992</v>
      </c>
      <c r="BT2" s="7" t="n">
        <v>0.8784316393451126</v>
      </c>
      <c r="BU2" s="7" t="n">
        <v>0.8513606791745719</v>
      </c>
      <c r="BV2" s="7" t="n">
        <v>0.6612395897437252</v>
      </c>
      <c r="BW2" s="7" t="n">
        <v>0.8428315192366348</v>
      </c>
      <c r="BX2" s="7" t="n">
        <v>0.2118755078175908</v>
      </c>
      <c r="BY2" s="7" t="n">
        <v>0.7716267159528472</v>
      </c>
      <c r="BZ2" s="7" t="n">
        <v>0.701574647535003</v>
      </c>
      <c r="CA2" s="7" t="n">
        <v>0.8103759858978533</v>
      </c>
      <c r="CB2" s="7" t="n">
        <v>0.645514639898801</v>
      </c>
      <c r="CC2" s="7" t="n">
        <v>0.5685601685882843</v>
      </c>
      <c r="CD2" s="7" t="n">
        <v>0.6226154963813088</v>
      </c>
      <c r="CE2" s="7" t="n">
        <v>0.6948706886924112</v>
      </c>
      <c r="CF2" s="7" t="n">
        <v>0.7752480353682392</v>
      </c>
      <c r="CG2" s="7" t="n">
        <v>0.8219207097082302</v>
      </c>
      <c r="CH2" s="7" t="n">
        <v>0.889440863681792</v>
      </c>
      <c r="CI2" s="7" t="n">
        <v>0.6875543843433106</v>
      </c>
      <c r="CJ2" s="7" t="n">
        <v>0.672394424008548</v>
      </c>
      <c r="CK2" s="7" t="n">
        <v>0.7255970842558532</v>
      </c>
      <c r="CL2" s="7" t="n">
        <v>0.5494629986811586</v>
      </c>
      <c r="CM2" s="7" t="n">
        <v>0.6074883494534307</v>
      </c>
      <c r="CN2" s="7" t="n">
        <v>0.6164699554313805</v>
      </c>
      <c r="CO2" s="7" t="n">
        <v>0.6574249604463105</v>
      </c>
      <c r="CP2" s="7" t="n">
        <v>0.5401664441020674</v>
      </c>
      <c r="CQ2" s="7" t="n">
        <v>0.6943595041060249</v>
      </c>
      <c r="CR2" s="7" t="n">
        <v>0.5429587732624177</v>
      </c>
      <c r="CS2" s="7" t="n">
        <v>0.7539464356868812</v>
      </c>
      <c r="CT2" s="7" t="n">
        <v>0.6668386949476521</v>
      </c>
      <c r="CU2" s="7" t="n">
        <v>0.8572374312334503</v>
      </c>
      <c r="CV2" s="7" t="n">
        <v>0.5011301137724916</v>
      </c>
      <c r="CW2" s="7" t="n">
        <v>0.4769435098777421</v>
      </c>
      <c r="CX2" s="7" t="n">
        <v>0.475622984476098</v>
      </c>
      <c r="CY2" s="7" t="n">
        <v>0.7968489775972186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0.9585419703412207</v>
      </c>
      <c r="D3" s="7" t="n">
        <v>1</v>
      </c>
      <c r="E3" s="7" t="n">
        <v>0.7604408725425617</v>
      </c>
      <c r="F3" s="7" t="n">
        <v>0.9870288270894808</v>
      </c>
      <c r="G3" s="7" t="n">
        <v>0.883187235427819</v>
      </c>
      <c r="H3" s="7" t="n">
        <v>0.7157363382638211</v>
      </c>
      <c r="I3" s="7" t="n">
        <v>0.8718710300164842</v>
      </c>
      <c r="J3" s="7" t="n">
        <v>0.9844859792910916</v>
      </c>
      <c r="K3" s="7" t="n">
        <v>0.4515982471272431</v>
      </c>
      <c r="L3" s="7" t="n">
        <v>0.7633919991247556</v>
      </c>
      <c r="M3" s="7" t="n">
        <v>0.5980386296918238</v>
      </c>
      <c r="N3" s="7" t="n">
        <v>0.836650565166832</v>
      </c>
      <c r="O3" s="7" t="n">
        <v>0.7247053341873221</v>
      </c>
      <c r="P3" s="7" t="n">
        <v>0.5363794928924098</v>
      </c>
      <c r="Q3" s="7" t="n">
        <v>0.6371259067612853</v>
      </c>
      <c r="R3" s="7" t="n">
        <v>0.7591142901321914</v>
      </c>
      <c r="S3" s="7" t="n">
        <v>0.964623135918938</v>
      </c>
      <c r="T3" s="7" t="n">
        <v>0.6475778572709181</v>
      </c>
      <c r="U3" s="7" t="n">
        <v>0.8414666533436657</v>
      </c>
      <c r="V3" s="7" t="n">
        <v>0.4780881676991262</v>
      </c>
      <c r="W3" s="7" t="n">
        <v>0.8376970713588184</v>
      </c>
      <c r="X3" s="7" t="n">
        <v>0.5944590175882059</v>
      </c>
      <c r="Y3" s="7" t="n">
        <v>0.6565731275853047</v>
      </c>
      <c r="Z3" s="7" t="n">
        <v>0.5549663396589419</v>
      </c>
      <c r="AA3" s="7" t="n">
        <v>0.5479301499841219</v>
      </c>
      <c r="AB3" s="7" t="n">
        <v>0.5298798004066748</v>
      </c>
      <c r="AC3" s="7" t="n">
        <v>0.7208588110917725</v>
      </c>
      <c r="AD3" s="7" t="n">
        <v>0.5852747627036514</v>
      </c>
      <c r="AE3" s="7" t="n">
        <v>0.9337083417404853</v>
      </c>
      <c r="AF3" s="7" t="n">
        <v>0.9122338708360647</v>
      </c>
      <c r="AG3" s="7" t="n">
        <v>0.8396509907415544</v>
      </c>
      <c r="AH3" s="7" t="n">
        <v>0.863636666888504</v>
      </c>
      <c r="AI3" s="7" t="n">
        <v>0.6217982349500506</v>
      </c>
      <c r="AJ3" s="7" t="n">
        <v>0.7134650155306441</v>
      </c>
      <c r="AK3" s="7" t="n">
        <v>0.5450457760454557</v>
      </c>
      <c r="AL3" s="7" t="n">
        <v>0.6137298886519582</v>
      </c>
      <c r="AM3" s="7" t="n">
        <v>0.1209230515883074</v>
      </c>
      <c r="AN3" s="7" t="n">
        <v>0.6727698662196999</v>
      </c>
      <c r="AO3" s="7" t="n">
        <v>-0.04276268717226343</v>
      </c>
      <c r="AP3" s="7" t="n">
        <v>0.856691744956431</v>
      </c>
      <c r="AQ3" s="7" t="n">
        <v>0.565829601005847</v>
      </c>
      <c r="AR3" s="7" t="n">
        <v>0.8000902865031262</v>
      </c>
      <c r="AS3" s="7" t="n">
        <v>0.8094004271941546</v>
      </c>
      <c r="AT3" s="7" t="n">
        <v>0.596811269277384</v>
      </c>
      <c r="AU3" s="7" t="n">
        <v>0.7418837893631782</v>
      </c>
      <c r="AV3" s="7" t="n">
        <v>0.5334249005676019</v>
      </c>
      <c r="AW3" s="7" t="n">
        <v>0.9551378370044931</v>
      </c>
      <c r="AX3" s="7" t="n">
        <v>0.6684346069277322</v>
      </c>
      <c r="AY3" s="7" t="n">
        <v>0.355280366862039</v>
      </c>
      <c r="AZ3" s="7" t="n">
        <v>0.7045528365586967</v>
      </c>
      <c r="BA3" s="7" t="n">
        <v>0.7744643595239556</v>
      </c>
      <c r="BB3" s="7" t="n">
        <v>0.5258045600292168</v>
      </c>
      <c r="BC3" s="7" t="n">
        <v>0.781761110727492</v>
      </c>
      <c r="BD3" s="7" t="n">
        <v>0.6345985995621857</v>
      </c>
      <c r="BE3" s="7" t="n">
        <v>0.6127765500362404</v>
      </c>
      <c r="BF3" s="7" t="n">
        <v>0.4372804130174424</v>
      </c>
      <c r="BG3" s="7" t="n">
        <v>0.5892637827136142</v>
      </c>
      <c r="BH3" s="7" t="n">
        <v>0.8372734300191415</v>
      </c>
      <c r="BI3" s="7" t="n">
        <v>0.8629628477209537</v>
      </c>
      <c r="BJ3" s="7" t="n">
        <v>0.3728846791440145</v>
      </c>
      <c r="BK3" s="7" t="n">
        <v>0.7055254828031768</v>
      </c>
      <c r="BL3" s="7" t="n">
        <v>0.570988676589253</v>
      </c>
      <c r="BM3" s="7" t="n">
        <v>0.6142540491926068</v>
      </c>
      <c r="BN3" s="7" t="n">
        <v>0.5000521659337136</v>
      </c>
      <c r="BO3" s="7" t="n">
        <v>0.5591261222174903</v>
      </c>
      <c r="BP3" s="7" t="n">
        <v>0.7356415400085847</v>
      </c>
      <c r="BQ3" s="7" t="n">
        <v>0.3793483894791624</v>
      </c>
      <c r="BR3" s="7" t="n">
        <v>0.5251965883580378</v>
      </c>
      <c r="BS3" s="7" t="n">
        <v>0.380066408047238</v>
      </c>
      <c r="BT3" s="7" t="n">
        <v>0.777296680049595</v>
      </c>
      <c r="BU3" s="7" t="n">
        <v>0.8334035979325953</v>
      </c>
      <c r="BV3" s="7" t="n">
        <v>0.5609576343938451</v>
      </c>
      <c r="BW3" s="7" t="n">
        <v>0.8856966602967066</v>
      </c>
      <c r="BX3" s="7" t="n">
        <v>0.03956541132613412</v>
      </c>
      <c r="BY3" s="7" t="n">
        <v>0.6632403308130236</v>
      </c>
      <c r="BZ3" s="7" t="n">
        <v>0.6163704766684813</v>
      </c>
      <c r="CA3" s="7" t="n">
        <v>0.8939206348025871</v>
      </c>
      <c r="CB3" s="7" t="n">
        <v>0.6083994335797303</v>
      </c>
      <c r="CC3" s="7" t="n">
        <v>0.4502469241735328</v>
      </c>
      <c r="CD3" s="7" t="n">
        <v>0.5758880346075761</v>
      </c>
      <c r="CE3" s="7" t="n">
        <v>0.5456371060750771</v>
      </c>
      <c r="CF3" s="7" t="n">
        <v>0.6703541484342259</v>
      </c>
      <c r="CG3" s="7" t="n">
        <v>0.7405322123829811</v>
      </c>
      <c r="CH3" s="7" t="n">
        <v>0.9049817346930851</v>
      </c>
      <c r="CI3" s="7" t="n">
        <v>0.5968779662950469</v>
      </c>
      <c r="CJ3" s="7" t="n">
        <v>0.6491780792108486</v>
      </c>
      <c r="CK3" s="7" t="n">
        <v>0.6054773644980103</v>
      </c>
      <c r="CL3" s="7" t="n">
        <v>0.4247859670207287</v>
      </c>
      <c r="CM3" s="7" t="n">
        <v>0.6733998897951424</v>
      </c>
      <c r="CN3" s="7" t="n">
        <v>0.5205112754216119</v>
      </c>
      <c r="CO3" s="7" t="n">
        <v>0.5685107120623861</v>
      </c>
      <c r="CP3" s="7" t="n">
        <v>0.4387889557724878</v>
      </c>
      <c r="CQ3" s="7" t="n">
        <v>0.6048221810503708</v>
      </c>
      <c r="CR3" s="7" t="n">
        <v>0.4429834100776397</v>
      </c>
      <c r="CS3" s="7" t="n">
        <v>0.6803988697727646</v>
      </c>
      <c r="CT3" s="7" t="n">
        <v>0.7979970611419925</v>
      </c>
      <c r="CU3" s="7" t="n">
        <v>0.9009927524199491</v>
      </c>
      <c r="CV3" s="7" t="n">
        <v>0.3998049701566264</v>
      </c>
      <c r="CW3" s="7" t="n">
        <v>0.3648858098921533</v>
      </c>
      <c r="CX3" s="7" t="n">
        <v>0.4054525835920015</v>
      </c>
      <c r="CY3" s="7" t="n">
        <v>0.8281397877167768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0.7390199202358976</v>
      </c>
      <c r="D4" s="7" t="n">
        <v>0.7604408725425617</v>
      </c>
      <c r="E4" s="7" t="n">
        <v>1</v>
      </c>
      <c r="F4" s="7" t="n">
        <v>0.730438560659854</v>
      </c>
      <c r="G4" s="7" t="n">
        <v>0.8020594094982201</v>
      </c>
      <c r="H4" s="7" t="n">
        <v>0.8328975852465983</v>
      </c>
      <c r="I4" s="7" t="n">
        <v>0.4875894385142796</v>
      </c>
      <c r="J4" s="7" t="n">
        <v>0.7020606205663477</v>
      </c>
      <c r="K4" s="7" t="n">
        <v>0.05733211369214695</v>
      </c>
      <c r="L4" s="7" t="n">
        <v>0.549443458091034</v>
      </c>
      <c r="M4" s="7" t="n">
        <v>0.3116723814350429</v>
      </c>
      <c r="N4" s="7" t="n">
        <v>0.4674533191949599</v>
      </c>
      <c r="O4" s="7" t="n">
        <v>0.5934632450477551</v>
      </c>
      <c r="P4" s="7" t="n">
        <v>0.2926203764084095</v>
      </c>
      <c r="Q4" s="7" t="n">
        <v>0.3753860461939446</v>
      </c>
      <c r="R4" s="7" t="n">
        <v>0.5410218452541443</v>
      </c>
      <c r="S4" s="7" t="n">
        <v>0.687291506771846</v>
      </c>
      <c r="T4" s="7" t="n">
        <v>0.3365122482622497</v>
      </c>
      <c r="U4" s="7" t="n">
        <v>0.9502796153169825</v>
      </c>
      <c r="V4" s="7" t="n">
        <v>0.7997342408277183</v>
      </c>
      <c r="W4" s="7" t="n">
        <v>0.4868368186494926</v>
      </c>
      <c r="X4" s="7" t="n">
        <v>0.3072020733769165</v>
      </c>
      <c r="Y4" s="7" t="n">
        <v>0.5108998759157831</v>
      </c>
      <c r="Z4" s="7" t="n">
        <v>0.3022977494318025</v>
      </c>
      <c r="AA4" s="7" t="n">
        <v>0.2903361557968859</v>
      </c>
      <c r="AB4" s="7" t="n">
        <v>0.1662166578381104</v>
      </c>
      <c r="AC4" s="7" t="n">
        <v>0.3895048823074836</v>
      </c>
      <c r="AD4" s="7" t="n">
        <v>0.2840068633962595</v>
      </c>
      <c r="AE4" s="7" t="n">
        <v>0.7048159615281544</v>
      </c>
      <c r="AF4" s="7" t="n">
        <v>0.578283278141779</v>
      </c>
      <c r="AG4" s="7" t="n">
        <v>0.4694049598805566</v>
      </c>
      <c r="AH4" s="7" t="n">
        <v>0.7387074704241006</v>
      </c>
      <c r="AI4" s="7" t="n">
        <v>0.3568465660311624</v>
      </c>
      <c r="AJ4" s="7" t="n">
        <v>0.4005412954876025</v>
      </c>
      <c r="AK4" s="7" t="n">
        <v>0.2825225473815595</v>
      </c>
      <c r="AL4" s="7" t="n">
        <v>0.8152892447544764</v>
      </c>
      <c r="AM4" s="7" t="n">
        <v>-0.08848649461375428</v>
      </c>
      <c r="AN4" s="7" t="n">
        <v>0.4520274013165237</v>
      </c>
      <c r="AO4" s="7" t="n">
        <v>-0.2293713174776489</v>
      </c>
      <c r="AP4" s="7" t="n">
        <v>0.7349418172385943</v>
      </c>
      <c r="AQ4" s="7" t="n">
        <v>0.3107794866432658</v>
      </c>
      <c r="AR4" s="7" t="n">
        <v>0.7921203126633857</v>
      </c>
      <c r="AS4" s="7" t="n">
        <v>0.4391033823608674</v>
      </c>
      <c r="AT4" s="7" t="n">
        <v>0.3087341285489928</v>
      </c>
      <c r="AU4" s="7" t="n">
        <v>0.7970774289294099</v>
      </c>
      <c r="AV4" s="7" t="n">
        <v>0.8199638474401357</v>
      </c>
      <c r="AW4" s="7" t="n">
        <v>0.6669371027701151</v>
      </c>
      <c r="AX4" s="7" t="n">
        <v>0.4467408895969542</v>
      </c>
      <c r="AY4" s="7" t="n">
        <v>0.0579163262168384</v>
      </c>
      <c r="AZ4" s="7" t="n">
        <v>0.6697091951136822</v>
      </c>
      <c r="BA4" s="7" t="n">
        <v>0.7878919801157632</v>
      </c>
      <c r="BB4" s="7" t="n">
        <v>0.2854077455970156</v>
      </c>
      <c r="BC4" s="7" t="n">
        <v>0.4937545703392882</v>
      </c>
      <c r="BD4" s="7" t="n">
        <v>0.4078924802433894</v>
      </c>
      <c r="BE4" s="7" t="n">
        <v>0.3398380571061425</v>
      </c>
      <c r="BF4" s="7" t="n">
        <v>0.1004757387965295</v>
      </c>
      <c r="BG4" s="7" t="n">
        <v>0.2141152684078288</v>
      </c>
      <c r="BH4" s="7" t="n">
        <v>0.4655380808950116</v>
      </c>
      <c r="BI4" s="7" t="n">
        <v>0.5989422484036734</v>
      </c>
      <c r="BJ4" s="7" t="n">
        <v>0.2812414828266929</v>
      </c>
      <c r="BK4" s="7" t="n">
        <v>0.5892628258754165</v>
      </c>
      <c r="BL4" s="7" t="n">
        <v>0.1812123431018206</v>
      </c>
      <c r="BM4" s="7" t="n">
        <v>0.2636829567095</v>
      </c>
      <c r="BN4" s="7" t="n">
        <v>0.2442067411214712</v>
      </c>
      <c r="BO4" s="7" t="n">
        <v>0.3070018665079293</v>
      </c>
      <c r="BP4" s="7" t="n">
        <v>0.4005733763192063</v>
      </c>
      <c r="BQ4" s="7" t="n">
        <v>0.1012297816167255</v>
      </c>
      <c r="BR4" s="7" t="n">
        <v>0.3358394951299754</v>
      </c>
      <c r="BS4" s="7" t="n">
        <v>0.08757510698701337</v>
      </c>
      <c r="BT4" s="7" t="n">
        <v>0.6499864826771968</v>
      </c>
      <c r="BU4" s="7" t="n">
        <v>0.8137312623519964</v>
      </c>
      <c r="BV4" s="7" t="n">
        <v>0.3081315335297652</v>
      </c>
      <c r="BW4" s="7" t="n">
        <v>0.7811554284948644</v>
      </c>
      <c r="BX4" s="7" t="n">
        <v>-0.1437975647759136</v>
      </c>
      <c r="BY4" s="7" t="n">
        <v>0.2823110448547793</v>
      </c>
      <c r="BZ4" s="7" t="n">
        <v>0.2050046161848764</v>
      </c>
      <c r="CA4" s="7" t="n">
        <v>0.5635887393037876</v>
      </c>
      <c r="CB4" s="7" t="n">
        <v>0.3057747920771016</v>
      </c>
      <c r="CC4" s="7" t="n">
        <v>0.2003670734826056</v>
      </c>
      <c r="CD4" s="7" t="n">
        <v>0.2916390270557969</v>
      </c>
      <c r="CE4" s="7" t="n">
        <v>0.2298658534610058</v>
      </c>
      <c r="CF4" s="7" t="n">
        <v>0.287526770948909</v>
      </c>
      <c r="CG4" s="7" t="n">
        <v>0.3407956029714803</v>
      </c>
      <c r="CH4" s="7" t="n">
        <v>0.5076050867567425</v>
      </c>
      <c r="CI4" s="7" t="n">
        <v>0.2152119309915996</v>
      </c>
      <c r="CJ4" s="7" t="n">
        <v>0.3336441516806588</v>
      </c>
      <c r="CK4" s="7" t="n">
        <v>0.2486893620644413</v>
      </c>
      <c r="CL4" s="7" t="n">
        <v>0.2006242862539339</v>
      </c>
      <c r="CM4" s="7" t="n">
        <v>0.8337669629714303</v>
      </c>
      <c r="CN4" s="7" t="n">
        <v>0.1297813148543304</v>
      </c>
      <c r="CO4" s="7" t="n">
        <v>0.3122920158547686</v>
      </c>
      <c r="CP4" s="7" t="n">
        <v>0.07192754463651417</v>
      </c>
      <c r="CQ4" s="7" t="n">
        <v>0.3059581965593347</v>
      </c>
      <c r="CR4" s="7" t="n">
        <v>0.07634934338275071</v>
      </c>
      <c r="CS4" s="7" t="n">
        <v>0.4008690260284637</v>
      </c>
      <c r="CT4" s="7" t="n">
        <v>0.7894883453621117</v>
      </c>
      <c r="CU4" s="7" t="n">
        <v>0.7821085678261125</v>
      </c>
      <c r="CV4" s="7" t="n">
        <v>0.04665436528471871</v>
      </c>
      <c r="CW4" s="7" t="n">
        <v>0.09508802430688107</v>
      </c>
      <c r="CX4" s="7" t="n">
        <v>0.2025896914549165</v>
      </c>
      <c r="CY4" s="7" t="n">
        <v>0.8707203933891741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0.9093777734176057</v>
      </c>
      <c r="D5" s="7" t="n">
        <v>0.9870288270894808</v>
      </c>
      <c r="E5" s="7" t="n">
        <v>0.730438560659854</v>
      </c>
      <c r="F5" s="7" t="n">
        <v>1</v>
      </c>
      <c r="G5" s="7" t="n">
        <v>0.8922262086249159</v>
      </c>
      <c r="H5" s="7" t="n">
        <v>0.6549193675046916</v>
      </c>
      <c r="I5" s="7" t="n">
        <v>0.8794958388354176</v>
      </c>
      <c r="J5" s="7" t="n">
        <v>0.9653658197085198</v>
      </c>
      <c r="K5" s="7" t="n">
        <v>0.3760522186069688</v>
      </c>
      <c r="L5" s="7" t="n">
        <v>0.7179752258701478</v>
      </c>
      <c r="M5" s="7" t="n">
        <v>0.5853170577727168</v>
      </c>
      <c r="N5" s="7" t="n">
        <v>0.8694050890011785</v>
      </c>
      <c r="O5" s="7" t="n">
        <v>0.663718208626118</v>
      </c>
      <c r="P5" s="7" t="n">
        <v>0.4672679102195304</v>
      </c>
      <c r="Q5" s="7" t="n">
        <v>0.5494707868014321</v>
      </c>
      <c r="R5" s="7" t="n">
        <v>0.6789456893985406</v>
      </c>
      <c r="S5" s="7" t="n">
        <v>0.9304767563256867</v>
      </c>
      <c r="T5" s="7" t="n">
        <v>0.6414873927895636</v>
      </c>
      <c r="U5" s="7" t="n">
        <v>0.8038687024598783</v>
      </c>
      <c r="V5" s="7" t="n">
        <v>0.4362129605759426</v>
      </c>
      <c r="W5" s="7" t="n">
        <v>0.867972744691845</v>
      </c>
      <c r="X5" s="7" t="n">
        <v>0.582891304585515</v>
      </c>
      <c r="Y5" s="7" t="n">
        <v>0.6227438228614832</v>
      </c>
      <c r="Z5" s="7" t="n">
        <v>0.4916021551494366</v>
      </c>
      <c r="AA5" s="7" t="n">
        <v>0.5305060726993576</v>
      </c>
      <c r="AB5" s="7" t="n">
        <v>0.4599924139962016</v>
      </c>
      <c r="AC5" s="7" t="n">
        <v>0.665343425693672</v>
      </c>
      <c r="AD5" s="7" t="n">
        <v>0.5205281324027916</v>
      </c>
      <c r="AE5" s="7" t="n">
        <v>0.9558636778772047</v>
      </c>
      <c r="AF5" s="7" t="n">
        <v>0.885824737214216</v>
      </c>
      <c r="AG5" s="7" t="n">
        <v>0.8709631049660356</v>
      </c>
      <c r="AH5" s="7" t="n">
        <v>0.8215669786889531</v>
      </c>
      <c r="AI5" s="7" t="n">
        <v>0.6081315102567636</v>
      </c>
      <c r="AJ5" s="7" t="n">
        <v>0.6583313796666848</v>
      </c>
      <c r="AK5" s="7" t="n">
        <v>0.4778153036513959</v>
      </c>
      <c r="AL5" s="7" t="n">
        <v>0.6377494247647254</v>
      </c>
      <c r="AM5" s="7" t="n">
        <v>0.02704899612414925</v>
      </c>
      <c r="AN5" s="7" t="n">
        <v>0.6463961185236432</v>
      </c>
      <c r="AO5" s="7" t="n">
        <v>-0.1211788504084571</v>
      </c>
      <c r="AP5" s="7" t="n">
        <v>0.8117621479102053</v>
      </c>
      <c r="AQ5" s="7" t="n">
        <v>0.5062358937031545</v>
      </c>
      <c r="AR5" s="7" t="n">
        <v>0.8273509677549359</v>
      </c>
      <c r="AS5" s="7" t="n">
        <v>0.8413349892458816</v>
      </c>
      <c r="AT5" s="7" t="n">
        <v>0.5870025005634425</v>
      </c>
      <c r="AU5" s="7" t="n">
        <v>0.6858695863333807</v>
      </c>
      <c r="AV5" s="7" t="n">
        <v>0.4970141695153949</v>
      </c>
      <c r="AW5" s="7" t="n">
        <v>0.950031350301457</v>
      </c>
      <c r="AX5" s="7" t="n">
        <v>0.5846131210975621</v>
      </c>
      <c r="AY5" s="7" t="n">
        <v>0.3002059743299604</v>
      </c>
      <c r="AZ5" s="7" t="n">
        <v>0.6248006087545444</v>
      </c>
      <c r="BA5" s="7" t="n">
        <v>0.7076879067068459</v>
      </c>
      <c r="BB5" s="7" t="n">
        <v>0.4561127902996842</v>
      </c>
      <c r="BC5" s="7" t="n">
        <v>0.7594419394000351</v>
      </c>
      <c r="BD5" s="7" t="n">
        <v>0.5714981470534936</v>
      </c>
      <c r="BE5" s="7" t="n">
        <v>0.6069679779985576</v>
      </c>
      <c r="BF5" s="7" t="n">
        <v>0.3826888721217617</v>
      </c>
      <c r="BG5" s="7" t="n">
        <v>0.5274852359770426</v>
      </c>
      <c r="BH5" s="7" t="n">
        <v>0.8653202426257519</v>
      </c>
      <c r="BI5" s="7" t="n">
        <v>0.8521479404399658</v>
      </c>
      <c r="BJ5" s="7" t="n">
        <v>0.3539265883973496</v>
      </c>
      <c r="BK5" s="7" t="n">
        <v>0.6407675048646835</v>
      </c>
      <c r="BL5" s="7" t="n">
        <v>0.5136607018201526</v>
      </c>
      <c r="BM5" s="7" t="n">
        <v>0.5420544176665018</v>
      </c>
      <c r="BN5" s="7" t="n">
        <v>0.4892775500057185</v>
      </c>
      <c r="BO5" s="7" t="n">
        <v>0.5485138200529364</v>
      </c>
      <c r="BP5" s="7" t="n">
        <v>0.6792152806882619</v>
      </c>
      <c r="BQ5" s="7" t="n">
        <v>0.3171815725539177</v>
      </c>
      <c r="BR5" s="7" t="n">
        <v>0.4948554513837376</v>
      </c>
      <c r="BS5" s="7" t="n">
        <v>0.325114089301198</v>
      </c>
      <c r="BT5" s="7" t="n">
        <v>0.7107711557085765</v>
      </c>
      <c r="BU5" s="7" t="n">
        <v>0.7905929953201024</v>
      </c>
      <c r="BV5" s="7" t="n">
        <v>0.5000364943724936</v>
      </c>
      <c r="BW5" s="7" t="n">
        <v>0.8821875071760733</v>
      </c>
      <c r="BX5" s="7" t="n">
        <v>-0.04725039316287855</v>
      </c>
      <c r="BY5" s="7" t="n">
        <v>0.6027691772274567</v>
      </c>
      <c r="BZ5" s="7" t="n">
        <v>0.5697713986897296</v>
      </c>
      <c r="CA5" s="7" t="n">
        <v>0.9258109210178456</v>
      </c>
      <c r="CB5" s="7" t="n">
        <v>0.5985618008880349</v>
      </c>
      <c r="CC5" s="7" t="n">
        <v>0.3790807843410454</v>
      </c>
      <c r="CD5" s="7" t="n">
        <v>0.5629500373554224</v>
      </c>
      <c r="CE5" s="7" t="n">
        <v>0.4579359766386917</v>
      </c>
      <c r="CF5" s="7" t="n">
        <v>0.6081367607084791</v>
      </c>
      <c r="CG5" s="7" t="n">
        <v>0.6873741960879058</v>
      </c>
      <c r="CH5" s="7" t="n">
        <v>0.9020994188384851</v>
      </c>
      <c r="CI5" s="7" t="n">
        <v>0.5428533905648292</v>
      </c>
      <c r="CJ5" s="7" t="n">
        <v>0.6425039915566235</v>
      </c>
      <c r="CK5" s="7" t="n">
        <v>0.5376529750583738</v>
      </c>
      <c r="CL5" s="7" t="n">
        <v>0.3598355806155787</v>
      </c>
      <c r="CM5" s="7" t="n">
        <v>0.6861392529740827</v>
      </c>
      <c r="CN5" s="7" t="n">
        <v>0.4641364410761323</v>
      </c>
      <c r="CO5" s="7" t="n">
        <v>0.5139782866110101</v>
      </c>
      <c r="CP5" s="7" t="n">
        <v>0.3822294739707796</v>
      </c>
      <c r="CQ5" s="7" t="n">
        <v>0.5485544317089666</v>
      </c>
      <c r="CR5" s="7" t="n">
        <v>0.3865660665149233</v>
      </c>
      <c r="CS5" s="7" t="n">
        <v>0.6275576492630055</v>
      </c>
      <c r="CT5" s="7" t="n">
        <v>0.8259243803378669</v>
      </c>
      <c r="CU5" s="7" t="n">
        <v>0.8845219031779503</v>
      </c>
      <c r="CV5" s="7" t="n">
        <v>0.3430570553195724</v>
      </c>
      <c r="CW5" s="7" t="n">
        <v>0.3060607143567852</v>
      </c>
      <c r="CX5" s="7" t="n">
        <v>0.3897848105316699</v>
      </c>
      <c r="CY5" s="7" t="n">
        <v>0.7954500414293869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0.7863436163189992</v>
      </c>
      <c r="D6" s="7" t="n">
        <v>0.883187235427819</v>
      </c>
      <c r="E6" s="7" t="n">
        <v>0.8020594094982201</v>
      </c>
      <c r="F6" s="7" t="n">
        <v>0.8922262086249159</v>
      </c>
      <c r="G6" s="7" t="n">
        <v>1</v>
      </c>
      <c r="H6" s="7" t="n">
        <v>0.6140992686262364</v>
      </c>
      <c r="I6" s="7" t="n">
        <v>0.6195000945863391</v>
      </c>
      <c r="J6" s="7" t="n">
        <v>0.8162819829333864</v>
      </c>
      <c r="K6" s="7" t="n">
        <v>0.1670067327408181</v>
      </c>
      <c r="L6" s="7" t="n">
        <v>0.4999454070843356</v>
      </c>
      <c r="M6" s="7" t="n">
        <v>0.3863509101051361</v>
      </c>
      <c r="N6" s="7" t="n">
        <v>0.6338676333592658</v>
      </c>
      <c r="O6" s="7" t="n">
        <v>0.504612083319406</v>
      </c>
      <c r="P6" s="7" t="n">
        <v>0.1788306760298418</v>
      </c>
      <c r="Q6" s="7" t="n">
        <v>0.3525063179183039</v>
      </c>
      <c r="R6" s="7" t="n">
        <v>0.5203956066124215</v>
      </c>
      <c r="S6" s="7" t="n">
        <v>0.7738257969613226</v>
      </c>
      <c r="T6" s="7" t="n">
        <v>0.4194572383163654</v>
      </c>
      <c r="U6" s="7" t="n">
        <v>0.8241339377930477</v>
      </c>
      <c r="V6" s="7" t="n">
        <v>0.4795412725079488</v>
      </c>
      <c r="W6" s="7" t="n">
        <v>0.6381830198096723</v>
      </c>
      <c r="X6" s="7" t="n">
        <v>0.3819167264765915</v>
      </c>
      <c r="Y6" s="7" t="n">
        <v>0.4774929904761805</v>
      </c>
      <c r="Z6" s="7" t="n">
        <v>0.2037617896056429</v>
      </c>
      <c r="AA6" s="7" t="n">
        <v>0.348226669316996</v>
      </c>
      <c r="AB6" s="7" t="n">
        <v>0.3345913513985243</v>
      </c>
      <c r="AC6" s="7" t="n">
        <v>0.403562661605761</v>
      </c>
      <c r="AD6" s="7" t="n">
        <v>0.2379116832077239</v>
      </c>
      <c r="AE6" s="7" t="n">
        <v>0.8583040966951322</v>
      </c>
      <c r="AF6" s="7" t="n">
        <v>0.6779013296873394</v>
      </c>
      <c r="AG6" s="7" t="n">
        <v>0.6305519788307666</v>
      </c>
      <c r="AH6" s="7" t="n">
        <v>0.867975759338152</v>
      </c>
      <c r="AI6" s="7" t="n">
        <v>0.3931182910071139</v>
      </c>
      <c r="AJ6" s="7" t="n">
        <v>0.4041578785153783</v>
      </c>
      <c r="AK6" s="7" t="n">
        <v>0.1866644124250495</v>
      </c>
      <c r="AL6" s="7" t="n">
        <v>0.7619292611318852</v>
      </c>
      <c r="AM6" s="7" t="n">
        <v>-0.02973114029586712</v>
      </c>
      <c r="AN6" s="7" t="n">
        <v>0.547288774224874</v>
      </c>
      <c r="AO6" s="7" t="n">
        <v>-0.1834253934192633</v>
      </c>
      <c r="AP6" s="7" t="n">
        <v>0.8567954914588766</v>
      </c>
      <c r="AQ6" s="7" t="n">
        <v>0.2609118498842192</v>
      </c>
      <c r="AR6" s="7" t="n">
        <v>0.9620579752845775</v>
      </c>
      <c r="AS6" s="7" t="n">
        <v>0.613695731104292</v>
      </c>
      <c r="AT6" s="7" t="n">
        <v>0.365425207683883</v>
      </c>
      <c r="AU6" s="7" t="n">
        <v>0.7851613660708685</v>
      </c>
      <c r="AV6" s="7" t="n">
        <v>0.5152989048886958</v>
      </c>
      <c r="AW6" s="7" t="n">
        <v>0.76295442373038</v>
      </c>
      <c r="AX6" s="7" t="n">
        <v>0.392511302833386</v>
      </c>
      <c r="AY6" s="7" t="n">
        <v>0.2269502444930334</v>
      </c>
      <c r="AZ6" s="7" t="n">
        <v>0.5785431034013838</v>
      </c>
      <c r="BA6" s="7" t="n">
        <v>0.7779927674201516</v>
      </c>
      <c r="BB6" s="7" t="n">
        <v>0.1664171083688719</v>
      </c>
      <c r="BC6" s="7" t="n">
        <v>0.6581440989512156</v>
      </c>
      <c r="BD6" s="7" t="n">
        <v>0.3559019077650544</v>
      </c>
      <c r="BE6" s="7" t="n">
        <v>0.408444669875167</v>
      </c>
      <c r="BF6" s="7" t="n">
        <v>0.2941501651964886</v>
      </c>
      <c r="BG6" s="7" t="n">
        <v>0.3902332216059078</v>
      </c>
      <c r="BH6" s="7" t="n">
        <v>0.6223961995279349</v>
      </c>
      <c r="BI6" s="7" t="n">
        <v>0.6740553128303651</v>
      </c>
      <c r="BJ6" s="7" t="n">
        <v>0.276652141607247</v>
      </c>
      <c r="BK6" s="7" t="n">
        <v>0.4957192120832185</v>
      </c>
      <c r="BL6" s="7" t="n">
        <v>0.3685206091603803</v>
      </c>
      <c r="BM6" s="7" t="n">
        <v>0.3066166765267662</v>
      </c>
      <c r="BN6" s="7" t="n">
        <v>0.3000683095812109</v>
      </c>
      <c r="BO6" s="7" t="n">
        <v>0.3456476387901463</v>
      </c>
      <c r="BP6" s="7" t="n">
        <v>0.5063476482202786</v>
      </c>
      <c r="BQ6" s="7" t="n">
        <v>0.2597533862758763</v>
      </c>
      <c r="BR6" s="7" t="n">
        <v>0.3940663861739198</v>
      </c>
      <c r="BS6" s="7" t="n">
        <v>0.2639674084538985</v>
      </c>
      <c r="BT6" s="7" t="n">
        <v>0.5261121571293241</v>
      </c>
      <c r="BU6" s="7" t="n">
        <v>0.8504745762679385</v>
      </c>
      <c r="BV6" s="7" t="n">
        <v>0.2555872528764382</v>
      </c>
      <c r="BW6" s="7" t="n">
        <v>0.8460154089109612</v>
      </c>
      <c r="BX6" s="7" t="n">
        <v>-0.09785265143516018</v>
      </c>
      <c r="BY6" s="7" t="n">
        <v>0.442615711621646</v>
      </c>
      <c r="BZ6" s="7" t="n">
        <v>0.407364692865691</v>
      </c>
      <c r="CA6" s="7" t="n">
        <v>0.7296271149624786</v>
      </c>
      <c r="CB6" s="7" t="n">
        <v>0.3870954655604604</v>
      </c>
      <c r="CC6" s="7" t="n">
        <v>0.07981995474581087</v>
      </c>
      <c r="CD6" s="7" t="n">
        <v>0.3499496525708471</v>
      </c>
      <c r="CE6" s="7" t="n">
        <v>0.3483856969348689</v>
      </c>
      <c r="CF6" s="7" t="n">
        <v>0.4251843692228777</v>
      </c>
      <c r="CG6" s="7" t="n">
        <v>0.4436289934988836</v>
      </c>
      <c r="CH6" s="7" t="n">
        <v>0.6708030405170755</v>
      </c>
      <c r="CI6" s="7" t="n">
        <v>0.4181512143289435</v>
      </c>
      <c r="CJ6" s="7" t="n">
        <v>0.4105236426533156</v>
      </c>
      <c r="CK6" s="7" t="n">
        <v>0.2749037722525632</v>
      </c>
      <c r="CL6" s="7" t="n">
        <v>0.09137774462021614</v>
      </c>
      <c r="CM6" s="7" t="n">
        <v>0.7873017251843458</v>
      </c>
      <c r="CN6" s="7" t="n">
        <v>0.3174628305484833</v>
      </c>
      <c r="CO6" s="7" t="n">
        <v>0.2665908365560358</v>
      </c>
      <c r="CP6" s="7" t="n">
        <v>0.2670655269348342</v>
      </c>
      <c r="CQ6" s="7" t="n">
        <v>0.303702275454194</v>
      </c>
      <c r="CR6" s="7" t="n">
        <v>0.2745213818314657</v>
      </c>
      <c r="CS6" s="7" t="n">
        <v>0.4265511199184718</v>
      </c>
      <c r="CT6" s="7" t="n">
        <v>0.9612583745337905</v>
      </c>
      <c r="CU6" s="7" t="n">
        <v>0.9530043882165676</v>
      </c>
      <c r="CV6" s="7" t="n">
        <v>0.2438363338849174</v>
      </c>
      <c r="CW6" s="7" t="n">
        <v>0.24730280307165</v>
      </c>
      <c r="CX6" s="7" t="n">
        <v>0.1949014156035841</v>
      </c>
      <c r="CY6" s="7" t="n">
        <v>0.906719260727441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0.7557689142567716</v>
      </c>
      <c r="D7" s="7" t="n">
        <v>0.7157363382638211</v>
      </c>
      <c r="E7" s="7" t="n">
        <v>0.8328975852465983</v>
      </c>
      <c r="F7" s="7" t="n">
        <v>0.6549193675046916</v>
      </c>
      <c r="G7" s="7" t="n">
        <v>0.6140992686262364</v>
      </c>
      <c r="H7" s="7" t="n">
        <v>1</v>
      </c>
      <c r="I7" s="7" t="n">
        <v>0.4777737561525269</v>
      </c>
      <c r="J7" s="7" t="n">
        <v>0.6983233866274657</v>
      </c>
      <c r="K7" s="7" t="n">
        <v>0.2535021779468418</v>
      </c>
      <c r="L7" s="7" t="n">
        <v>0.7424523452612829</v>
      </c>
      <c r="M7" s="7" t="n">
        <v>0.2988911960086823</v>
      </c>
      <c r="N7" s="7" t="n">
        <v>0.440396122590799</v>
      </c>
      <c r="O7" s="7" t="n">
        <v>0.8553207148377274</v>
      </c>
      <c r="P7" s="7" t="n">
        <v>0.5159817992793079</v>
      </c>
      <c r="Q7" s="7" t="n">
        <v>0.5542056907134479</v>
      </c>
      <c r="R7" s="7" t="n">
        <v>0.655479504094539</v>
      </c>
      <c r="S7" s="7" t="n">
        <v>0.7112138348333237</v>
      </c>
      <c r="T7" s="7" t="n">
        <v>0.3261603508509231</v>
      </c>
      <c r="U7" s="7" t="n">
        <v>0.8199179167424595</v>
      </c>
      <c r="V7" s="7" t="n">
        <v>0.8506855433296208</v>
      </c>
      <c r="W7" s="7" t="n">
        <v>0.4637081833623576</v>
      </c>
      <c r="X7" s="7" t="n">
        <v>0.2778568430303202</v>
      </c>
      <c r="Y7" s="7" t="n">
        <v>0.6122578544286146</v>
      </c>
      <c r="Z7" s="7" t="n">
        <v>0.5241709947733477</v>
      </c>
      <c r="AA7" s="7" t="n">
        <v>0.2558185174152375</v>
      </c>
      <c r="AB7" s="7" t="n">
        <v>0.3131433481865143</v>
      </c>
      <c r="AC7" s="7" t="n">
        <v>0.5175030533358553</v>
      </c>
      <c r="AD7" s="7" t="n">
        <v>0.4965135963124003</v>
      </c>
      <c r="AE7" s="7" t="n">
        <v>0.5956437581358358</v>
      </c>
      <c r="AF7" s="7" t="n">
        <v>0.6351220245107556</v>
      </c>
      <c r="AG7" s="7" t="n">
        <v>0.4429570845174292</v>
      </c>
      <c r="AH7" s="7" t="n">
        <v>0.6834321035275494</v>
      </c>
      <c r="AI7" s="7" t="n">
        <v>0.3409628970893748</v>
      </c>
      <c r="AJ7" s="7" t="n">
        <v>0.5288917019151529</v>
      </c>
      <c r="AK7" s="7" t="n">
        <v>0.5262246111063597</v>
      </c>
      <c r="AL7" s="7" t="n">
        <v>0.492775719739041</v>
      </c>
      <c r="AM7" s="7" t="n">
        <v>0.1889819479712145</v>
      </c>
      <c r="AN7" s="7" t="n">
        <v>0.4325740727093191</v>
      </c>
      <c r="AO7" s="7" t="n">
        <v>0.05605353858636741</v>
      </c>
      <c r="AP7" s="7" t="n">
        <v>0.6789343990347184</v>
      </c>
      <c r="AQ7" s="7" t="n">
        <v>0.5473937279060361</v>
      </c>
      <c r="AR7" s="7" t="n">
        <v>0.5534827181190833</v>
      </c>
      <c r="AS7" s="7" t="n">
        <v>0.4202457595820951</v>
      </c>
      <c r="AT7" s="7" t="n">
        <v>0.2898244346111916</v>
      </c>
      <c r="AU7" s="7" t="n">
        <v>0.6819459220031929</v>
      </c>
      <c r="AV7" s="7" t="n">
        <v>0.8657777405643303</v>
      </c>
      <c r="AW7" s="7" t="n">
        <v>0.6828396356833388</v>
      </c>
      <c r="AX7" s="7" t="n">
        <v>0.6939492599435096</v>
      </c>
      <c r="AY7" s="7" t="n">
        <v>0.1551027737151613</v>
      </c>
      <c r="AZ7" s="7" t="n">
        <v>0.7830630785922167</v>
      </c>
      <c r="BA7" s="7" t="n">
        <v>0.7146667979565932</v>
      </c>
      <c r="BB7" s="7" t="n">
        <v>0.5178380738979326</v>
      </c>
      <c r="BC7" s="7" t="n">
        <v>0.479836034338254</v>
      </c>
      <c r="BD7" s="7" t="n">
        <v>0.691450467605357</v>
      </c>
      <c r="BE7" s="7" t="n">
        <v>0.2606048357578943</v>
      </c>
      <c r="BF7" s="7" t="n">
        <v>0.1975137208835507</v>
      </c>
      <c r="BG7" s="7" t="n">
        <v>0.3568550104119697</v>
      </c>
      <c r="BH7" s="7" t="n">
        <v>0.4450833648500584</v>
      </c>
      <c r="BI7" s="7" t="n">
        <v>0.5930749828721459</v>
      </c>
      <c r="BJ7" s="7" t="n">
        <v>0.3178774537681504</v>
      </c>
      <c r="BK7" s="7" t="n">
        <v>0.8581289890506122</v>
      </c>
      <c r="BL7" s="7" t="n">
        <v>0.2966273544872803</v>
      </c>
      <c r="BM7" s="7" t="n">
        <v>0.4755636860946684</v>
      </c>
      <c r="BN7" s="7" t="n">
        <v>0.2258480324442728</v>
      </c>
      <c r="BO7" s="7" t="n">
        <v>0.2895892346230103</v>
      </c>
      <c r="BP7" s="7" t="n">
        <v>0.5226647141742258</v>
      </c>
      <c r="BQ7" s="7" t="n">
        <v>0.1980179785966259</v>
      </c>
      <c r="BR7" s="7" t="n">
        <v>0.3462368901321686</v>
      </c>
      <c r="BS7" s="7" t="n">
        <v>0.1795200960664918</v>
      </c>
      <c r="BT7" s="7" t="n">
        <v>0.7787635422135488</v>
      </c>
      <c r="BU7" s="7" t="n">
        <v>0.6861493577602943</v>
      </c>
      <c r="BV7" s="7" t="n">
        <v>0.5455458917348337</v>
      </c>
      <c r="BW7" s="7" t="n">
        <v>0.6479866763018586</v>
      </c>
      <c r="BX7" s="7" t="n">
        <v>0.1331450950622355</v>
      </c>
      <c r="BY7" s="7" t="n">
        <v>0.4322034067585666</v>
      </c>
      <c r="BZ7" s="7" t="n">
        <v>0.3049912090206585</v>
      </c>
      <c r="CA7" s="7" t="n">
        <v>0.5012709735890731</v>
      </c>
      <c r="CB7" s="7" t="n">
        <v>0.2843427455756773</v>
      </c>
      <c r="CC7" s="7" t="n">
        <v>0.4298067570081934</v>
      </c>
      <c r="CD7" s="7" t="n">
        <v>0.2878057591103068</v>
      </c>
      <c r="CE7" s="7" t="n">
        <v>0.3611334262049002</v>
      </c>
      <c r="CF7" s="7" t="n">
        <v>0.4082597024360249</v>
      </c>
      <c r="CG7" s="7" t="n">
        <v>0.4780424142572283</v>
      </c>
      <c r="CH7" s="7" t="n">
        <v>0.5256302817202311</v>
      </c>
      <c r="CI7" s="7" t="n">
        <v>0.3360469932273173</v>
      </c>
      <c r="CJ7" s="7" t="n">
        <v>0.3269896455098151</v>
      </c>
      <c r="CK7" s="7" t="n">
        <v>0.415811164741597</v>
      </c>
      <c r="CL7" s="7" t="n">
        <v>0.430670145230364</v>
      </c>
      <c r="CM7" s="7" t="n">
        <v>0.5496884723934158</v>
      </c>
      <c r="CN7" s="7" t="n">
        <v>0.2792633565130748</v>
      </c>
      <c r="CO7" s="7" t="n">
        <v>0.5319655268116642</v>
      </c>
      <c r="CP7" s="7" t="n">
        <v>0.2105726806398077</v>
      </c>
      <c r="CQ7" s="7" t="n">
        <v>0.524522018439693</v>
      </c>
      <c r="CR7" s="7" t="n">
        <v>0.2121805238524288</v>
      </c>
      <c r="CS7" s="7" t="n">
        <v>0.5709431798202107</v>
      </c>
      <c r="CT7" s="7" t="n">
        <v>0.5501215358226564</v>
      </c>
      <c r="CU7" s="7" t="n">
        <v>0.6605095080499731</v>
      </c>
      <c r="CV7" s="7" t="n">
        <v>0.178173867178125</v>
      </c>
      <c r="CW7" s="7" t="n">
        <v>0.1804700640094155</v>
      </c>
      <c r="CX7" s="7" t="n">
        <v>0.1637660446973974</v>
      </c>
      <c r="CY7" s="7" t="n">
        <v>0.7190439850812069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0.850381635084671</v>
      </c>
      <c r="D8" s="7" t="n">
        <v>0.8718710300164842</v>
      </c>
      <c r="E8" s="7" t="n">
        <v>0.4875894385142796</v>
      </c>
      <c r="F8" s="7" t="n">
        <v>0.8794958388354176</v>
      </c>
      <c r="G8" s="7" t="n">
        <v>0.6195000945863391</v>
      </c>
      <c r="H8" s="7" t="n">
        <v>0.4777737561525269</v>
      </c>
      <c r="I8" s="7" t="n">
        <v>1</v>
      </c>
      <c r="J8" s="7" t="n">
        <v>0.9044889461994201</v>
      </c>
      <c r="K8" s="7" t="n">
        <v>0.5406311671990179</v>
      </c>
      <c r="L8" s="7" t="n">
        <v>0.7323164664469058</v>
      </c>
      <c r="M8" s="7" t="n">
        <v>0.7951057567129358</v>
      </c>
      <c r="N8" s="7" t="n">
        <v>0.908461415027173</v>
      </c>
      <c r="O8" s="7" t="n">
        <v>0.6102482414845929</v>
      </c>
      <c r="P8" s="7" t="n">
        <v>0.5783019412260907</v>
      </c>
      <c r="Q8" s="7" t="n">
        <v>0.6703757820925381</v>
      </c>
      <c r="R8" s="7" t="n">
        <v>0.7379851251020668</v>
      </c>
      <c r="S8" s="7" t="n">
        <v>0.8964428992436314</v>
      </c>
      <c r="T8" s="7" t="n">
        <v>0.8356846747240615</v>
      </c>
      <c r="U8" s="7" t="n">
        <v>0.6293412215825992</v>
      </c>
      <c r="V8" s="7" t="n">
        <v>0.2094119546358538</v>
      </c>
      <c r="W8" s="7" t="n">
        <v>0.9015101859160486</v>
      </c>
      <c r="X8" s="7" t="n">
        <v>0.7954017324741277</v>
      </c>
      <c r="Y8" s="7" t="n">
        <v>0.6331290281431319</v>
      </c>
      <c r="Z8" s="7" t="n">
        <v>0.5920227967824003</v>
      </c>
      <c r="AA8" s="7" t="n">
        <v>0.7496347056131761</v>
      </c>
      <c r="AB8" s="7" t="n">
        <v>0.5440655283001838</v>
      </c>
      <c r="AC8" s="7" t="n">
        <v>0.8022274974029056</v>
      </c>
      <c r="AD8" s="7" t="n">
        <v>0.6623287335134581</v>
      </c>
      <c r="AE8" s="7" t="n">
        <v>0.8575297132484649</v>
      </c>
      <c r="AF8" s="7" t="n">
        <v>0.9065080504362906</v>
      </c>
      <c r="AG8" s="7" t="n">
        <v>0.9156024656393384</v>
      </c>
      <c r="AH8" s="7" t="n">
        <v>0.6490217095178845</v>
      </c>
      <c r="AI8" s="7" t="n">
        <v>0.8128645693147507</v>
      </c>
      <c r="AJ8" s="7" t="n">
        <v>0.7777496096152943</v>
      </c>
      <c r="AK8" s="7" t="n">
        <v>0.5930423767116614</v>
      </c>
      <c r="AL8" s="7" t="n">
        <v>0.3903718104893956</v>
      </c>
      <c r="AM8" s="7" t="n">
        <v>0.08506455184881735</v>
      </c>
      <c r="AN8" s="7" t="n">
        <v>0.6926023183947735</v>
      </c>
      <c r="AO8" s="7" t="n">
        <v>-0.03074440939652212</v>
      </c>
      <c r="AP8" s="7" t="n">
        <v>0.6466196186468334</v>
      </c>
      <c r="AQ8" s="7" t="n">
        <v>0.5909901719170036</v>
      </c>
      <c r="AR8" s="7" t="n">
        <v>0.5280235089715187</v>
      </c>
      <c r="AS8" s="7" t="n">
        <v>0.8732728794568998</v>
      </c>
      <c r="AT8" s="7" t="n">
        <v>0.7959035560789069</v>
      </c>
      <c r="AU8" s="7" t="n">
        <v>0.4201235782799304</v>
      </c>
      <c r="AV8" s="7" t="n">
        <v>0.2832681266126862</v>
      </c>
      <c r="AW8" s="7" t="n">
        <v>0.9062249465673091</v>
      </c>
      <c r="AX8" s="7" t="n">
        <v>0.6280746807463956</v>
      </c>
      <c r="AY8" s="7" t="n">
        <v>0.3908027015572845</v>
      </c>
      <c r="AZ8" s="7" t="n">
        <v>0.517127948523725</v>
      </c>
      <c r="BA8" s="7" t="n">
        <v>0.4703313101575597</v>
      </c>
      <c r="BB8" s="7" t="n">
        <v>0.5733331725080504</v>
      </c>
      <c r="BC8" s="7" t="n">
        <v>0.7402211173968934</v>
      </c>
      <c r="BD8" s="7" t="n">
        <v>0.6065367672669016</v>
      </c>
      <c r="BE8" s="7" t="n">
        <v>0.7325247568317005</v>
      </c>
      <c r="BF8" s="7" t="n">
        <v>0.4709923892183198</v>
      </c>
      <c r="BG8" s="7" t="n">
        <v>0.5834882557957108</v>
      </c>
      <c r="BH8" s="7" t="n">
        <v>0.9209429261342639</v>
      </c>
      <c r="BI8" s="7" t="n">
        <v>0.8451391776196902</v>
      </c>
      <c r="BJ8" s="7" t="n">
        <v>0.3950077798636377</v>
      </c>
      <c r="BK8" s="7" t="n">
        <v>0.5798220459192082</v>
      </c>
      <c r="BL8" s="7" t="n">
        <v>0.6060227020474924</v>
      </c>
      <c r="BM8" s="7" t="n">
        <v>0.6654742689843378</v>
      </c>
      <c r="BN8" s="7" t="n">
        <v>0.7108358839392401</v>
      </c>
      <c r="BO8" s="7" t="n">
        <v>0.7590043342828252</v>
      </c>
      <c r="BP8" s="7" t="n">
        <v>0.7304138689232914</v>
      </c>
      <c r="BQ8" s="7" t="n">
        <v>0.3853582224891688</v>
      </c>
      <c r="BR8" s="7" t="n">
        <v>0.554219056461752</v>
      </c>
      <c r="BS8" s="7" t="n">
        <v>0.4050709817302074</v>
      </c>
      <c r="BT8" s="7" t="n">
        <v>0.7367653983355973</v>
      </c>
      <c r="BU8" s="7" t="n">
        <v>0.6240700081438348</v>
      </c>
      <c r="BV8" s="7" t="n">
        <v>0.5866323975871608</v>
      </c>
      <c r="BW8" s="7" t="n">
        <v>0.7370971104317027</v>
      </c>
      <c r="BX8" s="7" t="n">
        <v>0.01709960300033835</v>
      </c>
      <c r="BY8" s="7" t="n">
        <v>0.6626407057423688</v>
      </c>
      <c r="BZ8" s="7" t="n">
        <v>0.6852100851371558</v>
      </c>
      <c r="CA8" s="7" t="n">
        <v>0.920366698559807</v>
      </c>
      <c r="CB8" s="7" t="n">
        <v>0.8079565716804876</v>
      </c>
      <c r="CC8" s="7" t="n">
        <v>0.5208992333685898</v>
      </c>
      <c r="CD8" s="7" t="n">
        <v>0.7849138622839771</v>
      </c>
      <c r="CE8" s="7" t="n">
        <v>0.5265200240255887</v>
      </c>
      <c r="CF8" s="7" t="n">
        <v>0.7155600343793367</v>
      </c>
      <c r="CG8" s="7" t="n">
        <v>0.8032297877686393</v>
      </c>
      <c r="CH8" s="7" t="n">
        <v>0.9613435350569554</v>
      </c>
      <c r="CI8" s="7" t="n">
        <v>0.5859467218777115</v>
      </c>
      <c r="CJ8" s="7" t="n">
        <v>0.8412957115141668</v>
      </c>
      <c r="CK8" s="7" t="n">
        <v>0.7027355295494151</v>
      </c>
      <c r="CL8" s="7" t="n">
        <v>0.49460080646828</v>
      </c>
      <c r="CM8" s="7" t="n">
        <v>0.4647331750156952</v>
      </c>
      <c r="CN8" s="7" t="n">
        <v>0.5349468961921886</v>
      </c>
      <c r="CO8" s="7" t="n">
        <v>0.5981954187176173</v>
      </c>
      <c r="CP8" s="7" t="n">
        <v>0.449719832525844</v>
      </c>
      <c r="CQ8" s="7" t="n">
        <v>0.6363381108262031</v>
      </c>
      <c r="CR8" s="7" t="n">
        <v>0.4521988517553569</v>
      </c>
      <c r="CS8" s="7" t="n">
        <v>0.6799625291910687</v>
      </c>
      <c r="CT8" s="7" t="n">
        <v>0.5260813157439593</v>
      </c>
      <c r="CU8" s="7" t="n">
        <v>0.6672874850372594</v>
      </c>
      <c r="CV8" s="7" t="n">
        <v>0.406211221636582</v>
      </c>
      <c r="CW8" s="7" t="n">
        <v>0.3838637095818757</v>
      </c>
      <c r="CX8" s="7" t="n">
        <v>0.6290866860272859</v>
      </c>
      <c r="CY8" s="7" t="n">
        <v>0.5344738518498715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0.9671242267433992</v>
      </c>
      <c r="D9" s="7" t="n">
        <v>0.9844859792910916</v>
      </c>
      <c r="E9" s="7" t="n">
        <v>0.7020606205663477</v>
      </c>
      <c r="F9" s="7" t="n">
        <v>0.9653658197085198</v>
      </c>
      <c r="G9" s="7" t="n">
        <v>0.8162819829333864</v>
      </c>
      <c r="H9" s="7" t="n">
        <v>0.6983233866274657</v>
      </c>
      <c r="I9" s="7" t="n">
        <v>0.9044889461994201</v>
      </c>
      <c r="J9" s="7" t="n">
        <v>1</v>
      </c>
      <c r="K9" s="7" t="n">
        <v>0.5374684813043447</v>
      </c>
      <c r="L9" s="7" t="n">
        <v>0.8243640335678233</v>
      </c>
      <c r="M9" s="7" t="n">
        <v>0.6390569372530003</v>
      </c>
      <c r="N9" s="7" t="n">
        <v>0.8479079813667767</v>
      </c>
      <c r="O9" s="7" t="n">
        <v>0.7655378805256964</v>
      </c>
      <c r="P9" s="7" t="n">
        <v>0.6293785914688805</v>
      </c>
      <c r="Q9" s="7" t="n">
        <v>0.7183496031879733</v>
      </c>
      <c r="R9" s="7" t="n">
        <v>0.8158652104145857</v>
      </c>
      <c r="S9" s="7" t="n">
        <v>0.9905499698234917</v>
      </c>
      <c r="T9" s="7" t="n">
        <v>0.6888086902069772</v>
      </c>
      <c r="U9" s="7" t="n">
        <v>0.8110931829124173</v>
      </c>
      <c r="V9" s="7" t="n">
        <v>0.4210209275341175</v>
      </c>
      <c r="W9" s="7" t="n">
        <v>0.8531224591160181</v>
      </c>
      <c r="X9" s="7" t="n">
        <v>0.6393176400802018</v>
      </c>
      <c r="Y9" s="7" t="n">
        <v>0.7004199530599614</v>
      </c>
      <c r="Z9" s="7" t="n">
        <v>0.6486385106638107</v>
      </c>
      <c r="AA9" s="7" t="n">
        <v>0.5974901798920509</v>
      </c>
      <c r="AB9" s="7" t="n">
        <v>0.6037081956831409</v>
      </c>
      <c r="AC9" s="7" t="n">
        <v>0.8186080446732956</v>
      </c>
      <c r="AD9" s="7" t="n">
        <v>0.6973872431224396</v>
      </c>
      <c r="AE9" s="7" t="n">
        <v>0.9242112225262171</v>
      </c>
      <c r="AF9" s="7" t="n">
        <v>0.9693488101264912</v>
      </c>
      <c r="AG9" s="7" t="n">
        <v>0.8526230635849276</v>
      </c>
      <c r="AH9" s="7" t="n">
        <v>0.8409745046561894</v>
      </c>
      <c r="AI9" s="7" t="n">
        <v>0.6615630117494583</v>
      </c>
      <c r="AJ9" s="7" t="n">
        <v>0.8112156003435492</v>
      </c>
      <c r="AK9" s="7" t="n">
        <v>0.6404313098929445</v>
      </c>
      <c r="AL9" s="7" t="n">
        <v>0.5603031520096177</v>
      </c>
      <c r="AM9" s="7" t="n">
        <v>0.1863613611992652</v>
      </c>
      <c r="AN9" s="7" t="n">
        <v>0.680667099674248</v>
      </c>
      <c r="AO9" s="7" t="n">
        <v>0.03228858688570379</v>
      </c>
      <c r="AP9" s="7" t="n">
        <v>0.8359879297731846</v>
      </c>
      <c r="AQ9" s="7" t="n">
        <v>0.6651914492197689</v>
      </c>
      <c r="AR9" s="7" t="n">
        <v>0.7189883284956381</v>
      </c>
      <c r="AS9" s="7" t="n">
        <v>0.8171557682123617</v>
      </c>
      <c r="AT9" s="7" t="n">
        <v>0.6447180854682633</v>
      </c>
      <c r="AU9" s="7" t="n">
        <v>0.6655806695031037</v>
      </c>
      <c r="AV9" s="7" t="n">
        <v>0.4836762884993249</v>
      </c>
      <c r="AW9" s="7" t="n">
        <v>0.9793695691562213</v>
      </c>
      <c r="AX9" s="7" t="n">
        <v>0.7264116445425264</v>
      </c>
      <c r="AY9" s="7" t="n">
        <v>0.4127550864417905</v>
      </c>
      <c r="AZ9" s="7" t="n">
        <v>0.7021968710238708</v>
      </c>
      <c r="BA9" s="7" t="n">
        <v>0.7143008416337454</v>
      </c>
      <c r="BB9" s="7" t="n">
        <v>0.6215045185002607</v>
      </c>
      <c r="BC9" s="7" t="n">
        <v>0.804189327460003</v>
      </c>
      <c r="BD9" s="7" t="n">
        <v>0.6992215927454435</v>
      </c>
      <c r="BE9" s="7" t="n">
        <v>0.6224826963935756</v>
      </c>
      <c r="BF9" s="7" t="n">
        <v>0.4983381148447597</v>
      </c>
      <c r="BG9" s="7" t="n">
        <v>0.6602594510675588</v>
      </c>
      <c r="BH9" s="7" t="n">
        <v>0.8529675705465305</v>
      </c>
      <c r="BI9" s="7" t="n">
        <v>0.9019493895962706</v>
      </c>
      <c r="BJ9" s="7" t="n">
        <v>0.4162658972736751</v>
      </c>
      <c r="BK9" s="7" t="n">
        <v>0.745530853206503</v>
      </c>
      <c r="BL9" s="7" t="n">
        <v>0.6399795683977778</v>
      </c>
      <c r="BM9" s="7" t="n">
        <v>0.7073281208399482</v>
      </c>
      <c r="BN9" s="7" t="n">
        <v>0.5416999122098756</v>
      </c>
      <c r="BO9" s="7" t="n">
        <v>0.5997821956478157</v>
      </c>
      <c r="BP9" s="7" t="n">
        <v>0.7997529171561654</v>
      </c>
      <c r="BQ9" s="7" t="n">
        <v>0.4302879005519578</v>
      </c>
      <c r="BR9" s="7" t="n">
        <v>0.5476045131443501</v>
      </c>
      <c r="BS9" s="7" t="n">
        <v>0.4279197965481956</v>
      </c>
      <c r="BT9" s="7" t="n">
        <v>0.8302662290511958</v>
      </c>
      <c r="BU9" s="7" t="n">
        <v>0.7908612273019677</v>
      </c>
      <c r="BV9" s="7" t="n">
        <v>0.6606899444622174</v>
      </c>
      <c r="BW9" s="7" t="n">
        <v>0.8650683713233779</v>
      </c>
      <c r="BX9" s="7" t="n">
        <v>0.1108908534644516</v>
      </c>
      <c r="BY9" s="7" t="n">
        <v>0.7364236231764762</v>
      </c>
      <c r="BZ9" s="7" t="n">
        <v>0.6869024198240483</v>
      </c>
      <c r="CA9" s="7" t="n">
        <v>0.9007863848320646</v>
      </c>
      <c r="CB9" s="7" t="n">
        <v>0.653579752697954</v>
      </c>
      <c r="CC9" s="7" t="n">
        <v>0.5364352104423884</v>
      </c>
      <c r="CD9" s="7" t="n">
        <v>0.618620067550294</v>
      </c>
      <c r="CE9" s="7" t="n">
        <v>0.6193230680207954</v>
      </c>
      <c r="CF9" s="7" t="n">
        <v>0.7401697159685507</v>
      </c>
      <c r="CG9" s="7" t="n">
        <v>0.8227269932542148</v>
      </c>
      <c r="CH9" s="7" t="n">
        <v>0.9501218467670703</v>
      </c>
      <c r="CI9" s="7" t="n">
        <v>0.6620152867888319</v>
      </c>
      <c r="CJ9" s="7" t="n">
        <v>0.6911447457197789</v>
      </c>
      <c r="CK9" s="7" t="n">
        <v>0.7107270724501078</v>
      </c>
      <c r="CL9" s="7" t="n">
        <v>0.5364683629755367</v>
      </c>
      <c r="CM9" s="7" t="n">
        <v>0.6298941224461901</v>
      </c>
      <c r="CN9" s="7" t="n">
        <v>0.5872660311877537</v>
      </c>
      <c r="CO9" s="7" t="n">
        <v>0.6694626235221144</v>
      </c>
      <c r="CP9" s="7" t="n">
        <v>0.5042017565540471</v>
      </c>
      <c r="CQ9" s="7" t="n">
        <v>0.7069993715154935</v>
      </c>
      <c r="CR9" s="7" t="n">
        <v>0.5065829137915221</v>
      </c>
      <c r="CS9" s="7" t="n">
        <v>0.7528149533952613</v>
      </c>
      <c r="CT9" s="7" t="n">
        <v>0.7163893221334952</v>
      </c>
      <c r="CU9" s="7" t="n">
        <v>0.8611920511480953</v>
      </c>
      <c r="CV9" s="7" t="n">
        <v>0.4637728670732001</v>
      </c>
      <c r="CW9" s="7" t="n">
        <v>0.4175869716302994</v>
      </c>
      <c r="CX9" s="7" t="n">
        <v>0.4659619885424179</v>
      </c>
      <c r="CY9" s="7" t="n">
        <v>0.7586123023885873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0.5891033576731632</v>
      </c>
      <c r="D10" s="7" t="n">
        <v>0.4515982471272431</v>
      </c>
      <c r="E10" s="7" t="n">
        <v>0.05733211369214695</v>
      </c>
      <c r="F10" s="7" t="n">
        <v>0.3760522186069688</v>
      </c>
      <c r="G10" s="7" t="n">
        <v>0.1670067327408181</v>
      </c>
      <c r="H10" s="7" t="n">
        <v>0.2535021779468418</v>
      </c>
      <c r="I10" s="7" t="n">
        <v>0.5406311671990179</v>
      </c>
      <c r="J10" s="7" t="n">
        <v>0.5374684813043447</v>
      </c>
      <c r="K10" s="7" t="n">
        <v>1</v>
      </c>
      <c r="L10" s="7" t="n">
        <v>0.5818875606307299</v>
      </c>
      <c r="M10" s="7" t="n">
        <v>0.5594061710233114</v>
      </c>
      <c r="N10" s="7" t="n">
        <v>0.3580486025404173</v>
      </c>
      <c r="O10" s="7" t="n">
        <v>0.5126895595279561</v>
      </c>
      <c r="P10" s="7" t="n">
        <v>0.6320974478049596</v>
      </c>
      <c r="Q10" s="7" t="n">
        <v>0.8249137264834602</v>
      </c>
      <c r="R10" s="7" t="n">
        <v>0.734845150367562</v>
      </c>
      <c r="S10" s="7" t="n">
        <v>0.6031499123611685</v>
      </c>
      <c r="T10" s="7" t="n">
        <v>0.5414482616155883</v>
      </c>
      <c r="U10" s="7" t="n">
        <v>0.2445764762140959</v>
      </c>
      <c r="V10" s="7" t="n">
        <v>-0.05784443303667912</v>
      </c>
      <c r="W10" s="7" t="n">
        <v>0.3286088058043286</v>
      </c>
      <c r="X10" s="7" t="n">
        <v>0.560169890006849</v>
      </c>
      <c r="Y10" s="7" t="n">
        <v>0.3471288627793069</v>
      </c>
      <c r="Z10" s="7" t="n">
        <v>0.6166727743426994</v>
      </c>
      <c r="AA10" s="7" t="n">
        <v>0.5668771772547563</v>
      </c>
      <c r="AB10" s="7" t="n">
        <v>0.8837875272719431</v>
      </c>
      <c r="AC10" s="7" t="n">
        <v>0.756308251170224</v>
      </c>
      <c r="AD10" s="7" t="n">
        <v>0.7407804007304906</v>
      </c>
      <c r="AE10" s="7" t="n">
        <v>0.3042779027274531</v>
      </c>
      <c r="AF10" s="7" t="n">
        <v>0.6325650110484101</v>
      </c>
      <c r="AG10" s="7" t="n">
        <v>0.3647158839786827</v>
      </c>
      <c r="AH10" s="7" t="n">
        <v>0.4207567008467989</v>
      </c>
      <c r="AI10" s="7" t="n">
        <v>0.5752063168596538</v>
      </c>
      <c r="AJ10" s="7" t="n">
        <v>0.7239793623232933</v>
      </c>
      <c r="AK10" s="7" t="n">
        <v>0.6544781850013888</v>
      </c>
      <c r="AL10" s="7" t="n">
        <v>-0.06314720841276907</v>
      </c>
      <c r="AM10" s="7" t="n">
        <v>0.6513895837789085</v>
      </c>
      <c r="AN10" s="7" t="n">
        <v>0.4725585441165364</v>
      </c>
      <c r="AO10" s="7" t="n">
        <v>0.5610006948789449</v>
      </c>
      <c r="AP10" s="7" t="n">
        <v>0.4286681085991884</v>
      </c>
      <c r="AQ10" s="7" t="n">
        <v>0.58743544918708</v>
      </c>
      <c r="AR10" s="7" t="n">
        <v>0.02616137408728108</v>
      </c>
      <c r="AS10" s="7" t="n">
        <v>0.3552189240506881</v>
      </c>
      <c r="AT10" s="7" t="n">
        <v>0.5831726931630855</v>
      </c>
      <c r="AU10" s="7" t="n">
        <v>0.1220626191820485</v>
      </c>
      <c r="AV10" s="7" t="n">
        <v>-0.004661957769032829</v>
      </c>
      <c r="AW10" s="7" t="n">
        <v>0.4756413342407065</v>
      </c>
      <c r="AX10" s="7" t="n">
        <v>0.6582258182580074</v>
      </c>
      <c r="AY10" s="7" t="n">
        <v>0.6935272587235154</v>
      </c>
      <c r="AZ10" s="7" t="n">
        <v>0.4465406025020303</v>
      </c>
      <c r="BA10" s="7" t="n">
        <v>0.242196749037257</v>
      </c>
      <c r="BB10" s="7" t="n">
        <v>0.6354642359721245</v>
      </c>
      <c r="BC10" s="7" t="n">
        <v>0.5650438843491731</v>
      </c>
      <c r="BD10" s="7" t="n">
        <v>0.6048751990320179</v>
      </c>
      <c r="BE10" s="7" t="n">
        <v>0.3517970131812487</v>
      </c>
      <c r="BF10" s="7" t="n">
        <v>0.7497886815347998</v>
      </c>
      <c r="BG10" s="7" t="n">
        <v>0.8744112590619817</v>
      </c>
      <c r="BH10" s="7" t="n">
        <v>0.3801448310491437</v>
      </c>
      <c r="BI10" s="7" t="n">
        <v>0.5033670387537437</v>
      </c>
      <c r="BJ10" s="7" t="n">
        <v>0.1684067742148391</v>
      </c>
      <c r="BK10" s="7" t="n">
        <v>0.5083689510105872</v>
      </c>
      <c r="BL10" s="7" t="n">
        <v>0.8645904977307967</v>
      </c>
      <c r="BM10" s="7" t="n">
        <v>0.813752814360831</v>
      </c>
      <c r="BN10" s="7" t="n">
        <v>0.5221274617414743</v>
      </c>
      <c r="BO10" s="7" t="n">
        <v>0.5424811895125682</v>
      </c>
      <c r="BP10" s="7" t="n">
        <v>0.7741843982771764</v>
      </c>
      <c r="BQ10" s="7" t="n">
        <v>0.7119832941726704</v>
      </c>
      <c r="BR10" s="7" t="n">
        <v>0.4966984430579627</v>
      </c>
      <c r="BS10" s="7" t="n">
        <v>0.6982351145352302</v>
      </c>
      <c r="BT10" s="7" t="n">
        <v>0.62412747883494</v>
      </c>
      <c r="BU10" s="7" t="n">
        <v>0.2465695851073594</v>
      </c>
      <c r="BV10" s="7" t="n">
        <v>0.5896195723797866</v>
      </c>
      <c r="BW10" s="7" t="n">
        <v>0.339135054592927</v>
      </c>
      <c r="BX10" s="7" t="n">
        <v>0.5895006299297382</v>
      </c>
      <c r="BY10" s="7" t="n">
        <v>0.8333420531149025</v>
      </c>
      <c r="BZ10" s="7" t="n">
        <v>0.847675321433044</v>
      </c>
      <c r="CA10" s="7" t="n">
        <v>0.3347524053214284</v>
      </c>
      <c r="CB10" s="7" t="n">
        <v>0.5566658636520232</v>
      </c>
      <c r="CC10" s="7" t="n">
        <v>0.6873151301711514</v>
      </c>
      <c r="CD10" s="7" t="n">
        <v>0.5563363202114827</v>
      </c>
      <c r="CE10" s="7" t="n">
        <v>0.8067465254573949</v>
      </c>
      <c r="CF10" s="7" t="n">
        <v>0.8604225000992797</v>
      </c>
      <c r="CG10" s="7" t="n">
        <v>0.8474822924179335</v>
      </c>
      <c r="CH10" s="7" t="n">
        <v>0.6098143746858562</v>
      </c>
      <c r="CI10" s="7" t="n">
        <v>0.8548115710061374</v>
      </c>
      <c r="CJ10" s="7" t="n">
        <v>0.5701085890813177</v>
      </c>
      <c r="CK10" s="7" t="n">
        <v>0.8737340179464806</v>
      </c>
      <c r="CL10" s="7" t="n">
        <v>0.5882373111783531</v>
      </c>
      <c r="CM10" s="7" t="n">
        <v>0.04250799782820393</v>
      </c>
      <c r="CN10" s="7" t="n">
        <v>0.8858430088023881</v>
      </c>
      <c r="CO10" s="7" t="n">
        <v>0.5571080197753641</v>
      </c>
      <c r="CP10" s="7" t="n">
        <v>0.8624126632611434</v>
      </c>
      <c r="CQ10" s="7" t="n">
        <v>0.6336340757062078</v>
      </c>
      <c r="CR10" s="7" t="n">
        <v>0.8563504525360409</v>
      </c>
      <c r="CS10" s="7" t="n">
        <v>0.5911788792224629</v>
      </c>
      <c r="CT10" s="7" t="n">
        <v>0.02272873479773073</v>
      </c>
      <c r="CU10" s="7" t="n">
        <v>0.3098699535797148</v>
      </c>
      <c r="CV10" s="7" t="n">
        <v>0.845537233479117</v>
      </c>
      <c r="CW10" s="7" t="n">
        <v>0.6907348154991616</v>
      </c>
      <c r="CX10" s="7" t="n">
        <v>0.5484394630686706</v>
      </c>
      <c r="CY10" s="7" t="n">
        <v>0.1167974994669013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0.8291384813650201</v>
      </c>
      <c r="D11" s="7" t="n">
        <v>0.7633919991247556</v>
      </c>
      <c r="E11" s="7" t="n">
        <v>0.549443458091034</v>
      </c>
      <c r="F11" s="7" t="n">
        <v>0.7179752258701478</v>
      </c>
      <c r="G11" s="7" t="n">
        <v>0.4999454070843356</v>
      </c>
      <c r="H11" s="7" t="n">
        <v>0.7424523452612829</v>
      </c>
      <c r="I11" s="7" t="n">
        <v>0.7323164664469058</v>
      </c>
      <c r="J11" s="7" t="n">
        <v>0.8243640335678233</v>
      </c>
      <c r="K11" s="7" t="n">
        <v>0.5818875606307299</v>
      </c>
      <c r="L11" s="7" t="n">
        <v>1</v>
      </c>
      <c r="M11" s="7" t="n">
        <v>0.5256472567283142</v>
      </c>
      <c r="N11" s="7" t="n">
        <v>0.6537565712517686</v>
      </c>
      <c r="O11" s="7" t="n">
        <v>0.8953111103650909</v>
      </c>
      <c r="P11" s="7" t="n">
        <v>0.7990633316782896</v>
      </c>
      <c r="Q11" s="7" t="n">
        <v>0.8088302062452489</v>
      </c>
      <c r="R11" s="7" t="n">
        <v>0.836073884980576</v>
      </c>
      <c r="S11" s="7" t="n">
        <v>0.855389202309264</v>
      </c>
      <c r="T11" s="7" t="n">
        <v>0.5398183609016585</v>
      </c>
      <c r="U11" s="7" t="n">
        <v>0.6866294006367174</v>
      </c>
      <c r="V11" s="7" t="n">
        <v>0.4027749122777841</v>
      </c>
      <c r="W11" s="7" t="n">
        <v>0.6636261772990985</v>
      </c>
      <c r="X11" s="7" t="n">
        <v>0.5101591227331939</v>
      </c>
      <c r="Y11" s="7" t="n">
        <v>0.7390000481771741</v>
      </c>
      <c r="Z11" s="7" t="n">
        <v>0.8040850975943254</v>
      </c>
      <c r="AA11" s="7" t="n">
        <v>0.492100677137483</v>
      </c>
      <c r="AB11" s="7" t="n">
        <v>0.580664316203323</v>
      </c>
      <c r="AC11" s="7" t="n">
        <v>0.8437338141301114</v>
      </c>
      <c r="AD11" s="7" t="n">
        <v>0.8329695622157477</v>
      </c>
      <c r="AE11" s="7" t="n">
        <v>0.67119770344815</v>
      </c>
      <c r="AF11" s="7" t="n">
        <v>0.8705136870491812</v>
      </c>
      <c r="AG11" s="7" t="n">
        <v>0.6609590471519875</v>
      </c>
      <c r="AH11" s="7" t="n">
        <v>0.6319817993208223</v>
      </c>
      <c r="AI11" s="7" t="n">
        <v>0.5517264423444137</v>
      </c>
      <c r="AJ11" s="7" t="n">
        <v>0.8434497268658531</v>
      </c>
      <c r="AK11" s="7" t="n">
        <v>0.818950604248177</v>
      </c>
      <c r="AL11" s="7" t="n">
        <v>0.3471146074072584</v>
      </c>
      <c r="AM11" s="7" t="n">
        <v>0.3312097708856873</v>
      </c>
      <c r="AN11" s="7" t="n">
        <v>0.4927580712995275</v>
      </c>
      <c r="AO11" s="7" t="n">
        <v>0.2285836519170554</v>
      </c>
      <c r="AP11" s="7" t="n">
        <v>0.6372520755096266</v>
      </c>
      <c r="AQ11" s="7" t="n">
        <v>0.8496843582519858</v>
      </c>
      <c r="AR11" s="7" t="n">
        <v>0.3959623742646338</v>
      </c>
      <c r="AS11" s="7" t="n">
        <v>0.6151778809005102</v>
      </c>
      <c r="AT11" s="7" t="n">
        <v>0.5147771005266674</v>
      </c>
      <c r="AU11" s="7" t="n">
        <v>0.4286812666054736</v>
      </c>
      <c r="AV11" s="7" t="n">
        <v>0.4830778660542446</v>
      </c>
      <c r="AW11" s="7" t="n">
        <v>0.838181884270694</v>
      </c>
      <c r="AX11" s="7" t="n">
        <v>0.848698394360404</v>
      </c>
      <c r="AY11" s="7" t="n">
        <v>0.3196159184708062</v>
      </c>
      <c r="AZ11" s="7" t="n">
        <v>0.7434554236198541</v>
      </c>
      <c r="BA11" s="7" t="n">
        <v>0.506447927968304</v>
      </c>
      <c r="BB11" s="7" t="n">
        <v>0.7960955481182187</v>
      </c>
      <c r="BC11" s="7" t="n">
        <v>0.6078078157323595</v>
      </c>
      <c r="BD11" s="7" t="n">
        <v>0.879556240867825</v>
      </c>
      <c r="BE11" s="7" t="n">
        <v>0.4271002096418194</v>
      </c>
      <c r="BF11" s="7" t="n">
        <v>0.4104876536421544</v>
      </c>
      <c r="BG11" s="7" t="n">
        <v>0.6385446446510623</v>
      </c>
      <c r="BH11" s="7" t="n">
        <v>0.668719379050461</v>
      </c>
      <c r="BI11" s="7" t="n">
        <v>0.7706971643804231</v>
      </c>
      <c r="BJ11" s="7" t="n">
        <v>0.3972228285251979</v>
      </c>
      <c r="BK11" s="7" t="n">
        <v>0.8809765111517512</v>
      </c>
      <c r="BL11" s="7" t="n">
        <v>0.6004599493800343</v>
      </c>
      <c r="BM11" s="7" t="n">
        <v>0.7810514827256853</v>
      </c>
      <c r="BN11" s="7" t="n">
        <v>0.4207234643208162</v>
      </c>
      <c r="BO11" s="7" t="n">
        <v>0.4922495857421672</v>
      </c>
      <c r="BP11" s="7" t="n">
        <v>0.7524555050062959</v>
      </c>
      <c r="BQ11" s="7" t="n">
        <v>0.3515844129537257</v>
      </c>
      <c r="BR11" s="7" t="n">
        <v>0.4249298198229676</v>
      </c>
      <c r="BS11" s="7" t="n">
        <v>0.3482713322304991</v>
      </c>
      <c r="BT11" s="7" t="n">
        <v>0.9037042164498783</v>
      </c>
      <c r="BU11" s="7" t="n">
        <v>0.5793730634792192</v>
      </c>
      <c r="BV11" s="7" t="n">
        <v>0.8484774111986393</v>
      </c>
      <c r="BW11" s="7" t="n">
        <v>0.6585232221366226</v>
      </c>
      <c r="BX11" s="7" t="n">
        <v>0.2831053731379603</v>
      </c>
      <c r="BY11" s="7" t="n">
        <v>0.7136030773503835</v>
      </c>
      <c r="BZ11" s="7" t="n">
        <v>0.5966197218075184</v>
      </c>
      <c r="CA11" s="7" t="n">
        <v>0.6809046510223086</v>
      </c>
      <c r="CB11" s="7" t="n">
        <v>0.5164412908530955</v>
      </c>
      <c r="CC11" s="7" t="n">
        <v>0.6907139556293816</v>
      </c>
      <c r="CD11" s="7" t="n">
        <v>0.5189640851778439</v>
      </c>
      <c r="CE11" s="7" t="n">
        <v>0.615880544318208</v>
      </c>
      <c r="CF11" s="7" t="n">
        <v>0.6625519415173049</v>
      </c>
      <c r="CG11" s="7" t="n">
        <v>0.7797099841513324</v>
      </c>
      <c r="CH11" s="7" t="n">
        <v>0.7924656731746362</v>
      </c>
      <c r="CI11" s="7" t="n">
        <v>0.6096158179098854</v>
      </c>
      <c r="CJ11" s="7" t="n">
        <v>0.5510950166384571</v>
      </c>
      <c r="CK11" s="7" t="n">
        <v>0.7601867021156837</v>
      </c>
      <c r="CL11" s="7" t="n">
        <v>0.7735470773254443</v>
      </c>
      <c r="CM11" s="7" t="n">
        <v>0.4344827069415682</v>
      </c>
      <c r="CN11" s="7" t="n">
        <v>0.5682654234625767</v>
      </c>
      <c r="CO11" s="7" t="n">
        <v>0.8426383993270657</v>
      </c>
      <c r="CP11" s="7" t="n">
        <v>0.4882399268012534</v>
      </c>
      <c r="CQ11" s="7" t="n">
        <v>0.844120314738914</v>
      </c>
      <c r="CR11" s="7" t="n">
        <v>0.485206751524982</v>
      </c>
      <c r="CS11" s="7" t="n">
        <v>0.7751923277712142</v>
      </c>
      <c r="CT11" s="7" t="n">
        <v>0.3916573264743526</v>
      </c>
      <c r="CU11" s="7" t="n">
        <v>0.5922381134504419</v>
      </c>
      <c r="CV11" s="7" t="n">
        <v>0.4521556869398021</v>
      </c>
      <c r="CW11" s="7" t="n">
        <v>0.3307928072177391</v>
      </c>
      <c r="CX11" s="7" t="n">
        <v>0.3859321223767635</v>
      </c>
      <c r="CY11" s="7" t="n">
        <v>0.4916561289449961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0.6394419508805649</v>
      </c>
      <c r="D12" s="7" t="n">
        <v>0.5980386296918238</v>
      </c>
      <c r="E12" s="7" t="n">
        <v>0.3116723814350429</v>
      </c>
      <c r="F12" s="7" t="n">
        <v>0.5853170577727168</v>
      </c>
      <c r="G12" s="7" t="n">
        <v>0.3863509101051361</v>
      </c>
      <c r="H12" s="7" t="n">
        <v>0.2988911960086823</v>
      </c>
      <c r="I12" s="7" t="n">
        <v>0.7951057567129358</v>
      </c>
      <c r="J12" s="7" t="n">
        <v>0.6390569372530003</v>
      </c>
      <c r="K12" s="7" t="n">
        <v>0.5594061710233114</v>
      </c>
      <c r="L12" s="7" t="n">
        <v>0.5256472567283142</v>
      </c>
      <c r="M12" s="7" t="n">
        <v>1</v>
      </c>
      <c r="N12" s="7" t="n">
        <v>0.5313655029738201</v>
      </c>
      <c r="O12" s="7" t="n">
        <v>0.4314074047764255</v>
      </c>
      <c r="P12" s="7" t="n">
        <v>0.3829511226259539</v>
      </c>
      <c r="Q12" s="7" t="n">
        <v>0.6416972288656247</v>
      </c>
      <c r="R12" s="7" t="n">
        <v>0.6935584833264256</v>
      </c>
      <c r="S12" s="7" t="n">
        <v>0.6744900835814944</v>
      </c>
      <c r="T12" s="7" t="n">
        <v>0.9697246686935244</v>
      </c>
      <c r="U12" s="7" t="n">
        <v>0.472532339498671</v>
      </c>
      <c r="V12" s="7" t="n">
        <v>0.05237562092999315</v>
      </c>
      <c r="W12" s="7" t="n">
        <v>0.5152713436026856</v>
      </c>
      <c r="X12" s="7" t="n">
        <v>0.9892129807004936</v>
      </c>
      <c r="Y12" s="7" t="n">
        <v>0.4394690186678387</v>
      </c>
      <c r="Z12" s="7" t="n">
        <v>0.3856532508398678</v>
      </c>
      <c r="AA12" s="7" t="n">
        <v>0.9799718175131145</v>
      </c>
      <c r="AB12" s="7" t="n">
        <v>0.5556152768400316</v>
      </c>
      <c r="AC12" s="7" t="n">
        <v>0.6796944015221145</v>
      </c>
      <c r="AD12" s="7" t="n">
        <v>0.4757961773608075</v>
      </c>
      <c r="AE12" s="7" t="n">
        <v>0.5535774034517562</v>
      </c>
      <c r="AF12" s="7" t="n">
        <v>0.6630361050329387</v>
      </c>
      <c r="AG12" s="7" t="n">
        <v>0.5398685597280067</v>
      </c>
      <c r="AH12" s="7" t="n">
        <v>0.4885428395296196</v>
      </c>
      <c r="AI12" s="7" t="n">
        <v>0.9745631182922665</v>
      </c>
      <c r="AJ12" s="7" t="n">
        <v>0.6361966176232324</v>
      </c>
      <c r="AK12" s="7" t="n">
        <v>0.4014487124161897</v>
      </c>
      <c r="AL12" s="7" t="n">
        <v>0.2472278545450594</v>
      </c>
      <c r="AM12" s="7" t="n">
        <v>0.1811976498360993</v>
      </c>
      <c r="AN12" s="7" t="n">
        <v>0.6061097326218636</v>
      </c>
      <c r="AO12" s="7" t="n">
        <v>0.08704149684348778</v>
      </c>
      <c r="AP12" s="7" t="n">
        <v>0.4965911328010065</v>
      </c>
      <c r="AQ12" s="7" t="n">
        <v>0.3451239247268381</v>
      </c>
      <c r="AR12" s="7" t="n">
        <v>0.2973192283524825</v>
      </c>
      <c r="AS12" s="7" t="n">
        <v>0.4927209328957669</v>
      </c>
      <c r="AT12" s="7" t="n">
        <v>0.9516507326004964</v>
      </c>
      <c r="AU12" s="7" t="n">
        <v>0.2559867852748405</v>
      </c>
      <c r="AV12" s="7" t="n">
        <v>0.09465697750790303</v>
      </c>
      <c r="AW12" s="7" t="n">
        <v>0.6158212753312017</v>
      </c>
      <c r="AX12" s="7" t="n">
        <v>0.471352143051895</v>
      </c>
      <c r="AY12" s="7" t="n">
        <v>0.5162006021986972</v>
      </c>
      <c r="AZ12" s="7" t="n">
        <v>0.3879305912757222</v>
      </c>
      <c r="BA12" s="7" t="n">
        <v>0.3157676039561541</v>
      </c>
      <c r="BB12" s="7" t="n">
        <v>0.3851715432491903</v>
      </c>
      <c r="BC12" s="7" t="n">
        <v>0.595677058997533</v>
      </c>
      <c r="BD12" s="7" t="n">
        <v>0.419511827322055</v>
      </c>
      <c r="BE12" s="7" t="n">
        <v>0.4458747929723167</v>
      </c>
      <c r="BF12" s="7" t="n">
        <v>0.555936034155503</v>
      </c>
      <c r="BG12" s="7" t="n">
        <v>0.5208619604832212</v>
      </c>
      <c r="BH12" s="7" t="n">
        <v>0.5544596571229746</v>
      </c>
      <c r="BI12" s="7" t="n">
        <v>0.5619374653157181</v>
      </c>
      <c r="BJ12" s="7" t="n">
        <v>0.3108313223538264</v>
      </c>
      <c r="BK12" s="7" t="n">
        <v>0.4120623048894173</v>
      </c>
      <c r="BL12" s="7" t="n">
        <v>0.5893883737880623</v>
      </c>
      <c r="BM12" s="7" t="n">
        <v>0.4829849130680592</v>
      </c>
      <c r="BN12" s="7" t="n">
        <v>0.9682360620529155</v>
      </c>
      <c r="BO12" s="7" t="n">
        <v>0.980392927187006</v>
      </c>
      <c r="BP12" s="7" t="n">
        <v>0.6201012804776307</v>
      </c>
      <c r="BQ12" s="7" t="n">
        <v>0.5091487134476431</v>
      </c>
      <c r="BR12" s="7" t="n">
        <v>0.5460873080977736</v>
      </c>
      <c r="BS12" s="7" t="n">
        <v>0.5275926311453538</v>
      </c>
      <c r="BT12" s="7" t="n">
        <v>0.6512879940774388</v>
      </c>
      <c r="BU12" s="7" t="n">
        <v>0.5047187612606782</v>
      </c>
      <c r="BV12" s="7" t="n">
        <v>0.3443796869772439</v>
      </c>
      <c r="BW12" s="7" t="n">
        <v>0.5605701350439887</v>
      </c>
      <c r="BX12" s="7" t="n">
        <v>0.1072898805833881</v>
      </c>
      <c r="BY12" s="7" t="n">
        <v>0.570895940575081</v>
      </c>
      <c r="BZ12" s="7" t="n">
        <v>0.718487000886378</v>
      </c>
      <c r="CA12" s="7" t="n">
        <v>0.555450345867474</v>
      </c>
      <c r="CB12" s="7" t="n">
        <v>0.975764970282291</v>
      </c>
      <c r="CC12" s="7" t="n">
        <v>0.4063524524037867</v>
      </c>
      <c r="CD12" s="7" t="n">
        <v>0.9938450494326506</v>
      </c>
      <c r="CE12" s="7" t="n">
        <v>0.4767778888682427</v>
      </c>
      <c r="CF12" s="7" t="n">
        <v>0.7365475124585715</v>
      </c>
      <c r="CG12" s="7" t="n">
        <v>0.7399594962704622</v>
      </c>
      <c r="CH12" s="7" t="n">
        <v>0.7208610249023973</v>
      </c>
      <c r="CI12" s="7" t="n">
        <v>0.5272185008807708</v>
      </c>
      <c r="CJ12" s="7" t="n">
        <v>0.9571034337911457</v>
      </c>
      <c r="CK12" s="7" t="n">
        <v>0.6685970881283609</v>
      </c>
      <c r="CL12" s="7" t="n">
        <v>0.2894437195200125</v>
      </c>
      <c r="CM12" s="7" t="n">
        <v>0.3233669684430899</v>
      </c>
      <c r="CN12" s="7" t="n">
        <v>0.4878402850236109</v>
      </c>
      <c r="CO12" s="7" t="n">
        <v>0.337657446468995</v>
      </c>
      <c r="CP12" s="7" t="n">
        <v>0.4227521340741259</v>
      </c>
      <c r="CQ12" s="7" t="n">
        <v>0.381410945734425</v>
      </c>
      <c r="CR12" s="7" t="n">
        <v>0.4231713518145776</v>
      </c>
      <c r="CS12" s="7" t="n">
        <v>0.3908038108884064</v>
      </c>
      <c r="CT12" s="7" t="n">
        <v>0.2947058654881942</v>
      </c>
      <c r="CU12" s="7" t="n">
        <v>0.4620200752080567</v>
      </c>
      <c r="CV12" s="7" t="n">
        <v>0.3847866365003176</v>
      </c>
      <c r="CW12" s="7" t="n">
        <v>0.5095027399896754</v>
      </c>
      <c r="CX12" s="7" t="n">
        <v>0.8766429985861918</v>
      </c>
      <c r="CY12" s="7" t="n">
        <v>0.3630150790234233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0.7587327525540042</v>
      </c>
      <c r="D13" s="7" t="n">
        <v>0.836650565166832</v>
      </c>
      <c r="E13" s="7" t="n">
        <v>0.4674533191949599</v>
      </c>
      <c r="F13" s="7" t="n">
        <v>0.8694050890011785</v>
      </c>
      <c r="G13" s="7" t="n">
        <v>0.6338676333592658</v>
      </c>
      <c r="H13" s="7" t="n">
        <v>0.440396122590799</v>
      </c>
      <c r="I13" s="7" t="n">
        <v>0.908461415027173</v>
      </c>
      <c r="J13" s="7" t="n">
        <v>0.8479079813667767</v>
      </c>
      <c r="K13" s="7" t="n">
        <v>0.3580486025404173</v>
      </c>
      <c r="L13" s="7" t="n">
        <v>0.6537565712517686</v>
      </c>
      <c r="M13" s="7" t="n">
        <v>0.5313655029738201</v>
      </c>
      <c r="N13" s="7" t="n">
        <v>1</v>
      </c>
      <c r="O13" s="7" t="n">
        <v>0.5226680754600137</v>
      </c>
      <c r="P13" s="7" t="n">
        <v>0.4747084620772403</v>
      </c>
      <c r="Q13" s="7" t="n">
        <v>0.478405223924925</v>
      </c>
      <c r="R13" s="7" t="n">
        <v>0.5498456859212171</v>
      </c>
      <c r="S13" s="7" t="n">
        <v>0.8065594896733271</v>
      </c>
      <c r="T13" s="7" t="n">
        <v>0.617814625291326</v>
      </c>
      <c r="U13" s="7" t="n">
        <v>0.5574539798543533</v>
      </c>
      <c r="V13" s="7" t="n">
        <v>0.2281790439816529</v>
      </c>
      <c r="W13" s="7" t="n">
        <v>0.9810185573956973</v>
      </c>
      <c r="X13" s="7" t="n">
        <v>0.5415826576258673</v>
      </c>
      <c r="Y13" s="7" t="n">
        <v>0.5506868389701575</v>
      </c>
      <c r="Z13" s="7" t="n">
        <v>0.4917593541396189</v>
      </c>
      <c r="AA13" s="7" t="n">
        <v>0.4759479547487147</v>
      </c>
      <c r="AB13" s="7" t="n">
        <v>0.3817925439024495</v>
      </c>
      <c r="AC13" s="7" t="n">
        <v>0.6471669653737961</v>
      </c>
      <c r="AD13" s="7" t="n">
        <v>0.5405755676507688</v>
      </c>
      <c r="AE13" s="7" t="n">
        <v>0.8864499230491008</v>
      </c>
      <c r="AF13" s="7" t="n">
        <v>0.8276764530273182</v>
      </c>
      <c r="AG13" s="7" t="n">
        <v>0.9993702062435446</v>
      </c>
      <c r="AH13" s="7" t="n">
        <v>0.600303646480889</v>
      </c>
      <c r="AI13" s="7" t="n">
        <v>0.5772018819628464</v>
      </c>
      <c r="AJ13" s="7" t="n">
        <v>0.6351843073490164</v>
      </c>
      <c r="AK13" s="7" t="n">
        <v>0.4791621038836128</v>
      </c>
      <c r="AL13" s="7" t="n">
        <v>0.3933244918121614</v>
      </c>
      <c r="AM13" s="7" t="n">
        <v>-0.05917083870969514</v>
      </c>
      <c r="AN13" s="7" t="n">
        <v>0.5801815317476892</v>
      </c>
      <c r="AO13" s="7" t="n">
        <v>-0.1528137422953086</v>
      </c>
      <c r="AP13" s="7" t="n">
        <v>0.5922466761767132</v>
      </c>
      <c r="AQ13" s="7" t="n">
        <v>0.50044654237471</v>
      </c>
      <c r="AR13" s="7" t="n">
        <v>0.5781086690376717</v>
      </c>
      <c r="AS13" s="7" t="n">
        <v>0.9880285012052953</v>
      </c>
      <c r="AT13" s="7" t="n">
        <v>0.5693369246399828</v>
      </c>
      <c r="AU13" s="7" t="n">
        <v>0.3965423585763485</v>
      </c>
      <c r="AV13" s="7" t="n">
        <v>0.308913436160009</v>
      </c>
      <c r="AW13" s="7" t="n">
        <v>0.8692018920779179</v>
      </c>
      <c r="AX13" s="7" t="n">
        <v>0.5124262523703412</v>
      </c>
      <c r="AY13" s="7" t="n">
        <v>0.1972842548394567</v>
      </c>
      <c r="AZ13" s="7" t="n">
        <v>0.432283577271909</v>
      </c>
      <c r="BA13" s="7" t="n">
        <v>0.424728370340946</v>
      </c>
      <c r="BB13" s="7" t="n">
        <v>0.462545793925966</v>
      </c>
      <c r="BC13" s="7" t="n">
        <v>0.626516176490585</v>
      </c>
      <c r="BD13" s="7" t="n">
        <v>0.5004433076330299</v>
      </c>
      <c r="BE13" s="7" t="n">
        <v>0.7034037552583009</v>
      </c>
      <c r="BF13" s="7" t="n">
        <v>0.2872052060151988</v>
      </c>
      <c r="BG13" s="7" t="n">
        <v>0.4605971822157712</v>
      </c>
      <c r="BH13" s="7" t="n">
        <v>0.9972275876060622</v>
      </c>
      <c r="BI13" s="7" t="n">
        <v>0.7847120365821457</v>
      </c>
      <c r="BJ13" s="7" t="n">
        <v>0.301554732485989</v>
      </c>
      <c r="BK13" s="7" t="n">
        <v>0.4916192212505392</v>
      </c>
      <c r="BL13" s="7" t="n">
        <v>0.4499526668000727</v>
      </c>
      <c r="BM13" s="7" t="n">
        <v>0.5294172016424195</v>
      </c>
      <c r="BN13" s="7" t="n">
        <v>0.440109371449988</v>
      </c>
      <c r="BO13" s="7" t="n">
        <v>0.4990666049234315</v>
      </c>
      <c r="BP13" s="7" t="n">
        <v>0.5856359311619205</v>
      </c>
      <c r="BQ13" s="7" t="n">
        <v>0.1942770608438429</v>
      </c>
      <c r="BR13" s="7" t="n">
        <v>0.402631123938399</v>
      </c>
      <c r="BS13" s="7" t="n">
        <v>0.212225168136009</v>
      </c>
      <c r="BT13" s="7" t="n">
        <v>0.5765391974792201</v>
      </c>
      <c r="BU13" s="7" t="n">
        <v>0.5392424521824339</v>
      </c>
      <c r="BV13" s="7" t="n">
        <v>0.4943766477016689</v>
      </c>
      <c r="BW13" s="7" t="n">
        <v>0.6718027893353953</v>
      </c>
      <c r="BX13" s="7" t="n">
        <v>-0.1042941184140183</v>
      </c>
      <c r="BY13" s="7" t="n">
        <v>0.523248314055187</v>
      </c>
      <c r="BZ13" s="7" t="n">
        <v>0.5021545838610245</v>
      </c>
      <c r="CA13" s="7" t="n">
        <v>0.9704108128648792</v>
      </c>
      <c r="CB13" s="7" t="n">
        <v>0.5702146183851203</v>
      </c>
      <c r="CC13" s="7" t="n">
        <v>0.376770347069125</v>
      </c>
      <c r="CD13" s="7" t="n">
        <v>0.5268686593702492</v>
      </c>
      <c r="CE13" s="7" t="n">
        <v>0.3873413380991537</v>
      </c>
      <c r="CF13" s="7" t="n">
        <v>0.5111102704915176</v>
      </c>
      <c r="CG13" s="7" t="n">
        <v>0.6192696697612463</v>
      </c>
      <c r="CH13" s="7" t="n">
        <v>0.9064415804826088</v>
      </c>
      <c r="CI13" s="7" t="n">
        <v>0.4693743556616518</v>
      </c>
      <c r="CJ13" s="7" t="n">
        <v>0.6371684879747149</v>
      </c>
      <c r="CK13" s="7" t="n">
        <v>0.5013085470095562</v>
      </c>
      <c r="CL13" s="7" t="n">
        <v>0.4075604536741544</v>
      </c>
      <c r="CM13" s="7" t="n">
        <v>0.4413496108143788</v>
      </c>
      <c r="CN13" s="7" t="n">
        <v>0.4277718808495554</v>
      </c>
      <c r="CO13" s="7" t="n">
        <v>0.521014888976456</v>
      </c>
      <c r="CP13" s="7" t="n">
        <v>0.3518529990511017</v>
      </c>
      <c r="CQ13" s="7" t="n">
        <v>0.5426973352838642</v>
      </c>
      <c r="CR13" s="7" t="n">
        <v>0.3560028906265774</v>
      </c>
      <c r="CS13" s="7" t="n">
        <v>0.5771181648777597</v>
      </c>
      <c r="CT13" s="7" t="n">
        <v>0.5770886983522291</v>
      </c>
      <c r="CU13" s="7" t="n">
        <v>0.6421533135413371</v>
      </c>
      <c r="CV13" s="7" t="n">
        <v>0.3206794510106213</v>
      </c>
      <c r="CW13" s="7" t="n">
        <v>0.1938019626958365</v>
      </c>
      <c r="CX13" s="7" t="n">
        <v>0.364577633458788</v>
      </c>
      <c r="CY13" s="7" t="n">
        <v>0.5091860063773213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0.7942617552125731</v>
      </c>
      <c r="D14" s="7" t="n">
        <v>0.7247053341873221</v>
      </c>
      <c r="E14" s="7" t="n">
        <v>0.5934632450477551</v>
      </c>
      <c r="F14" s="7" t="n">
        <v>0.663718208626118</v>
      </c>
      <c r="G14" s="7" t="n">
        <v>0.504612083319406</v>
      </c>
      <c r="H14" s="7" t="n">
        <v>0.8553207148377274</v>
      </c>
      <c r="I14" s="7" t="n">
        <v>0.6102482414845929</v>
      </c>
      <c r="J14" s="7" t="n">
        <v>0.7655378805256964</v>
      </c>
      <c r="K14" s="7" t="n">
        <v>0.5126895595279561</v>
      </c>
      <c r="L14" s="7" t="n">
        <v>0.8953111103650909</v>
      </c>
      <c r="M14" s="7" t="n">
        <v>0.4314074047764255</v>
      </c>
      <c r="N14" s="7" t="n">
        <v>0.5226680754600137</v>
      </c>
      <c r="O14" s="7" t="n">
        <v>1</v>
      </c>
      <c r="P14" s="7" t="n">
        <v>0.7206608141033104</v>
      </c>
      <c r="Q14" s="7" t="n">
        <v>0.7731988611717963</v>
      </c>
      <c r="R14" s="7" t="n">
        <v>0.8153673238682634</v>
      </c>
      <c r="S14" s="7" t="n">
        <v>0.8032376128429835</v>
      </c>
      <c r="T14" s="7" t="n">
        <v>0.4378268932610116</v>
      </c>
      <c r="U14" s="7" t="n">
        <v>0.6918217033192336</v>
      </c>
      <c r="V14" s="7" t="n">
        <v>0.5030389980815312</v>
      </c>
      <c r="W14" s="7" t="n">
        <v>0.5332617565467429</v>
      </c>
      <c r="X14" s="7" t="n">
        <v>0.4104492420144034</v>
      </c>
      <c r="Y14" s="7" t="n">
        <v>0.6751783147617976</v>
      </c>
      <c r="Z14" s="7" t="n">
        <v>0.7309521312108543</v>
      </c>
      <c r="AA14" s="7" t="n">
        <v>0.4007948735631749</v>
      </c>
      <c r="AB14" s="7" t="n">
        <v>0.5508390786235046</v>
      </c>
      <c r="AC14" s="7" t="n">
        <v>0.7356736936346425</v>
      </c>
      <c r="AD14" s="7" t="n">
        <v>0.7319994900317018</v>
      </c>
      <c r="AE14" s="7" t="n">
        <v>0.5902574731026591</v>
      </c>
      <c r="AF14" s="7" t="n">
        <v>0.7854304450132306</v>
      </c>
      <c r="AG14" s="7" t="n">
        <v>0.5287634487637</v>
      </c>
      <c r="AH14" s="7" t="n">
        <v>0.6505629921551981</v>
      </c>
      <c r="AI14" s="7" t="n">
        <v>0.4516640714936856</v>
      </c>
      <c r="AJ14" s="7" t="n">
        <v>0.7427530997619869</v>
      </c>
      <c r="AK14" s="7" t="n">
        <v>0.7595670033651162</v>
      </c>
      <c r="AL14" s="7" t="n">
        <v>0.3276191041357009</v>
      </c>
      <c r="AM14" s="7" t="n">
        <v>0.3987127466094525</v>
      </c>
      <c r="AN14" s="7" t="n">
        <v>0.4946311038274738</v>
      </c>
      <c r="AO14" s="7" t="n">
        <v>0.2753945143384047</v>
      </c>
      <c r="AP14" s="7" t="n">
        <v>0.6548734186692625</v>
      </c>
      <c r="AQ14" s="7" t="n">
        <v>0.8085720163551363</v>
      </c>
      <c r="AR14" s="7" t="n">
        <v>0.3927033353700121</v>
      </c>
      <c r="AS14" s="7" t="n">
        <v>0.4965368445784333</v>
      </c>
      <c r="AT14" s="7" t="n">
        <v>0.4045986514464924</v>
      </c>
      <c r="AU14" s="7" t="n">
        <v>0.5175008300980791</v>
      </c>
      <c r="AV14" s="7" t="n">
        <v>0.5757271767263946</v>
      </c>
      <c r="AW14" s="7" t="n">
        <v>0.7557292450687562</v>
      </c>
      <c r="AX14" s="7" t="n">
        <v>0.8860812653514474</v>
      </c>
      <c r="AY14" s="7" t="n">
        <v>0.3688738563616397</v>
      </c>
      <c r="AZ14" s="7" t="n">
        <v>0.8169194242088832</v>
      </c>
      <c r="BA14" s="7" t="n">
        <v>0.5951410740361062</v>
      </c>
      <c r="BB14" s="7" t="n">
        <v>0.7235102241485174</v>
      </c>
      <c r="BC14" s="7" t="n">
        <v>0.5797748488018972</v>
      </c>
      <c r="BD14" s="7" t="n">
        <v>0.9345189261159471</v>
      </c>
      <c r="BE14" s="7" t="n">
        <v>0.3527345457347111</v>
      </c>
      <c r="BF14" s="7" t="n">
        <v>0.4235542391914413</v>
      </c>
      <c r="BG14" s="7" t="n">
        <v>0.5715317041811601</v>
      </c>
      <c r="BH14" s="7" t="n">
        <v>0.5367397804930337</v>
      </c>
      <c r="BI14" s="7" t="n">
        <v>0.7007534828890296</v>
      </c>
      <c r="BJ14" s="7" t="n">
        <v>0.35199318542039</v>
      </c>
      <c r="BK14" s="7" t="n">
        <v>0.9965685654456585</v>
      </c>
      <c r="BL14" s="7" t="n">
        <v>0.5486070254078983</v>
      </c>
      <c r="BM14" s="7" t="n">
        <v>0.7312391021828825</v>
      </c>
      <c r="BN14" s="7" t="n">
        <v>0.338485734780567</v>
      </c>
      <c r="BO14" s="7" t="n">
        <v>0.4016433448123545</v>
      </c>
      <c r="BP14" s="7" t="n">
        <v>0.7064270775011453</v>
      </c>
      <c r="BQ14" s="7" t="n">
        <v>0.3980463076838675</v>
      </c>
      <c r="BR14" s="7" t="n">
        <v>0.442452970065089</v>
      </c>
      <c r="BS14" s="7" t="n">
        <v>0.3948931932713851</v>
      </c>
      <c r="BT14" s="7" t="n">
        <v>0.8734908482803406</v>
      </c>
      <c r="BU14" s="7" t="n">
        <v>0.5800446990641737</v>
      </c>
      <c r="BV14" s="7" t="n">
        <v>0.8068644660213373</v>
      </c>
      <c r="BW14" s="7" t="n">
        <v>0.6536698301628217</v>
      </c>
      <c r="BX14" s="7" t="n">
        <v>0.3346921655891374</v>
      </c>
      <c r="BY14" s="7" t="n">
        <v>0.6518362733915132</v>
      </c>
      <c r="BZ14" s="7" t="n">
        <v>0.5307873728083918</v>
      </c>
      <c r="CA14" s="7" t="n">
        <v>0.5608707799892776</v>
      </c>
      <c r="CB14" s="7" t="n">
        <v>0.4137357935961863</v>
      </c>
      <c r="CC14" s="7" t="n">
        <v>0.6273889043097444</v>
      </c>
      <c r="CD14" s="7" t="n">
        <v>0.4256050301353295</v>
      </c>
      <c r="CE14" s="7" t="n">
        <v>0.5648006900046589</v>
      </c>
      <c r="CF14" s="7" t="n">
        <v>0.6407632020240868</v>
      </c>
      <c r="CG14" s="7" t="n">
        <v>0.7056511869736818</v>
      </c>
      <c r="CH14" s="7" t="n">
        <v>0.6756822390804761</v>
      </c>
      <c r="CI14" s="7" t="n">
        <v>0.5408659608976889</v>
      </c>
      <c r="CJ14" s="7" t="n">
        <v>0.4418836825279134</v>
      </c>
      <c r="CK14" s="7" t="n">
        <v>0.6677408361803435</v>
      </c>
      <c r="CL14" s="7" t="n">
        <v>0.6768287496764088</v>
      </c>
      <c r="CM14" s="7" t="n">
        <v>0.4180125525037234</v>
      </c>
      <c r="CN14" s="7" t="n">
        <v>0.4911567963776811</v>
      </c>
      <c r="CO14" s="7" t="n">
        <v>0.7808548279861312</v>
      </c>
      <c r="CP14" s="7" t="n">
        <v>0.4155195790418345</v>
      </c>
      <c r="CQ14" s="7" t="n">
        <v>0.7887724886680513</v>
      </c>
      <c r="CR14" s="7" t="n">
        <v>0.411741268039783</v>
      </c>
      <c r="CS14" s="7" t="n">
        <v>0.7564665925566226</v>
      </c>
      <c r="CT14" s="7" t="n">
        <v>0.3887689900517704</v>
      </c>
      <c r="CU14" s="7" t="n">
        <v>0.5947600934779139</v>
      </c>
      <c r="CV14" s="7" t="n">
        <v>0.3808628175760826</v>
      </c>
      <c r="CW14" s="7" t="n">
        <v>0.3820589714555145</v>
      </c>
      <c r="CX14" s="7" t="n">
        <v>0.2887243314280042</v>
      </c>
      <c r="CY14" s="7" t="n">
        <v>0.5299219087203949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0.6476804128307999</v>
      </c>
      <c r="D15" s="7" t="n">
        <v>0.5363794928924098</v>
      </c>
      <c r="E15" s="7" t="n">
        <v>0.2926203764084095</v>
      </c>
      <c r="F15" s="7" t="n">
        <v>0.4672679102195304</v>
      </c>
      <c r="G15" s="7" t="n">
        <v>0.1788306760298418</v>
      </c>
      <c r="H15" s="7" t="n">
        <v>0.5159817992793079</v>
      </c>
      <c r="I15" s="7" t="n">
        <v>0.5783019412260907</v>
      </c>
      <c r="J15" s="7" t="n">
        <v>0.6293785914688805</v>
      </c>
      <c r="K15" s="7" t="n">
        <v>0.6320974478049596</v>
      </c>
      <c r="L15" s="7" t="n">
        <v>0.7990633316782896</v>
      </c>
      <c r="M15" s="7" t="n">
        <v>0.3829511226259539</v>
      </c>
      <c r="N15" s="7" t="n">
        <v>0.4747084620772403</v>
      </c>
      <c r="O15" s="7" t="n">
        <v>0.7206608141033104</v>
      </c>
      <c r="P15" s="7" t="n">
        <v>1</v>
      </c>
      <c r="Q15" s="7" t="n">
        <v>0.7730567628161857</v>
      </c>
      <c r="R15" s="7" t="n">
        <v>0.7323103222644871</v>
      </c>
      <c r="S15" s="7" t="n">
        <v>0.6750458385948653</v>
      </c>
      <c r="T15" s="7" t="n">
        <v>0.3985783117827949</v>
      </c>
      <c r="U15" s="7" t="n">
        <v>0.4207295114288155</v>
      </c>
      <c r="V15" s="7" t="n">
        <v>0.2645797778600731</v>
      </c>
      <c r="W15" s="7" t="n">
        <v>0.490519283657343</v>
      </c>
      <c r="X15" s="7" t="n">
        <v>0.3752764475114933</v>
      </c>
      <c r="Y15" s="7" t="n">
        <v>0.5879094027261531</v>
      </c>
      <c r="Z15" s="7" t="n">
        <v>0.9962648663830862</v>
      </c>
      <c r="AA15" s="7" t="n">
        <v>0.359009346461566</v>
      </c>
      <c r="AB15" s="7" t="n">
        <v>0.4774807974963745</v>
      </c>
      <c r="AC15" s="7" t="n">
        <v>0.8632143940885253</v>
      </c>
      <c r="AD15" s="7" t="n">
        <v>0.9307403126229344</v>
      </c>
      <c r="AE15" s="7" t="n">
        <v>0.3759325446770298</v>
      </c>
      <c r="AF15" s="7" t="n">
        <v>0.7329148675386661</v>
      </c>
      <c r="AG15" s="7" t="n">
        <v>0.4858986224277805</v>
      </c>
      <c r="AH15" s="7" t="n">
        <v>0.3653284802005987</v>
      </c>
      <c r="AI15" s="7" t="n">
        <v>0.4338186277699896</v>
      </c>
      <c r="AJ15" s="7" t="n">
        <v>0.883323537437933</v>
      </c>
      <c r="AK15" s="7" t="n">
        <v>0.9930224372157626</v>
      </c>
      <c r="AL15" s="7" t="n">
        <v>0.03259343321658903</v>
      </c>
      <c r="AM15" s="7" t="n">
        <v>0.3446659434751213</v>
      </c>
      <c r="AN15" s="7" t="n">
        <v>0.3222572744054679</v>
      </c>
      <c r="AO15" s="7" t="n">
        <v>0.2660346116779456</v>
      </c>
      <c r="AP15" s="7" t="n">
        <v>0.3706923390772098</v>
      </c>
      <c r="AQ15" s="7" t="n">
        <v>0.919663766285799</v>
      </c>
      <c r="AR15" s="7" t="n">
        <v>0.05943822391118075</v>
      </c>
      <c r="AS15" s="7" t="n">
        <v>0.4509060973927113</v>
      </c>
      <c r="AT15" s="7" t="n">
        <v>0.4007585508553186</v>
      </c>
      <c r="AU15" s="7" t="n">
        <v>0.2634253102805257</v>
      </c>
      <c r="AV15" s="7" t="n">
        <v>0.3248951909426138</v>
      </c>
      <c r="AW15" s="7" t="n">
        <v>0.6687477921591359</v>
      </c>
      <c r="AX15" s="7" t="n">
        <v>0.8206042041443742</v>
      </c>
      <c r="AY15" s="7" t="n">
        <v>0.2547585641382138</v>
      </c>
      <c r="AZ15" s="7" t="n">
        <v>0.5499214830476863</v>
      </c>
      <c r="BA15" s="7" t="n">
        <v>0.3458381654896244</v>
      </c>
      <c r="BB15" s="7" t="n">
        <v>0.9976861235477423</v>
      </c>
      <c r="BC15" s="7" t="n">
        <v>0.4631826567982869</v>
      </c>
      <c r="BD15" s="7" t="n">
        <v>0.804651979611104</v>
      </c>
      <c r="BE15" s="7" t="n">
        <v>0.4060515292030631</v>
      </c>
      <c r="BF15" s="7" t="n">
        <v>0.3107073755819308</v>
      </c>
      <c r="BG15" s="7" t="n">
        <v>0.5089141726504897</v>
      </c>
      <c r="BH15" s="7" t="n">
        <v>0.4918542538070185</v>
      </c>
      <c r="BI15" s="7" t="n">
        <v>0.6207486462819024</v>
      </c>
      <c r="BJ15" s="7" t="n">
        <v>0.3155920318354991</v>
      </c>
      <c r="BK15" s="7" t="n">
        <v>0.7052890446849779</v>
      </c>
      <c r="BL15" s="7" t="n">
        <v>0.4849857358691524</v>
      </c>
      <c r="BM15" s="7" t="n">
        <v>0.8039885044128365</v>
      </c>
      <c r="BN15" s="7" t="n">
        <v>0.3033118012156087</v>
      </c>
      <c r="BO15" s="7" t="n">
        <v>0.3637041987490598</v>
      </c>
      <c r="BP15" s="7" t="n">
        <v>0.6313279426148514</v>
      </c>
      <c r="BQ15" s="7" t="n">
        <v>0.2795528150429803</v>
      </c>
      <c r="BR15" s="7" t="n">
        <v>0.3022012823410242</v>
      </c>
      <c r="BS15" s="7" t="n">
        <v>0.2569928304160253</v>
      </c>
      <c r="BT15" s="7" t="n">
        <v>0.8029839810474055</v>
      </c>
      <c r="BU15" s="7" t="n">
        <v>0.3210528783659033</v>
      </c>
      <c r="BV15" s="7" t="n">
        <v>0.9215732517211568</v>
      </c>
      <c r="BW15" s="7" t="n">
        <v>0.3780593814779047</v>
      </c>
      <c r="BX15" s="7" t="n">
        <v>0.3054669489590294</v>
      </c>
      <c r="BY15" s="7" t="n">
        <v>0.6027577543593635</v>
      </c>
      <c r="BZ15" s="7" t="n">
        <v>0.4496571772509569</v>
      </c>
      <c r="CA15" s="7" t="n">
        <v>0.4603954439400102</v>
      </c>
      <c r="CB15" s="7" t="n">
        <v>0.3786893746676862</v>
      </c>
      <c r="CC15" s="7" t="n">
        <v>0.9560064959393706</v>
      </c>
      <c r="CD15" s="7" t="n">
        <v>0.398204284552751</v>
      </c>
      <c r="CE15" s="7" t="n">
        <v>0.6213647953761907</v>
      </c>
      <c r="CF15" s="7" t="n">
        <v>0.6019456364988074</v>
      </c>
      <c r="CG15" s="7" t="n">
        <v>0.7477688597613937</v>
      </c>
      <c r="CH15" s="7" t="n">
        <v>0.6167608244640838</v>
      </c>
      <c r="CI15" s="7" t="n">
        <v>0.4579701552478634</v>
      </c>
      <c r="CJ15" s="7" t="n">
        <v>0.4245836762896116</v>
      </c>
      <c r="CK15" s="7" t="n">
        <v>0.83745819661603</v>
      </c>
      <c r="CL15" s="7" t="n">
        <v>0.9599748192937534</v>
      </c>
      <c r="CM15" s="7" t="n">
        <v>0.1083342792824918</v>
      </c>
      <c r="CN15" s="7" t="n">
        <v>0.4626434331705289</v>
      </c>
      <c r="CO15" s="7" t="n">
        <v>0.9208479584228421</v>
      </c>
      <c r="CP15" s="7" t="n">
        <v>0.3709837833373399</v>
      </c>
      <c r="CQ15" s="7" t="n">
        <v>0.9022469956357626</v>
      </c>
      <c r="CR15" s="7" t="n">
        <v>0.3617130651617937</v>
      </c>
      <c r="CS15" s="7" t="n">
        <v>0.8082570697569995</v>
      </c>
      <c r="CT15" s="7" t="n">
        <v>0.0554245840786097</v>
      </c>
      <c r="CU15" s="7" t="n">
        <v>0.3018949234878774</v>
      </c>
      <c r="CV15" s="7" t="n">
        <v>0.3297372114188673</v>
      </c>
      <c r="CW15" s="7" t="n">
        <v>0.257079081711015</v>
      </c>
      <c r="CX15" s="7" t="n">
        <v>0.3190612250784107</v>
      </c>
      <c r="CY15" s="7" t="n">
        <v>0.2159418146781285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0.8086065215552373</v>
      </c>
      <c r="D16" s="7" t="n">
        <v>0.6371259067612853</v>
      </c>
      <c r="E16" s="7" t="n">
        <v>0.3753860461939446</v>
      </c>
      <c r="F16" s="7" t="n">
        <v>0.5494707868014321</v>
      </c>
      <c r="G16" s="7" t="n">
        <v>0.3525063179183039</v>
      </c>
      <c r="H16" s="7" t="n">
        <v>0.5542056907134479</v>
      </c>
      <c r="I16" s="7" t="n">
        <v>0.6703757820925381</v>
      </c>
      <c r="J16" s="7" t="n">
        <v>0.7183496031879733</v>
      </c>
      <c r="K16" s="7" t="n">
        <v>0.8249137264834602</v>
      </c>
      <c r="L16" s="7" t="n">
        <v>0.8088302062452489</v>
      </c>
      <c r="M16" s="7" t="n">
        <v>0.6416972288656247</v>
      </c>
      <c r="N16" s="7" t="n">
        <v>0.478405223924925</v>
      </c>
      <c r="O16" s="7" t="n">
        <v>0.7731988611717963</v>
      </c>
      <c r="P16" s="7" t="n">
        <v>0.7730567628161857</v>
      </c>
      <c r="Q16" s="7" t="n">
        <v>1</v>
      </c>
      <c r="R16" s="7" t="n">
        <v>0.961394109719036</v>
      </c>
      <c r="S16" s="7" t="n">
        <v>0.8006564703331364</v>
      </c>
      <c r="T16" s="7" t="n">
        <v>0.6182369906510484</v>
      </c>
      <c r="U16" s="7" t="n">
        <v>0.5838148315544255</v>
      </c>
      <c r="V16" s="7" t="n">
        <v>0.1720503918281737</v>
      </c>
      <c r="W16" s="7" t="n">
        <v>0.4942842498360213</v>
      </c>
      <c r="X16" s="7" t="n">
        <v>0.6367812949777283</v>
      </c>
      <c r="Y16" s="7" t="n">
        <v>0.6859662029529205</v>
      </c>
      <c r="Z16" s="7" t="n">
        <v>0.7566494274078999</v>
      </c>
      <c r="AA16" s="7" t="n">
        <v>0.6586332192488904</v>
      </c>
      <c r="AB16" s="7" t="n">
        <v>0.8472572774490348</v>
      </c>
      <c r="AC16" s="7" t="n">
        <v>0.8982087540444575</v>
      </c>
      <c r="AD16" s="7" t="n">
        <v>0.8573623040784839</v>
      </c>
      <c r="AE16" s="7" t="n">
        <v>0.4823845701403099</v>
      </c>
      <c r="AF16" s="7" t="n">
        <v>0.7934401107098953</v>
      </c>
      <c r="AG16" s="7" t="n">
        <v>0.489080474190588</v>
      </c>
      <c r="AH16" s="7" t="n">
        <v>0.6201166533851892</v>
      </c>
      <c r="AI16" s="7" t="n">
        <v>0.6477154523940517</v>
      </c>
      <c r="AJ16" s="7" t="n">
        <v>0.8718487498441765</v>
      </c>
      <c r="AK16" s="7" t="n">
        <v>0.7865787349891735</v>
      </c>
      <c r="AL16" s="7" t="n">
        <v>0.1398558485553515</v>
      </c>
      <c r="AM16" s="7" t="n">
        <v>0.6142231980817756</v>
      </c>
      <c r="AN16" s="7" t="n">
        <v>0.6481703202329503</v>
      </c>
      <c r="AO16" s="7" t="n">
        <v>0.4750218491239404</v>
      </c>
      <c r="AP16" s="7" t="n">
        <v>0.639053992936522</v>
      </c>
      <c r="AQ16" s="7" t="n">
        <v>0.7798145827426642</v>
      </c>
      <c r="AR16" s="7" t="n">
        <v>0.1857630547712109</v>
      </c>
      <c r="AS16" s="7" t="n">
        <v>0.4361905257867014</v>
      </c>
      <c r="AT16" s="7" t="n">
        <v>0.6245731464597815</v>
      </c>
      <c r="AU16" s="7" t="n">
        <v>0.3798611524921163</v>
      </c>
      <c r="AV16" s="7" t="n">
        <v>0.2392502390274265</v>
      </c>
      <c r="AW16" s="7" t="n">
        <v>0.6610427528327509</v>
      </c>
      <c r="AX16" s="7" t="n">
        <v>0.9046311949604768</v>
      </c>
      <c r="AY16" s="7" t="n">
        <v>0.6404229186310536</v>
      </c>
      <c r="AZ16" s="7" t="n">
        <v>0.7472822340360021</v>
      </c>
      <c r="BA16" s="7" t="n">
        <v>0.4923617028593256</v>
      </c>
      <c r="BB16" s="7" t="n">
        <v>0.769339344071635</v>
      </c>
      <c r="BC16" s="7" t="n">
        <v>0.6692983496349765</v>
      </c>
      <c r="BD16" s="7" t="n">
        <v>0.809358511642827</v>
      </c>
      <c r="BE16" s="7" t="n">
        <v>0.442537390195536</v>
      </c>
      <c r="BF16" s="7" t="n">
        <v>0.709523544993665</v>
      </c>
      <c r="BG16" s="7" t="n">
        <v>0.8159885406398928</v>
      </c>
      <c r="BH16" s="7" t="n">
        <v>0.513572818579666</v>
      </c>
      <c r="BI16" s="7" t="n">
        <v>0.6626600282774588</v>
      </c>
      <c r="BJ16" s="7" t="n">
        <v>0.4733162389197071</v>
      </c>
      <c r="BK16" s="7" t="n">
        <v>0.7753161394645419</v>
      </c>
      <c r="BL16" s="7" t="n">
        <v>0.8402646771023652</v>
      </c>
      <c r="BM16" s="7" t="n">
        <v>0.8883556181551578</v>
      </c>
      <c r="BN16" s="7" t="n">
        <v>0.5675230339160269</v>
      </c>
      <c r="BO16" s="7" t="n">
        <v>0.6082053467824008</v>
      </c>
      <c r="BP16" s="7" t="n">
        <v>0.8783295114566234</v>
      </c>
      <c r="BQ16" s="7" t="n">
        <v>0.6763675609078822</v>
      </c>
      <c r="BR16" s="7" t="n">
        <v>0.6309999387112297</v>
      </c>
      <c r="BS16" s="7" t="n">
        <v>0.6772566616073273</v>
      </c>
      <c r="BT16" s="7" t="n">
        <v>0.8706459787050314</v>
      </c>
      <c r="BU16" s="7" t="n">
        <v>0.5563242217864725</v>
      </c>
      <c r="BV16" s="7" t="n">
        <v>0.7837087557204002</v>
      </c>
      <c r="BW16" s="7" t="n">
        <v>0.5596830579560932</v>
      </c>
      <c r="BX16" s="7" t="n">
        <v>0.5340348376315568</v>
      </c>
      <c r="BY16" s="7" t="n">
        <v>0.8700564991191405</v>
      </c>
      <c r="BZ16" s="7" t="n">
        <v>0.7978039877883303</v>
      </c>
      <c r="CA16" s="7" t="n">
        <v>0.4909882468544837</v>
      </c>
      <c r="CB16" s="7" t="n">
        <v>0.6326556643110305</v>
      </c>
      <c r="CC16" s="7" t="n">
        <v>0.7358167519164973</v>
      </c>
      <c r="CD16" s="7" t="n">
        <v>0.6413575745083248</v>
      </c>
      <c r="CE16" s="7" t="n">
        <v>0.8663457303980706</v>
      </c>
      <c r="CF16" s="7" t="n">
        <v>0.8832887528255243</v>
      </c>
      <c r="CG16" s="7" t="n">
        <v>0.879112864501068</v>
      </c>
      <c r="CH16" s="7" t="n">
        <v>0.7214909684453503</v>
      </c>
      <c r="CI16" s="7" t="n">
        <v>0.7767301909035383</v>
      </c>
      <c r="CJ16" s="7" t="n">
        <v>0.6281635067523277</v>
      </c>
      <c r="CK16" s="7" t="n">
        <v>0.8896156457847332</v>
      </c>
      <c r="CL16" s="7" t="n">
        <v>0.745607911642766</v>
      </c>
      <c r="CM16" s="7" t="n">
        <v>0.2726224658888832</v>
      </c>
      <c r="CN16" s="7" t="n">
        <v>0.7392089551345153</v>
      </c>
      <c r="CO16" s="7" t="n">
        <v>0.7551617087225647</v>
      </c>
      <c r="CP16" s="7" t="n">
        <v>0.6877018001925819</v>
      </c>
      <c r="CQ16" s="7" t="n">
        <v>0.7947527657112096</v>
      </c>
      <c r="CR16" s="7" t="n">
        <v>0.6830939242347083</v>
      </c>
      <c r="CS16" s="7" t="n">
        <v>0.7543443677759998</v>
      </c>
      <c r="CT16" s="7" t="n">
        <v>0.1801189177385588</v>
      </c>
      <c r="CU16" s="7" t="n">
        <v>0.5177577064308029</v>
      </c>
      <c r="CV16" s="7" t="n">
        <v>0.656645763784238</v>
      </c>
      <c r="CW16" s="7" t="n">
        <v>0.6560374927296276</v>
      </c>
      <c r="CX16" s="7" t="n">
        <v>0.5786752570254651</v>
      </c>
      <c r="CY16" s="7" t="n">
        <v>0.3944730219430499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0.8951771568284276</v>
      </c>
      <c r="D17" s="7" t="n">
        <v>0.7591142901321914</v>
      </c>
      <c r="E17" s="7" t="n">
        <v>0.5410218452541443</v>
      </c>
      <c r="F17" s="7" t="n">
        <v>0.6789456893985406</v>
      </c>
      <c r="G17" s="7" t="n">
        <v>0.5203956066124215</v>
      </c>
      <c r="H17" s="7" t="n">
        <v>0.655479504094539</v>
      </c>
      <c r="I17" s="7" t="n">
        <v>0.7379851251020668</v>
      </c>
      <c r="J17" s="7" t="n">
        <v>0.8158652104145857</v>
      </c>
      <c r="K17" s="7" t="n">
        <v>0.734845150367562</v>
      </c>
      <c r="L17" s="7" t="n">
        <v>0.836073884980576</v>
      </c>
      <c r="M17" s="7" t="n">
        <v>0.6935584833264256</v>
      </c>
      <c r="N17" s="7" t="n">
        <v>0.5498456859212171</v>
      </c>
      <c r="O17" s="7" t="n">
        <v>0.8153673238682634</v>
      </c>
      <c r="P17" s="7" t="n">
        <v>0.7323103222644871</v>
      </c>
      <c r="Q17" s="7" t="n">
        <v>0.961394109719036</v>
      </c>
      <c r="R17" s="7" t="n">
        <v>1</v>
      </c>
      <c r="S17" s="7" t="n">
        <v>0.8874386988408056</v>
      </c>
      <c r="T17" s="7" t="n">
        <v>0.6744411715876317</v>
      </c>
      <c r="U17" s="7" t="n">
        <v>0.727348603191829</v>
      </c>
      <c r="V17" s="7" t="n">
        <v>0.2982290163677189</v>
      </c>
      <c r="W17" s="7" t="n">
        <v>0.5709961867015163</v>
      </c>
      <c r="X17" s="7" t="n">
        <v>0.6898840060656468</v>
      </c>
      <c r="Y17" s="7" t="n">
        <v>0.7355037774435528</v>
      </c>
      <c r="Z17" s="7" t="n">
        <v>0.7252040606255743</v>
      </c>
      <c r="AA17" s="7" t="n">
        <v>0.7021195205046359</v>
      </c>
      <c r="AB17" s="7" t="n">
        <v>0.7972572895779415</v>
      </c>
      <c r="AC17" s="7" t="n">
        <v>0.8901936355497191</v>
      </c>
      <c r="AD17" s="7" t="n">
        <v>0.7975020860449435</v>
      </c>
      <c r="AE17" s="7" t="n">
        <v>0.6144627833411413</v>
      </c>
      <c r="AF17" s="7" t="n">
        <v>0.8525185834032134</v>
      </c>
      <c r="AG17" s="7" t="n">
        <v>0.5600032309767855</v>
      </c>
      <c r="AH17" s="7" t="n">
        <v>0.7481708414121119</v>
      </c>
      <c r="AI17" s="7" t="n">
        <v>0.6958739482095246</v>
      </c>
      <c r="AJ17" s="7" t="n">
        <v>0.8686774356101707</v>
      </c>
      <c r="AK17" s="7" t="n">
        <v>0.7485388116059091</v>
      </c>
      <c r="AL17" s="7" t="n">
        <v>0.3033667173726329</v>
      </c>
      <c r="AM17" s="7" t="n">
        <v>0.5234695693120092</v>
      </c>
      <c r="AN17" s="7" t="n">
        <v>0.7282270700921517</v>
      </c>
      <c r="AO17" s="7" t="n">
        <v>0.3641248499281471</v>
      </c>
      <c r="AP17" s="7" t="n">
        <v>0.7679738371095403</v>
      </c>
      <c r="AQ17" s="7" t="n">
        <v>0.7503679735777381</v>
      </c>
      <c r="AR17" s="7" t="n">
        <v>0.3640887222418673</v>
      </c>
      <c r="AS17" s="7" t="n">
        <v>0.507725335380767</v>
      </c>
      <c r="AT17" s="7" t="n">
        <v>0.6610474122363248</v>
      </c>
      <c r="AU17" s="7" t="n">
        <v>0.5228169262753519</v>
      </c>
      <c r="AV17" s="7" t="n">
        <v>0.3561622925021277</v>
      </c>
      <c r="AW17" s="7" t="n">
        <v>0.7560375310604207</v>
      </c>
      <c r="AX17" s="7" t="n">
        <v>0.8930235392188264</v>
      </c>
      <c r="AY17" s="7" t="n">
        <v>0.6293031984858765</v>
      </c>
      <c r="AZ17" s="7" t="n">
        <v>0.8217279644554178</v>
      </c>
      <c r="BA17" s="7" t="n">
        <v>0.6151917399457315</v>
      </c>
      <c r="BB17" s="7" t="n">
        <v>0.7283759436087349</v>
      </c>
      <c r="BC17" s="7" t="n">
        <v>0.7250411077542703</v>
      </c>
      <c r="BD17" s="7" t="n">
        <v>0.809418953200555</v>
      </c>
      <c r="BE17" s="7" t="n">
        <v>0.4832773411184446</v>
      </c>
      <c r="BF17" s="7" t="n">
        <v>0.6923767469222629</v>
      </c>
      <c r="BG17" s="7" t="n">
        <v>0.7672459457542358</v>
      </c>
      <c r="BH17" s="7" t="n">
        <v>0.5811871306626381</v>
      </c>
      <c r="BI17" s="7" t="n">
        <v>0.7289225121737835</v>
      </c>
      <c r="BJ17" s="7" t="n">
        <v>0.5032968302768225</v>
      </c>
      <c r="BK17" s="7" t="n">
        <v>0.8116613424897463</v>
      </c>
      <c r="BL17" s="7" t="n">
        <v>0.7964628057082018</v>
      </c>
      <c r="BM17" s="7" t="n">
        <v>0.8360532995479757</v>
      </c>
      <c r="BN17" s="7" t="n">
        <v>0.617948648691023</v>
      </c>
      <c r="BO17" s="7" t="n">
        <v>0.659701988735386</v>
      </c>
      <c r="BP17" s="7" t="n">
        <v>0.8864840042554575</v>
      </c>
      <c r="BQ17" s="7" t="n">
        <v>0.6577235513911011</v>
      </c>
      <c r="BR17" s="7" t="n">
        <v>0.6828293258982356</v>
      </c>
      <c r="BS17" s="7" t="n">
        <v>0.658521766022399</v>
      </c>
      <c r="BT17" s="7" t="n">
        <v>0.9242029608748554</v>
      </c>
      <c r="BU17" s="7" t="n">
        <v>0.7196939710567832</v>
      </c>
      <c r="BV17" s="7" t="n">
        <v>0.7528899186493246</v>
      </c>
      <c r="BW17" s="7" t="n">
        <v>0.676448500236974</v>
      </c>
      <c r="BX17" s="7" t="n">
        <v>0.4343183227560026</v>
      </c>
      <c r="BY17" s="7" t="n">
        <v>0.8447962283142975</v>
      </c>
      <c r="BZ17" s="7" t="n">
        <v>0.7845878062866417</v>
      </c>
      <c r="CA17" s="7" t="n">
        <v>0.588123938482578</v>
      </c>
      <c r="CB17" s="7" t="n">
        <v>0.6814834004975614</v>
      </c>
      <c r="CC17" s="7" t="n">
        <v>0.6765598899546469</v>
      </c>
      <c r="CD17" s="7" t="n">
        <v>0.6827941108709736</v>
      </c>
      <c r="CE17" s="7" t="n">
        <v>0.824562330372074</v>
      </c>
      <c r="CF17" s="7" t="n">
        <v>0.8801356229585529</v>
      </c>
      <c r="CG17" s="7" t="n">
        <v>0.8813988358529138</v>
      </c>
      <c r="CH17" s="7" t="n">
        <v>0.7848221592099214</v>
      </c>
      <c r="CI17" s="7" t="n">
        <v>0.7368478159401426</v>
      </c>
      <c r="CJ17" s="7" t="n">
        <v>0.6758312617467579</v>
      </c>
      <c r="CK17" s="7" t="n">
        <v>0.8443362187911518</v>
      </c>
      <c r="CL17" s="7" t="n">
        <v>0.6740078463781378</v>
      </c>
      <c r="CM17" s="7" t="n">
        <v>0.4263833932788489</v>
      </c>
      <c r="CN17" s="7" t="n">
        <v>0.6778449816581593</v>
      </c>
      <c r="CO17" s="7" t="n">
        <v>0.7291716676009097</v>
      </c>
      <c r="CP17" s="7" t="n">
        <v>0.609691638067247</v>
      </c>
      <c r="CQ17" s="7" t="n">
        <v>0.7677273392593826</v>
      </c>
      <c r="CR17" s="7" t="n">
        <v>0.6073932224960332</v>
      </c>
      <c r="CS17" s="7" t="n">
        <v>0.7586980638406674</v>
      </c>
      <c r="CT17" s="7" t="n">
        <v>0.3584458696444121</v>
      </c>
      <c r="CU17" s="7" t="n">
        <v>0.6661438960742597</v>
      </c>
      <c r="CV17" s="7" t="n">
        <v>0.5751280470732074</v>
      </c>
      <c r="CW17" s="7" t="n">
        <v>0.6453286834752527</v>
      </c>
      <c r="CX17" s="7" t="n">
        <v>0.5908106587774138</v>
      </c>
      <c r="CY17" s="7" t="n">
        <v>0.5706898047518508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0.9829884328107892</v>
      </c>
      <c r="D18" s="7" t="n">
        <v>0.964623135918938</v>
      </c>
      <c r="E18" s="7" t="n">
        <v>0.687291506771846</v>
      </c>
      <c r="F18" s="7" t="n">
        <v>0.9304767563256867</v>
      </c>
      <c r="G18" s="7" t="n">
        <v>0.7738257969613226</v>
      </c>
      <c r="H18" s="7" t="n">
        <v>0.7112138348333237</v>
      </c>
      <c r="I18" s="7" t="n">
        <v>0.8964428992436314</v>
      </c>
      <c r="J18" s="7" t="n">
        <v>0.9905499698234917</v>
      </c>
      <c r="K18" s="7" t="n">
        <v>0.6031499123611685</v>
      </c>
      <c r="L18" s="7" t="n">
        <v>0.855389202309264</v>
      </c>
      <c r="M18" s="7" t="n">
        <v>0.6744900835814944</v>
      </c>
      <c r="N18" s="7" t="n">
        <v>0.8065594896733271</v>
      </c>
      <c r="O18" s="7" t="n">
        <v>0.8032376128429835</v>
      </c>
      <c r="P18" s="7" t="n">
        <v>0.6750458385948653</v>
      </c>
      <c r="Q18" s="7" t="n">
        <v>0.8006564703331364</v>
      </c>
      <c r="R18" s="7" t="n">
        <v>0.8874386988408056</v>
      </c>
      <c r="S18" s="7" t="n">
        <v>1</v>
      </c>
      <c r="T18" s="7" t="n">
        <v>0.7095686191166725</v>
      </c>
      <c r="U18" s="7" t="n">
        <v>0.8185893966423565</v>
      </c>
      <c r="V18" s="7" t="n">
        <v>0.4051944936791747</v>
      </c>
      <c r="W18" s="7" t="n">
        <v>0.8156004395252845</v>
      </c>
      <c r="X18" s="7" t="n">
        <v>0.6739297521079862</v>
      </c>
      <c r="Y18" s="7" t="n">
        <v>0.7325273805841198</v>
      </c>
      <c r="Z18" s="7" t="n">
        <v>0.6887434266627428</v>
      </c>
      <c r="AA18" s="7" t="n">
        <v>0.6435440451858728</v>
      </c>
      <c r="AB18" s="7" t="n">
        <v>0.6707521335675798</v>
      </c>
      <c r="AC18" s="7" t="n">
        <v>0.8638439107444923</v>
      </c>
      <c r="AD18" s="7" t="n">
        <v>0.7450650640036485</v>
      </c>
      <c r="AE18" s="7" t="n">
        <v>0.8823672316782538</v>
      </c>
      <c r="AF18" s="7" t="n">
        <v>0.974954716070317</v>
      </c>
      <c r="AG18" s="7" t="n">
        <v>0.8127262092144577</v>
      </c>
      <c r="AH18" s="7" t="n">
        <v>0.8475652412626881</v>
      </c>
      <c r="AI18" s="7" t="n">
        <v>0.6928406288646736</v>
      </c>
      <c r="AJ18" s="7" t="n">
        <v>0.8527889144169015</v>
      </c>
      <c r="AK18" s="7" t="n">
        <v>0.6877970892791785</v>
      </c>
      <c r="AL18" s="7" t="n">
        <v>0.5181623513842961</v>
      </c>
      <c r="AM18" s="7" t="n">
        <v>0.2723786521735798</v>
      </c>
      <c r="AN18" s="7" t="n">
        <v>0.7154531682148876</v>
      </c>
      <c r="AO18" s="7" t="n">
        <v>0.1119155208860018</v>
      </c>
      <c r="AP18" s="7" t="n">
        <v>0.8483036088102784</v>
      </c>
      <c r="AQ18" s="7" t="n">
        <v>0.7082046664866676</v>
      </c>
      <c r="AR18" s="7" t="n">
        <v>0.6590996812257662</v>
      </c>
      <c r="AS18" s="7" t="n">
        <v>0.7720038844270718</v>
      </c>
      <c r="AT18" s="7" t="n">
        <v>0.6713079027788712</v>
      </c>
      <c r="AU18" s="7" t="n">
        <v>0.6537170969252625</v>
      </c>
      <c r="AV18" s="7" t="n">
        <v>0.4691204709428284</v>
      </c>
      <c r="AW18" s="7" t="n">
        <v>0.9598655057563554</v>
      </c>
      <c r="AX18" s="7" t="n">
        <v>0.7905056641128273</v>
      </c>
      <c r="AY18" s="7" t="n">
        <v>0.4786212839400489</v>
      </c>
      <c r="AZ18" s="7" t="n">
        <v>0.7543118197164796</v>
      </c>
      <c r="BA18" s="7" t="n">
        <v>0.714333542602806</v>
      </c>
      <c r="BB18" s="7" t="n">
        <v>0.667870323431913</v>
      </c>
      <c r="BC18" s="7" t="n">
        <v>0.813307587701294</v>
      </c>
      <c r="BD18" s="7" t="n">
        <v>0.7492358582875502</v>
      </c>
      <c r="BE18" s="7" t="n">
        <v>0.6109054065615904</v>
      </c>
      <c r="BF18" s="7" t="n">
        <v>0.5618721729085504</v>
      </c>
      <c r="BG18" s="7" t="n">
        <v>0.7087634283019001</v>
      </c>
      <c r="BH18" s="7" t="n">
        <v>0.8180395135507198</v>
      </c>
      <c r="BI18" s="7" t="n">
        <v>0.892052838472992</v>
      </c>
      <c r="BJ18" s="7" t="n">
        <v>0.4508166435335878</v>
      </c>
      <c r="BK18" s="7" t="n">
        <v>0.7863249071383325</v>
      </c>
      <c r="BL18" s="7" t="n">
        <v>0.6996021793266817</v>
      </c>
      <c r="BM18" s="7" t="n">
        <v>0.7624602816443693</v>
      </c>
      <c r="BN18" s="7" t="n">
        <v>0.5790332680917808</v>
      </c>
      <c r="BO18" s="7" t="n">
        <v>0.6351945271747221</v>
      </c>
      <c r="BP18" s="7" t="n">
        <v>0.8480661380529251</v>
      </c>
      <c r="BQ18" s="7" t="n">
        <v>0.4992927275791618</v>
      </c>
      <c r="BR18" s="7" t="n">
        <v>0.5987289340919369</v>
      </c>
      <c r="BS18" s="7" t="n">
        <v>0.4976381661364602</v>
      </c>
      <c r="BT18" s="7" t="n">
        <v>0.8807899901034879</v>
      </c>
      <c r="BU18" s="7" t="n">
        <v>0.8006646001669901</v>
      </c>
      <c r="BV18" s="7" t="n">
        <v>0.7052099408390797</v>
      </c>
      <c r="BW18" s="7" t="n">
        <v>0.8499278852107315</v>
      </c>
      <c r="BX18" s="7" t="n">
        <v>0.1910887333762507</v>
      </c>
      <c r="BY18" s="7" t="n">
        <v>0.7878516574835714</v>
      </c>
      <c r="BZ18" s="7" t="n">
        <v>0.7343607723118643</v>
      </c>
      <c r="CA18" s="7" t="n">
        <v>0.8576902312075141</v>
      </c>
      <c r="CB18" s="7" t="n">
        <v>0.6833254583691738</v>
      </c>
      <c r="CC18" s="7" t="n">
        <v>0.5877790595818215</v>
      </c>
      <c r="CD18" s="7" t="n">
        <v>0.6555793431764984</v>
      </c>
      <c r="CE18" s="7" t="n">
        <v>0.6892024961908225</v>
      </c>
      <c r="CF18" s="7" t="n">
        <v>0.7990753431224359</v>
      </c>
      <c r="CG18" s="7" t="n">
        <v>0.8652179810785349</v>
      </c>
      <c r="CH18" s="7" t="n">
        <v>0.9439029557361678</v>
      </c>
      <c r="CI18" s="7" t="n">
        <v>0.7030239514810611</v>
      </c>
      <c r="CJ18" s="7" t="n">
        <v>0.7116986219047</v>
      </c>
      <c r="CK18" s="7" t="n">
        <v>0.7670985794702825</v>
      </c>
      <c r="CL18" s="7" t="n">
        <v>0.5873794077942041</v>
      </c>
      <c r="CM18" s="7" t="n">
        <v>0.6028964085044759</v>
      </c>
      <c r="CN18" s="7" t="n">
        <v>0.6295168065721058</v>
      </c>
      <c r="CO18" s="7" t="n">
        <v>0.7065588600614049</v>
      </c>
      <c r="CP18" s="7" t="n">
        <v>0.547165744260851</v>
      </c>
      <c r="CQ18" s="7" t="n">
        <v>0.7457682836221174</v>
      </c>
      <c r="CR18" s="7" t="n">
        <v>0.5485065569308851</v>
      </c>
      <c r="CS18" s="7" t="n">
        <v>0.7800017795792433</v>
      </c>
      <c r="CT18" s="7" t="n">
        <v>0.6556894172908654</v>
      </c>
      <c r="CU18" s="7" t="n">
        <v>0.8441845509947798</v>
      </c>
      <c r="CV18" s="7" t="n">
        <v>0.5067034029871031</v>
      </c>
      <c r="CW18" s="7" t="n">
        <v>0.4861895812754142</v>
      </c>
      <c r="CX18" s="7" t="n">
        <v>0.5124626920933132</v>
      </c>
      <c r="CY18" s="7" t="n">
        <v>0.7394337607487469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0.6690296100202683</v>
      </c>
      <c r="D19" s="7" t="n">
        <v>0.6475778572709181</v>
      </c>
      <c r="E19" s="7" t="n">
        <v>0.3365122482622497</v>
      </c>
      <c r="F19" s="7" t="n">
        <v>0.6414873927895636</v>
      </c>
      <c r="G19" s="7" t="n">
        <v>0.4194572383163654</v>
      </c>
      <c r="H19" s="7" t="n">
        <v>0.3261603508509231</v>
      </c>
      <c r="I19" s="7" t="n">
        <v>0.8356846747240615</v>
      </c>
      <c r="J19" s="7" t="n">
        <v>0.6888086902069772</v>
      </c>
      <c r="K19" s="7" t="n">
        <v>0.5414482616155883</v>
      </c>
      <c r="L19" s="7" t="n">
        <v>0.5398183609016585</v>
      </c>
      <c r="M19" s="7" t="n">
        <v>0.9697246686935244</v>
      </c>
      <c r="N19" s="7" t="n">
        <v>0.617814625291326</v>
      </c>
      <c r="O19" s="7" t="n">
        <v>0.4378268932610116</v>
      </c>
      <c r="P19" s="7" t="n">
        <v>0.3985783117827949</v>
      </c>
      <c r="Q19" s="7" t="n">
        <v>0.6182369906510484</v>
      </c>
      <c r="R19" s="7" t="n">
        <v>0.6744411715876317</v>
      </c>
      <c r="S19" s="7" t="n">
        <v>0.7095686191166725</v>
      </c>
      <c r="T19" s="7" t="n">
        <v>1</v>
      </c>
      <c r="U19" s="7" t="n">
        <v>0.4721189867842204</v>
      </c>
      <c r="V19" s="7" t="n">
        <v>0.09791935335200601</v>
      </c>
      <c r="W19" s="7" t="n">
        <v>0.600349132437222</v>
      </c>
      <c r="X19" s="7" t="n">
        <v>0.981001578706771</v>
      </c>
      <c r="Y19" s="7" t="n">
        <v>0.4469044337971942</v>
      </c>
      <c r="Z19" s="7" t="n">
        <v>0.4050377535433337</v>
      </c>
      <c r="AA19" s="7" t="n">
        <v>0.9487787745316079</v>
      </c>
      <c r="AB19" s="7" t="n">
        <v>0.5425591258169642</v>
      </c>
      <c r="AC19" s="7" t="n">
        <v>0.7091902678272256</v>
      </c>
      <c r="AD19" s="7" t="n">
        <v>0.5049234268531603</v>
      </c>
      <c r="AE19" s="7" t="n">
        <v>0.6160041440428081</v>
      </c>
      <c r="AF19" s="7" t="n">
        <v>0.7094180841824101</v>
      </c>
      <c r="AG19" s="7" t="n">
        <v>0.6251078003752918</v>
      </c>
      <c r="AH19" s="7" t="n">
        <v>0.4986389200132239</v>
      </c>
      <c r="AI19" s="7" t="n">
        <v>0.9580905430148332</v>
      </c>
      <c r="AJ19" s="7" t="n">
        <v>0.6687284412095877</v>
      </c>
      <c r="AK19" s="7" t="n">
        <v>0.4111448228743873</v>
      </c>
      <c r="AL19" s="7" t="n">
        <v>0.2580322715197511</v>
      </c>
      <c r="AM19" s="7" t="n">
        <v>0.169377529721754</v>
      </c>
      <c r="AN19" s="7" t="n">
        <v>0.5956465758801417</v>
      </c>
      <c r="AO19" s="7" t="n">
        <v>0.07592149294067804</v>
      </c>
      <c r="AP19" s="7" t="n">
        <v>0.5032751690687073</v>
      </c>
      <c r="AQ19" s="7" t="n">
        <v>0.3523661056471251</v>
      </c>
      <c r="AR19" s="7" t="n">
        <v>0.3418992855319584</v>
      </c>
      <c r="AS19" s="7" t="n">
        <v>0.5856562270557459</v>
      </c>
      <c r="AT19" s="7" t="n">
        <v>0.9819346403284662</v>
      </c>
      <c r="AU19" s="7" t="n">
        <v>0.2804461939114066</v>
      </c>
      <c r="AV19" s="7" t="n">
        <v>0.1321772127187724</v>
      </c>
      <c r="AW19" s="7" t="n">
        <v>0.6783449355161489</v>
      </c>
      <c r="AX19" s="7" t="n">
        <v>0.4630676502864409</v>
      </c>
      <c r="AY19" s="7" t="n">
        <v>0.4852110738205959</v>
      </c>
      <c r="AZ19" s="7" t="n">
        <v>0.3865264085530358</v>
      </c>
      <c r="BA19" s="7" t="n">
        <v>0.3399997572389927</v>
      </c>
      <c r="BB19" s="7" t="n">
        <v>0.3986498033332055</v>
      </c>
      <c r="BC19" s="7" t="n">
        <v>0.605357618825381</v>
      </c>
      <c r="BD19" s="7" t="n">
        <v>0.4122302262262911</v>
      </c>
      <c r="BE19" s="7" t="n">
        <v>0.457440252404043</v>
      </c>
      <c r="BF19" s="7" t="n">
        <v>0.5321731916589866</v>
      </c>
      <c r="BG19" s="7" t="n">
        <v>0.5286638821415561</v>
      </c>
      <c r="BH19" s="7" t="n">
        <v>0.6362013293030925</v>
      </c>
      <c r="BI19" s="7" t="n">
        <v>0.6017944268142532</v>
      </c>
      <c r="BJ19" s="7" t="n">
        <v>0.299708784412494</v>
      </c>
      <c r="BK19" s="7" t="n">
        <v>0.4145064573517433</v>
      </c>
      <c r="BL19" s="7" t="n">
        <v>0.5748192112119621</v>
      </c>
      <c r="BM19" s="7" t="n">
        <v>0.4881101994211616</v>
      </c>
      <c r="BN19" s="7" t="n">
        <v>0.9571899544834968</v>
      </c>
      <c r="BO19" s="7" t="n">
        <v>0.9681973129342039</v>
      </c>
      <c r="BP19" s="7" t="n">
        <v>0.6273874727788271</v>
      </c>
      <c r="BQ19" s="7" t="n">
        <v>0.460753216581703</v>
      </c>
      <c r="BR19" s="7" t="n">
        <v>0.5103031790718466</v>
      </c>
      <c r="BS19" s="7" t="n">
        <v>0.471862448702845</v>
      </c>
      <c r="BT19" s="7" t="n">
        <v>0.6545279970566169</v>
      </c>
      <c r="BU19" s="7" t="n">
        <v>0.5033031438128632</v>
      </c>
      <c r="BV19" s="7" t="n">
        <v>0.3506788968548295</v>
      </c>
      <c r="BW19" s="7" t="n">
        <v>0.5952443135724852</v>
      </c>
      <c r="BX19" s="7" t="n">
        <v>0.09977657112653321</v>
      </c>
      <c r="BY19" s="7" t="n">
        <v>0.5760880403881652</v>
      </c>
      <c r="BZ19" s="7" t="n">
        <v>0.7327121613759042</v>
      </c>
      <c r="CA19" s="7" t="n">
        <v>0.6321945498303566</v>
      </c>
      <c r="CB19" s="7" t="n">
        <v>0.9909271732625713</v>
      </c>
      <c r="CC19" s="7" t="n">
        <v>0.4086359476568598</v>
      </c>
      <c r="CD19" s="7" t="n">
        <v>0.96825912382179</v>
      </c>
      <c r="CE19" s="7" t="n">
        <v>0.4751036417306291</v>
      </c>
      <c r="CF19" s="7" t="n">
        <v>0.7350359428116714</v>
      </c>
      <c r="CG19" s="7" t="n">
        <v>0.75878271205605</v>
      </c>
      <c r="CH19" s="7" t="n">
        <v>0.7784629667074006</v>
      </c>
      <c r="CI19" s="7" t="n">
        <v>0.5383601809375845</v>
      </c>
      <c r="CJ19" s="7" t="n">
        <v>0.9890463290597509</v>
      </c>
      <c r="CK19" s="7" t="n">
        <v>0.6786795257148074</v>
      </c>
      <c r="CL19" s="7" t="n">
        <v>0.2941710020253281</v>
      </c>
      <c r="CM19" s="7" t="n">
        <v>0.3275555994211836</v>
      </c>
      <c r="CN19" s="7" t="n">
        <v>0.4996340105313205</v>
      </c>
      <c r="CO19" s="7" t="n">
        <v>0.349869957543905</v>
      </c>
      <c r="CP19" s="7" t="n">
        <v>0.4322171719109409</v>
      </c>
      <c r="CQ19" s="7" t="n">
        <v>0.3936989821583191</v>
      </c>
      <c r="CR19" s="7" t="n">
        <v>0.4325257254293801</v>
      </c>
      <c r="CS19" s="7" t="n">
        <v>0.404065096915129</v>
      </c>
      <c r="CT19" s="7" t="n">
        <v>0.3394405809468646</v>
      </c>
      <c r="CU19" s="7" t="n">
        <v>0.4821428874550196</v>
      </c>
      <c r="CV19" s="7" t="n">
        <v>0.390953204946963</v>
      </c>
      <c r="CW19" s="7" t="n">
        <v>0.4702735469700352</v>
      </c>
      <c r="CX19" s="7" t="n">
        <v>0.881856650502944</v>
      </c>
      <c r="CY19" s="7" t="n">
        <v>0.3869615755161904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0.8581639665475003</v>
      </c>
      <c r="D20" s="7" t="n">
        <v>0.8414666533436657</v>
      </c>
      <c r="E20" s="7" t="n">
        <v>0.9502796153169825</v>
      </c>
      <c r="F20" s="7" t="n">
        <v>0.8038687024598783</v>
      </c>
      <c r="G20" s="7" t="n">
        <v>0.8241339377930477</v>
      </c>
      <c r="H20" s="7" t="n">
        <v>0.8199179167424595</v>
      </c>
      <c r="I20" s="7" t="n">
        <v>0.6293412215825992</v>
      </c>
      <c r="J20" s="7" t="n">
        <v>0.8110931829124173</v>
      </c>
      <c r="K20" s="7" t="n">
        <v>0.2445764762140959</v>
      </c>
      <c r="L20" s="7" t="n">
        <v>0.6866294006367174</v>
      </c>
      <c r="M20" s="7" t="n">
        <v>0.472532339498671</v>
      </c>
      <c r="N20" s="7" t="n">
        <v>0.5574539798543533</v>
      </c>
      <c r="O20" s="7" t="n">
        <v>0.6918217033192336</v>
      </c>
      <c r="P20" s="7" t="n">
        <v>0.4207295114288155</v>
      </c>
      <c r="Q20" s="7" t="n">
        <v>0.5838148315544255</v>
      </c>
      <c r="R20" s="7" t="n">
        <v>0.727348603191829</v>
      </c>
      <c r="S20" s="7" t="n">
        <v>0.8185893966423565</v>
      </c>
      <c r="T20" s="7" t="n">
        <v>0.4721189867842204</v>
      </c>
      <c r="U20" s="7" t="n">
        <v>1</v>
      </c>
      <c r="V20" s="7" t="n">
        <v>0.66825293672554</v>
      </c>
      <c r="W20" s="7" t="n">
        <v>0.5833184775301617</v>
      </c>
      <c r="X20" s="7" t="n">
        <v>0.4653798952043987</v>
      </c>
      <c r="Y20" s="7" t="n">
        <v>0.6475727549610338</v>
      </c>
      <c r="Z20" s="7" t="n">
        <v>0.4256149725478191</v>
      </c>
      <c r="AA20" s="7" t="n">
        <v>0.4632570626046959</v>
      </c>
      <c r="AB20" s="7" t="n">
        <v>0.3731717077838467</v>
      </c>
      <c r="AC20" s="7" t="n">
        <v>0.5622084942528034</v>
      </c>
      <c r="AD20" s="7" t="n">
        <v>0.4385481648228371</v>
      </c>
      <c r="AE20" s="7" t="n">
        <v>0.7785183640232936</v>
      </c>
      <c r="AF20" s="7" t="n">
        <v>0.7222764907527318</v>
      </c>
      <c r="AG20" s="7" t="n">
        <v>0.5621679875522629</v>
      </c>
      <c r="AH20" s="7" t="n">
        <v>0.8177315016943437</v>
      </c>
      <c r="AI20" s="7" t="n">
        <v>0.4984176438017449</v>
      </c>
      <c r="AJ20" s="7" t="n">
        <v>0.5616697444059061</v>
      </c>
      <c r="AK20" s="7" t="n">
        <v>0.4161107722311352</v>
      </c>
      <c r="AL20" s="7" t="n">
        <v>0.7805751889662366</v>
      </c>
      <c r="AM20" s="7" t="n">
        <v>0.05070340712012261</v>
      </c>
      <c r="AN20" s="7" t="n">
        <v>0.6041109762518322</v>
      </c>
      <c r="AO20" s="7" t="n">
        <v>-0.1115242121535377</v>
      </c>
      <c r="AP20" s="7" t="n">
        <v>0.8214709015086848</v>
      </c>
      <c r="AQ20" s="7" t="n">
        <v>0.4559870719857214</v>
      </c>
      <c r="AR20" s="7" t="n">
        <v>0.7729040850126095</v>
      </c>
      <c r="AS20" s="7" t="n">
        <v>0.5144533969055275</v>
      </c>
      <c r="AT20" s="7" t="n">
        <v>0.4436304032055641</v>
      </c>
      <c r="AU20" s="7" t="n">
        <v>0.7764791576234246</v>
      </c>
      <c r="AV20" s="7" t="n">
        <v>0.7108835357355455</v>
      </c>
      <c r="AW20" s="7" t="n">
        <v>0.7638298243977826</v>
      </c>
      <c r="AX20" s="7" t="n">
        <v>0.6030620863272569</v>
      </c>
      <c r="AY20" s="7" t="n">
        <v>0.2214488491407499</v>
      </c>
      <c r="AZ20" s="7" t="n">
        <v>0.7652340853614917</v>
      </c>
      <c r="BA20" s="7" t="n">
        <v>0.7937280720099099</v>
      </c>
      <c r="BB20" s="7" t="n">
        <v>0.4104533206072517</v>
      </c>
      <c r="BC20" s="7" t="n">
        <v>0.6365545009392938</v>
      </c>
      <c r="BD20" s="7" t="n">
        <v>0.5458105836749093</v>
      </c>
      <c r="BE20" s="7" t="n">
        <v>0.4211686583207662</v>
      </c>
      <c r="BF20" s="7" t="n">
        <v>0.285488292090167</v>
      </c>
      <c r="BG20" s="7" t="n">
        <v>0.4052659428780074</v>
      </c>
      <c r="BH20" s="7" t="n">
        <v>0.5674229338660719</v>
      </c>
      <c r="BI20" s="7" t="n">
        <v>0.7235416166632843</v>
      </c>
      <c r="BJ20" s="7" t="n">
        <v>0.4126045203563928</v>
      </c>
      <c r="BK20" s="7" t="n">
        <v>0.6864667734907136</v>
      </c>
      <c r="BL20" s="7" t="n">
        <v>0.3931173771710004</v>
      </c>
      <c r="BM20" s="7" t="n">
        <v>0.4569047849158336</v>
      </c>
      <c r="BN20" s="7" t="n">
        <v>0.3837176653866472</v>
      </c>
      <c r="BO20" s="7" t="n">
        <v>0.4478323483604286</v>
      </c>
      <c r="BP20" s="7" t="n">
        <v>0.5907705793130201</v>
      </c>
      <c r="BQ20" s="7" t="n">
        <v>0.2731531542582205</v>
      </c>
      <c r="BR20" s="7" t="n">
        <v>0.4992570181506085</v>
      </c>
      <c r="BS20" s="7" t="n">
        <v>0.2732542227186849</v>
      </c>
      <c r="BT20" s="7" t="n">
        <v>0.7725025330861368</v>
      </c>
      <c r="BU20" s="7" t="n">
        <v>0.8881335936094282</v>
      </c>
      <c r="BV20" s="7" t="n">
        <v>0.454621094159057</v>
      </c>
      <c r="BW20" s="7" t="n">
        <v>0.855754469194935</v>
      </c>
      <c r="BX20" s="7" t="n">
        <v>-0.02236835493959127</v>
      </c>
      <c r="BY20" s="7" t="n">
        <v>0.4902990370775132</v>
      </c>
      <c r="BZ20" s="7" t="n">
        <v>0.4051076965255442</v>
      </c>
      <c r="CA20" s="7" t="n">
        <v>0.652989029088851</v>
      </c>
      <c r="CB20" s="7" t="n">
        <v>0.4564650626617196</v>
      </c>
      <c r="CC20" s="7" t="n">
        <v>0.3202811326577989</v>
      </c>
      <c r="CD20" s="7" t="n">
        <v>0.4478398412474634</v>
      </c>
      <c r="CE20" s="7" t="n">
        <v>0.439010885166559</v>
      </c>
      <c r="CF20" s="7" t="n">
        <v>0.4861403422829369</v>
      </c>
      <c r="CG20" s="7" t="n">
        <v>0.5221088791346867</v>
      </c>
      <c r="CH20" s="7" t="n">
        <v>0.6514930026499349</v>
      </c>
      <c r="CI20" s="7" t="n">
        <v>0.4008490072647466</v>
      </c>
      <c r="CJ20" s="7" t="n">
        <v>0.4666904941424714</v>
      </c>
      <c r="CK20" s="7" t="n">
        <v>0.4265862681956</v>
      </c>
      <c r="CL20" s="7" t="n">
        <v>0.3410850562503177</v>
      </c>
      <c r="CM20" s="7" t="n">
        <v>0.8387795428698338</v>
      </c>
      <c r="CN20" s="7" t="n">
        <v>0.3008128656001438</v>
      </c>
      <c r="CO20" s="7" t="n">
        <v>0.4526414259374369</v>
      </c>
      <c r="CP20" s="7" t="n">
        <v>0.2370451117199932</v>
      </c>
      <c r="CQ20" s="7" t="n">
        <v>0.4637411625612042</v>
      </c>
      <c r="CR20" s="7" t="n">
        <v>0.2408913270537999</v>
      </c>
      <c r="CS20" s="7" t="n">
        <v>0.550930250525584</v>
      </c>
      <c r="CT20" s="7" t="n">
        <v>0.7692396857148727</v>
      </c>
      <c r="CU20" s="7" t="n">
        <v>0.8395249465717152</v>
      </c>
      <c r="CV20" s="7" t="n">
        <v>0.2089736315913772</v>
      </c>
      <c r="CW20" s="7" t="n">
        <v>0.2599896155353037</v>
      </c>
      <c r="CX20" s="7" t="n">
        <v>0.3431378630774985</v>
      </c>
      <c r="CY20" s="7" t="n">
        <v>0.8735833550883009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0.4735578167615613</v>
      </c>
      <c r="D21" s="7" t="n">
        <v>0.4780881676991262</v>
      </c>
      <c r="E21" s="7" t="n">
        <v>0.7997342408277183</v>
      </c>
      <c r="F21" s="7" t="n">
        <v>0.4362129605759426</v>
      </c>
      <c r="G21" s="7" t="n">
        <v>0.4795412725079488</v>
      </c>
      <c r="H21" s="7" t="n">
        <v>0.8506855433296208</v>
      </c>
      <c r="I21" s="7" t="n">
        <v>0.2094119546358538</v>
      </c>
      <c r="J21" s="7" t="n">
        <v>0.4210209275341175</v>
      </c>
      <c r="K21" s="7" t="n">
        <v>-0.05784443303667912</v>
      </c>
      <c r="L21" s="7" t="n">
        <v>0.4027749122777841</v>
      </c>
      <c r="M21" s="7" t="n">
        <v>0.05237562092999315</v>
      </c>
      <c r="N21" s="7" t="n">
        <v>0.2281790439816529</v>
      </c>
      <c r="O21" s="7" t="n">
        <v>0.5030389980815312</v>
      </c>
      <c r="P21" s="7" t="n">
        <v>0.2645797778600731</v>
      </c>
      <c r="Q21" s="7" t="n">
        <v>0.1720503918281737</v>
      </c>
      <c r="R21" s="7" t="n">
        <v>0.2982290163677189</v>
      </c>
      <c r="S21" s="7" t="n">
        <v>0.4051944936791747</v>
      </c>
      <c r="T21" s="7" t="n">
        <v>0.09791935335200601</v>
      </c>
      <c r="U21" s="7" t="n">
        <v>0.66825293672554</v>
      </c>
      <c r="V21" s="7" t="n">
        <v>1</v>
      </c>
      <c r="W21" s="7" t="n">
        <v>0.2510105565881575</v>
      </c>
      <c r="X21" s="7" t="n">
        <v>0.04040601352355998</v>
      </c>
      <c r="Y21" s="7" t="n">
        <v>0.3473494535311813</v>
      </c>
      <c r="Z21" s="7" t="n">
        <v>0.2718410844942035</v>
      </c>
      <c r="AA21" s="7" t="n">
        <v>0.004431424774308616</v>
      </c>
      <c r="AB21" s="7" t="n">
        <v>-0.05601730776378203</v>
      </c>
      <c r="AC21" s="7" t="n">
        <v>0.1889445437164668</v>
      </c>
      <c r="AD21" s="7" t="n">
        <v>0.1843115113506797</v>
      </c>
      <c r="AE21" s="7" t="n">
        <v>0.3785110788039817</v>
      </c>
      <c r="AF21" s="7" t="n">
        <v>0.315692321195876</v>
      </c>
      <c r="AG21" s="7" t="n">
        <v>0.2265844989297287</v>
      </c>
      <c r="AH21" s="7" t="n">
        <v>0.4506772896320459</v>
      </c>
      <c r="AI21" s="7" t="n">
        <v>0.1196106780976051</v>
      </c>
      <c r="AJ21" s="7" t="n">
        <v>0.21273819072569</v>
      </c>
      <c r="AK21" s="7" t="n">
        <v>0.2546945027994668</v>
      </c>
      <c r="AL21" s="7" t="n">
        <v>0.4595456860984424</v>
      </c>
      <c r="AM21" s="7" t="n">
        <v>-0.07040898136925239</v>
      </c>
      <c r="AN21" s="7" t="n">
        <v>0.1433807058782053</v>
      </c>
      <c r="AO21" s="7" t="n">
        <v>-0.1590451572350872</v>
      </c>
      <c r="AP21" s="7" t="n">
        <v>0.4360458780624542</v>
      </c>
      <c r="AQ21" s="7" t="n">
        <v>0.2370176435616723</v>
      </c>
      <c r="AR21" s="7" t="n">
        <v>0.4932641505290485</v>
      </c>
      <c r="AS21" s="7" t="n">
        <v>0.230632128694062</v>
      </c>
      <c r="AT21" s="7" t="n">
        <v>0.078959785208674</v>
      </c>
      <c r="AU21" s="7" t="n">
        <v>0.5721080165557617</v>
      </c>
      <c r="AV21" s="7" t="n">
        <v>0.9679990783743033</v>
      </c>
      <c r="AW21" s="7" t="n">
        <v>0.427411961313552</v>
      </c>
      <c r="AX21" s="7" t="n">
        <v>0.3164552957894486</v>
      </c>
      <c r="AY21" s="7" t="n">
        <v>-0.1504934968021918</v>
      </c>
      <c r="AZ21" s="7" t="n">
        <v>0.4812346485628168</v>
      </c>
      <c r="BA21" s="7" t="n">
        <v>0.5498676498206567</v>
      </c>
      <c r="BB21" s="7" t="n">
        <v>0.2674950000881552</v>
      </c>
      <c r="BC21" s="7" t="n">
        <v>0.2165431088806167</v>
      </c>
      <c r="BD21" s="7" t="n">
        <v>0.3384554694399368</v>
      </c>
      <c r="BE21" s="7" t="n">
        <v>0.1228632380871729</v>
      </c>
      <c r="BF21" s="7" t="n">
        <v>-0.1417321926047534</v>
      </c>
      <c r="BG21" s="7" t="n">
        <v>0.008994050504217484</v>
      </c>
      <c r="BH21" s="7" t="n">
        <v>0.2164786576658633</v>
      </c>
      <c r="BI21" s="7" t="n">
        <v>0.3032354590969292</v>
      </c>
      <c r="BJ21" s="7" t="n">
        <v>0.1313046369862386</v>
      </c>
      <c r="BK21" s="7" t="n">
        <v>0.5022784818483996</v>
      </c>
      <c r="BL21" s="7" t="n">
        <v>-0.08232656583048882</v>
      </c>
      <c r="BM21" s="7" t="n">
        <v>0.1231724863044033</v>
      </c>
      <c r="BN21" s="7" t="n">
        <v>0.02969394798043251</v>
      </c>
      <c r="BO21" s="7" t="n">
        <v>0.079703295407415</v>
      </c>
      <c r="BP21" s="7" t="n">
        <v>0.1653507442184794</v>
      </c>
      <c r="BQ21" s="7" t="n">
        <v>-0.1205883005152266</v>
      </c>
      <c r="BR21" s="7" t="n">
        <v>0.06522408235656867</v>
      </c>
      <c r="BS21" s="7" t="n">
        <v>-0.155921465349647</v>
      </c>
      <c r="BT21" s="7" t="n">
        <v>0.5134020094239274</v>
      </c>
      <c r="BU21" s="7" t="n">
        <v>0.5031178027181741</v>
      </c>
      <c r="BV21" s="7" t="n">
        <v>0.2359379927998685</v>
      </c>
      <c r="BW21" s="7" t="n">
        <v>0.3961663204655922</v>
      </c>
      <c r="BX21" s="7" t="n">
        <v>-0.09942855659283889</v>
      </c>
      <c r="BY21" s="7" t="n">
        <v>0.05631568963494792</v>
      </c>
      <c r="BZ21" s="7" t="n">
        <v>-0.04491327143900015</v>
      </c>
      <c r="CA21" s="7" t="n">
        <v>0.283590471522791</v>
      </c>
      <c r="CB21" s="7" t="n">
        <v>0.05055008800623161</v>
      </c>
      <c r="CC21" s="7" t="n">
        <v>0.2161138736048836</v>
      </c>
      <c r="CD21" s="7" t="n">
        <v>0.04860032076755443</v>
      </c>
      <c r="CE21" s="7" t="n">
        <v>0.03218891309024028</v>
      </c>
      <c r="CF21" s="7" t="n">
        <v>0.04183788702859122</v>
      </c>
      <c r="CG21" s="7" t="n">
        <v>0.1315937225455228</v>
      </c>
      <c r="CH21" s="7" t="n">
        <v>0.2208668253780668</v>
      </c>
      <c r="CI21" s="7" t="n">
        <v>-0.001053096887572762</v>
      </c>
      <c r="CJ21" s="7" t="n">
        <v>0.1094023625114058</v>
      </c>
      <c r="CK21" s="7" t="n">
        <v>0.09653156002566871</v>
      </c>
      <c r="CL21" s="7" t="n">
        <v>0.1653909232796298</v>
      </c>
      <c r="CM21" s="7" t="n">
        <v>0.4583250357318878</v>
      </c>
      <c r="CN21" s="7" t="n">
        <v>-0.03148683247082458</v>
      </c>
      <c r="CO21" s="7" t="n">
        <v>0.2295497601250681</v>
      </c>
      <c r="CP21" s="7" t="n">
        <v>-0.08400165148644244</v>
      </c>
      <c r="CQ21" s="7" t="n">
        <v>0.2046428566561636</v>
      </c>
      <c r="CR21" s="7" t="n">
        <v>-0.0824619355356762</v>
      </c>
      <c r="CS21" s="7" t="n">
        <v>0.2928289889617155</v>
      </c>
      <c r="CT21" s="7" t="n">
        <v>0.4916343690176322</v>
      </c>
      <c r="CU21" s="7" t="n">
        <v>0.4624432663167616</v>
      </c>
      <c r="CV21" s="7" t="n">
        <v>-0.1064623814055713</v>
      </c>
      <c r="CW21" s="7" t="n">
        <v>-0.1241258237064303</v>
      </c>
      <c r="CX21" s="7" t="n">
        <v>-0.01594341987382607</v>
      </c>
      <c r="CY21" s="7" t="n">
        <v>0.6110612239256971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0.7714170755589879</v>
      </c>
      <c r="D22" s="7" t="n">
        <v>0.8376970713588184</v>
      </c>
      <c r="E22" s="7" t="n">
        <v>0.4868368186494926</v>
      </c>
      <c r="F22" s="7" t="n">
        <v>0.867972744691845</v>
      </c>
      <c r="G22" s="7" t="n">
        <v>0.6381830198096723</v>
      </c>
      <c r="H22" s="7" t="n">
        <v>0.4637081833623576</v>
      </c>
      <c r="I22" s="7" t="n">
        <v>0.9015101859160486</v>
      </c>
      <c r="J22" s="7" t="n">
        <v>0.8531224591160181</v>
      </c>
      <c r="K22" s="7" t="n">
        <v>0.3286088058043286</v>
      </c>
      <c r="L22" s="7" t="n">
        <v>0.6636261772990985</v>
      </c>
      <c r="M22" s="7" t="n">
        <v>0.5152713436026856</v>
      </c>
      <c r="N22" s="7" t="n">
        <v>0.9810185573956973</v>
      </c>
      <c r="O22" s="7" t="n">
        <v>0.5332617565467429</v>
      </c>
      <c r="P22" s="7" t="n">
        <v>0.490519283657343</v>
      </c>
      <c r="Q22" s="7" t="n">
        <v>0.4942842498360213</v>
      </c>
      <c r="R22" s="7" t="n">
        <v>0.5709961867015163</v>
      </c>
      <c r="S22" s="7" t="n">
        <v>0.8156004395252845</v>
      </c>
      <c r="T22" s="7" t="n">
        <v>0.600349132437222</v>
      </c>
      <c r="U22" s="7" t="n">
        <v>0.5833184775301617</v>
      </c>
      <c r="V22" s="7" t="n">
        <v>0.2510105565881575</v>
      </c>
      <c r="W22" s="7" t="n">
        <v>1</v>
      </c>
      <c r="X22" s="7" t="n">
        <v>0.5286912807714412</v>
      </c>
      <c r="Y22" s="7" t="n">
        <v>0.6722630614697441</v>
      </c>
      <c r="Z22" s="7" t="n">
        <v>0.5084398331692296</v>
      </c>
      <c r="AA22" s="7" t="n">
        <v>0.4680171889570074</v>
      </c>
      <c r="AB22" s="7" t="n">
        <v>0.3819676256373518</v>
      </c>
      <c r="AC22" s="7" t="n">
        <v>0.6607705222362639</v>
      </c>
      <c r="AD22" s="7" t="n">
        <v>0.5570016467462433</v>
      </c>
      <c r="AE22" s="7" t="n">
        <v>0.8898507715093164</v>
      </c>
      <c r="AF22" s="7" t="n">
        <v>0.83613265245109</v>
      </c>
      <c r="AG22" s="7" t="n">
        <v>0.9823646311989431</v>
      </c>
      <c r="AH22" s="7" t="n">
        <v>0.6177406975918492</v>
      </c>
      <c r="AI22" s="7" t="n">
        <v>0.5485949027249315</v>
      </c>
      <c r="AJ22" s="7" t="n">
        <v>0.6447388273986963</v>
      </c>
      <c r="AK22" s="7" t="n">
        <v>0.4924196461003619</v>
      </c>
      <c r="AL22" s="7" t="n">
        <v>0.398641685876255</v>
      </c>
      <c r="AM22" s="7" t="n">
        <v>-0.04502540336976985</v>
      </c>
      <c r="AN22" s="7" t="n">
        <v>0.5988262682993081</v>
      </c>
      <c r="AO22" s="7" t="n">
        <v>-0.1402208150299787</v>
      </c>
      <c r="AP22" s="7" t="n">
        <v>0.6107807892132098</v>
      </c>
      <c r="AQ22" s="7" t="n">
        <v>0.5221489193885841</v>
      </c>
      <c r="AR22" s="7" t="n">
        <v>0.5727112618599788</v>
      </c>
      <c r="AS22" s="7" t="n">
        <v>0.9586713276732755</v>
      </c>
      <c r="AT22" s="7" t="n">
        <v>0.5398795901306108</v>
      </c>
      <c r="AU22" s="7" t="n">
        <v>0.4112068015927631</v>
      </c>
      <c r="AV22" s="7" t="n">
        <v>0.3208577277448843</v>
      </c>
      <c r="AW22" s="7" t="n">
        <v>0.8763625624677626</v>
      </c>
      <c r="AX22" s="7" t="n">
        <v>0.5311768397152804</v>
      </c>
      <c r="AY22" s="7" t="n">
        <v>0.2084459471335277</v>
      </c>
      <c r="AZ22" s="7" t="n">
        <v>0.4546674005087996</v>
      </c>
      <c r="BA22" s="7" t="n">
        <v>0.4355275440413071</v>
      </c>
      <c r="BB22" s="7" t="n">
        <v>0.4784822169439311</v>
      </c>
      <c r="BC22" s="7" t="n">
        <v>0.622598740658076</v>
      </c>
      <c r="BD22" s="7" t="n">
        <v>0.5085282495526759</v>
      </c>
      <c r="BE22" s="7" t="n">
        <v>0.7082227116747883</v>
      </c>
      <c r="BF22" s="7" t="n">
        <v>0.2927095812009555</v>
      </c>
      <c r="BG22" s="7" t="n">
        <v>0.4500214623384279</v>
      </c>
      <c r="BH22" s="7" t="n">
        <v>0.9848211267183624</v>
      </c>
      <c r="BI22" s="7" t="n">
        <v>0.7845135064612911</v>
      </c>
      <c r="BJ22" s="7" t="n">
        <v>0.4647170061732416</v>
      </c>
      <c r="BK22" s="7" t="n">
        <v>0.5017932241426895</v>
      </c>
      <c r="BL22" s="7" t="n">
        <v>0.4428999874047932</v>
      </c>
      <c r="BM22" s="7" t="n">
        <v>0.5329435844972295</v>
      </c>
      <c r="BN22" s="7" t="n">
        <v>0.4337253175810579</v>
      </c>
      <c r="BO22" s="7" t="n">
        <v>0.4847509144271178</v>
      </c>
      <c r="BP22" s="7" t="n">
        <v>0.6027584341798025</v>
      </c>
      <c r="BQ22" s="7" t="n">
        <v>0.2051434792030306</v>
      </c>
      <c r="BR22" s="7" t="n">
        <v>0.4316805148738105</v>
      </c>
      <c r="BS22" s="7" t="n">
        <v>0.2216077958844868</v>
      </c>
      <c r="BT22" s="7" t="n">
        <v>0.5905291908350162</v>
      </c>
      <c r="BU22" s="7" t="n">
        <v>0.5766241992802822</v>
      </c>
      <c r="BV22" s="7" t="n">
        <v>0.5168125755249313</v>
      </c>
      <c r="BW22" s="7" t="n">
        <v>0.6736349574638193</v>
      </c>
      <c r="BX22" s="7" t="n">
        <v>-0.08842963661509444</v>
      </c>
      <c r="BY22" s="7" t="n">
        <v>0.52962428362048</v>
      </c>
      <c r="BZ22" s="7" t="n">
        <v>0.4939091762179201</v>
      </c>
      <c r="CA22" s="7" t="n">
        <v>0.9683126762258409</v>
      </c>
      <c r="CB22" s="7" t="n">
        <v>0.5565453635156534</v>
      </c>
      <c r="CC22" s="7" t="n">
        <v>0.3831476951262819</v>
      </c>
      <c r="CD22" s="7" t="n">
        <v>0.5080141962881565</v>
      </c>
      <c r="CE22" s="7" t="n">
        <v>0.4016958849991992</v>
      </c>
      <c r="CF22" s="7" t="n">
        <v>0.51193538796795</v>
      </c>
      <c r="CG22" s="7" t="n">
        <v>0.620082225099376</v>
      </c>
      <c r="CH22" s="7" t="n">
        <v>0.897321207396743</v>
      </c>
      <c r="CI22" s="7" t="n">
        <v>0.4556227845582957</v>
      </c>
      <c r="CJ22" s="7" t="n">
        <v>0.6108440650362861</v>
      </c>
      <c r="CK22" s="7" t="n">
        <v>0.4996178837538521</v>
      </c>
      <c r="CL22" s="7" t="n">
        <v>0.4256264767856372</v>
      </c>
      <c r="CM22" s="7" t="n">
        <v>0.4462531847239732</v>
      </c>
      <c r="CN22" s="7" t="n">
        <v>0.3978014452238654</v>
      </c>
      <c r="CO22" s="7" t="n">
        <v>0.5445692966329969</v>
      </c>
      <c r="CP22" s="7" t="n">
        <v>0.3190606674752242</v>
      </c>
      <c r="CQ22" s="7" t="n">
        <v>0.5621013014945228</v>
      </c>
      <c r="CR22" s="7" t="n">
        <v>0.3243976409390747</v>
      </c>
      <c r="CS22" s="7" t="n">
        <v>0.6092256734015021</v>
      </c>
      <c r="CT22" s="7" t="n">
        <v>0.5713778449855129</v>
      </c>
      <c r="CU22" s="7" t="n">
        <v>0.6599867368473943</v>
      </c>
      <c r="CV22" s="7" t="n">
        <v>0.2869386813942098</v>
      </c>
      <c r="CW22" s="7" t="n">
        <v>0.209250049007339</v>
      </c>
      <c r="CX22" s="7" t="n">
        <v>0.3615106786124568</v>
      </c>
      <c r="CY22" s="7" t="n">
        <v>0.5356430252116787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0.6356644326421107</v>
      </c>
      <c r="D23" s="7" t="n">
        <v>0.5944590175882059</v>
      </c>
      <c r="E23" s="7" t="n">
        <v>0.3072020733769165</v>
      </c>
      <c r="F23" s="7" t="n">
        <v>0.582891304585515</v>
      </c>
      <c r="G23" s="7" t="n">
        <v>0.3819167264765915</v>
      </c>
      <c r="H23" s="7" t="n">
        <v>0.2778568430303202</v>
      </c>
      <c r="I23" s="7" t="n">
        <v>0.7954017324741277</v>
      </c>
      <c r="J23" s="7" t="n">
        <v>0.6393176400802018</v>
      </c>
      <c r="K23" s="7" t="n">
        <v>0.560169890006849</v>
      </c>
      <c r="L23" s="7" t="n">
        <v>0.5101591227331939</v>
      </c>
      <c r="M23" s="7" t="n">
        <v>0.9892129807004936</v>
      </c>
      <c r="N23" s="7" t="n">
        <v>0.5415826576258673</v>
      </c>
      <c r="O23" s="7" t="n">
        <v>0.4104492420144034</v>
      </c>
      <c r="P23" s="7" t="n">
        <v>0.3752764475114933</v>
      </c>
      <c r="Q23" s="7" t="n">
        <v>0.6367812949777283</v>
      </c>
      <c r="R23" s="7" t="n">
        <v>0.6898840060656468</v>
      </c>
      <c r="S23" s="7" t="n">
        <v>0.6739297521079862</v>
      </c>
      <c r="T23" s="7" t="n">
        <v>0.981001578706771</v>
      </c>
      <c r="U23" s="7" t="n">
        <v>0.4653798952043987</v>
      </c>
      <c r="V23" s="7" t="n">
        <v>0.04040601352355998</v>
      </c>
      <c r="W23" s="7" t="n">
        <v>0.5286912807714412</v>
      </c>
      <c r="X23" s="7" t="n">
        <v>1</v>
      </c>
      <c r="Y23" s="7" t="n">
        <v>0.4412372914622349</v>
      </c>
      <c r="Z23" s="7" t="n">
        <v>0.377039202587103</v>
      </c>
      <c r="AA23" s="7" t="n">
        <v>0.9900691089663652</v>
      </c>
      <c r="AB23" s="7" t="n">
        <v>0.5565685468400858</v>
      </c>
      <c r="AC23" s="7" t="n">
        <v>0.6874513435475383</v>
      </c>
      <c r="AD23" s="7" t="n">
        <v>0.4821459354640947</v>
      </c>
      <c r="AE23" s="7" t="n">
        <v>0.5632834369146268</v>
      </c>
      <c r="AF23" s="7" t="n">
        <v>0.6676647953571564</v>
      </c>
      <c r="AG23" s="7" t="n">
        <v>0.5495694863731869</v>
      </c>
      <c r="AH23" s="7" t="n">
        <v>0.4830565528257999</v>
      </c>
      <c r="AI23" s="7" t="n">
        <v>0.9649578342606643</v>
      </c>
      <c r="AJ23" s="7" t="n">
        <v>0.6423304482403546</v>
      </c>
      <c r="AK23" s="7" t="n">
        <v>0.3916761665288782</v>
      </c>
      <c r="AL23" s="7" t="n">
        <v>0.240298021762694</v>
      </c>
      <c r="AM23" s="7" t="n">
        <v>0.1801502711521575</v>
      </c>
      <c r="AN23" s="7" t="n">
        <v>0.6076682130303256</v>
      </c>
      <c r="AO23" s="7" t="n">
        <v>0.09047315851291203</v>
      </c>
      <c r="AP23" s="7" t="n">
        <v>0.4926404778656043</v>
      </c>
      <c r="AQ23" s="7" t="n">
        <v>0.3336788504769747</v>
      </c>
      <c r="AR23" s="7" t="n">
        <v>0.2984869683843278</v>
      </c>
      <c r="AS23" s="7" t="n">
        <v>0.5053101849104328</v>
      </c>
      <c r="AT23" s="7" t="n">
        <v>0.9698413324689437</v>
      </c>
      <c r="AU23" s="7" t="n">
        <v>0.2423938806419644</v>
      </c>
      <c r="AV23" s="7" t="n">
        <v>0.08048963488161237</v>
      </c>
      <c r="AW23" s="7" t="n">
        <v>0.6158431888317698</v>
      </c>
      <c r="AX23" s="7" t="n">
        <v>0.4566537466804445</v>
      </c>
      <c r="AY23" s="7" t="n">
        <v>0.5117903318008533</v>
      </c>
      <c r="AZ23" s="7" t="n">
        <v>0.3784233531069593</v>
      </c>
      <c r="BA23" s="7" t="n">
        <v>0.3009584878136448</v>
      </c>
      <c r="BB23" s="7" t="n">
        <v>0.3744392163350042</v>
      </c>
      <c r="BC23" s="7" t="n">
        <v>0.5960196955014657</v>
      </c>
      <c r="BD23" s="7" t="n">
        <v>0.4018470478777361</v>
      </c>
      <c r="BE23" s="7" t="n">
        <v>0.4353012137730776</v>
      </c>
      <c r="BF23" s="7" t="n">
        <v>0.5558393717284996</v>
      </c>
      <c r="BG23" s="7" t="n">
        <v>0.5244886690335231</v>
      </c>
      <c r="BH23" s="7" t="n">
        <v>0.5635921388548785</v>
      </c>
      <c r="BI23" s="7" t="n">
        <v>0.569681500113891</v>
      </c>
      <c r="BJ23" s="7" t="n">
        <v>0.3248447419998386</v>
      </c>
      <c r="BK23" s="7" t="n">
        <v>0.3883188320941605</v>
      </c>
      <c r="BL23" s="7" t="n">
        <v>0.5884314114094613</v>
      </c>
      <c r="BM23" s="7" t="n">
        <v>0.4781711826950208</v>
      </c>
      <c r="BN23" s="7" t="n">
        <v>0.9774314208063684</v>
      </c>
      <c r="BO23" s="7" t="n">
        <v>0.9813597159300895</v>
      </c>
      <c r="BP23" s="7" t="n">
        <v>0.6161141406575193</v>
      </c>
      <c r="BQ23" s="7" t="n">
        <v>0.4975303638403734</v>
      </c>
      <c r="BR23" s="7" t="n">
        <v>0.5503704578401383</v>
      </c>
      <c r="BS23" s="7" t="n">
        <v>0.5127276939676992</v>
      </c>
      <c r="BT23" s="7" t="n">
        <v>0.645247605456718</v>
      </c>
      <c r="BU23" s="7" t="n">
        <v>0.4971786294797044</v>
      </c>
      <c r="BV23" s="7" t="n">
        <v>0.33328343455655</v>
      </c>
      <c r="BW23" s="7" t="n">
        <v>0.565327795168065</v>
      </c>
      <c r="BX23" s="7" t="n">
        <v>0.1056884603437171</v>
      </c>
      <c r="BY23" s="7" t="n">
        <v>0.5695575757910813</v>
      </c>
      <c r="BZ23" s="7" t="n">
        <v>0.7325503944609127</v>
      </c>
      <c r="CA23" s="7" t="n">
        <v>0.5662853729494629</v>
      </c>
      <c r="CB23" s="7" t="n">
        <v>0.9936000631006402</v>
      </c>
      <c r="CC23" s="7" t="n">
        <v>0.3978334504145488</v>
      </c>
      <c r="CD23" s="7" t="n">
        <v>0.9803848971724884</v>
      </c>
      <c r="CE23" s="7" t="n">
        <v>0.4868545747268289</v>
      </c>
      <c r="CF23" s="7" t="n">
        <v>0.7396978461551669</v>
      </c>
      <c r="CG23" s="7" t="n">
        <v>0.7455043352437527</v>
      </c>
      <c r="CH23" s="7" t="n">
        <v>0.7303911580612543</v>
      </c>
      <c r="CI23" s="7" t="n">
        <v>0.5317974480726052</v>
      </c>
      <c r="CJ23" s="7" t="n">
        <v>0.9673103285770689</v>
      </c>
      <c r="CK23" s="7" t="n">
        <v>0.6681975583145116</v>
      </c>
      <c r="CL23" s="7" t="n">
        <v>0.2805299440914636</v>
      </c>
      <c r="CM23" s="7" t="n">
        <v>0.3139051999611422</v>
      </c>
      <c r="CN23" s="7" t="n">
        <v>0.495378470624424</v>
      </c>
      <c r="CO23" s="7" t="n">
        <v>0.3268079076812299</v>
      </c>
      <c r="CP23" s="7" t="n">
        <v>0.43109466165661</v>
      </c>
      <c r="CQ23" s="7" t="n">
        <v>0.372212512736707</v>
      </c>
      <c r="CR23" s="7" t="n">
        <v>0.4313395706289928</v>
      </c>
      <c r="CS23" s="7" t="n">
        <v>0.3869930914443903</v>
      </c>
      <c r="CT23" s="7" t="n">
        <v>0.295690949715432</v>
      </c>
      <c r="CU23" s="7" t="n">
        <v>0.4555800463458077</v>
      </c>
      <c r="CV23" s="7" t="n">
        <v>0.3947990374795117</v>
      </c>
      <c r="CW23" s="7" t="n">
        <v>0.502371719191108</v>
      </c>
      <c r="CX23" s="7" t="n">
        <v>0.9205561716716451</v>
      </c>
      <c r="CY23" s="7" t="n">
        <v>0.3544665252526688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0.7336684394074955</v>
      </c>
      <c r="D24" s="7" t="n">
        <v>0.6565731275853047</v>
      </c>
      <c r="E24" s="7" t="n">
        <v>0.5108998759157831</v>
      </c>
      <c r="F24" s="7" t="n">
        <v>0.6227438228614832</v>
      </c>
      <c r="G24" s="7" t="n">
        <v>0.4774929904761805</v>
      </c>
      <c r="H24" s="7" t="n">
        <v>0.6122578544286146</v>
      </c>
      <c r="I24" s="7" t="n">
        <v>0.6331290281431319</v>
      </c>
      <c r="J24" s="7" t="n">
        <v>0.7004199530599614</v>
      </c>
      <c r="K24" s="7" t="n">
        <v>0.3471288627793069</v>
      </c>
      <c r="L24" s="7" t="n">
        <v>0.7390000481771741</v>
      </c>
      <c r="M24" s="7" t="n">
        <v>0.4394690186678387</v>
      </c>
      <c r="N24" s="7" t="n">
        <v>0.5506868389701575</v>
      </c>
      <c r="O24" s="7" t="n">
        <v>0.6751783147617976</v>
      </c>
      <c r="P24" s="7" t="n">
        <v>0.5879094027261531</v>
      </c>
      <c r="Q24" s="7" t="n">
        <v>0.6859662029529205</v>
      </c>
      <c r="R24" s="7" t="n">
        <v>0.7355037774435528</v>
      </c>
      <c r="S24" s="7" t="n">
        <v>0.7325273805841198</v>
      </c>
      <c r="T24" s="7" t="n">
        <v>0.4469044337971942</v>
      </c>
      <c r="U24" s="7" t="n">
        <v>0.6475727549610338</v>
      </c>
      <c r="V24" s="7" t="n">
        <v>0.3473494535311813</v>
      </c>
      <c r="W24" s="7" t="n">
        <v>0.6722630614697441</v>
      </c>
      <c r="X24" s="7" t="n">
        <v>0.4412372914622349</v>
      </c>
      <c r="Y24" s="7" t="n">
        <v>1</v>
      </c>
      <c r="Z24" s="7" t="n">
        <v>0.5922000148590449</v>
      </c>
      <c r="AA24" s="7" t="n">
        <v>0.4409146840748184</v>
      </c>
      <c r="AB24" s="7" t="n">
        <v>0.4853225581418312</v>
      </c>
      <c r="AC24" s="7" t="n">
        <v>0.682091051185343</v>
      </c>
      <c r="AD24" s="7" t="n">
        <v>0.6354106033447842</v>
      </c>
      <c r="AE24" s="7" t="n">
        <v>0.6080503148998087</v>
      </c>
      <c r="AF24" s="7" t="n">
        <v>0.7192774163823296</v>
      </c>
      <c r="AG24" s="7" t="n">
        <v>0.5616810027965392</v>
      </c>
      <c r="AH24" s="7" t="n">
        <v>0.6008907143594459</v>
      </c>
      <c r="AI24" s="7" t="n">
        <v>0.4124927372461011</v>
      </c>
      <c r="AJ24" s="7" t="n">
        <v>0.6567438896819966</v>
      </c>
      <c r="AK24" s="7" t="n">
        <v>0.5922305499663332</v>
      </c>
      <c r="AL24" s="7" t="n">
        <v>0.2851023810836938</v>
      </c>
      <c r="AM24" s="7" t="n">
        <v>0.2725379547814936</v>
      </c>
      <c r="AN24" s="7" t="n">
        <v>0.5674588601436322</v>
      </c>
      <c r="AO24" s="7" t="n">
        <v>0.1639459280652335</v>
      </c>
      <c r="AP24" s="7" t="n">
        <v>0.6093990013173137</v>
      </c>
      <c r="AQ24" s="7" t="n">
        <v>0.6456376589619834</v>
      </c>
      <c r="AR24" s="7" t="n">
        <v>0.3534856460176336</v>
      </c>
      <c r="AS24" s="7" t="n">
        <v>0.4830198890618393</v>
      </c>
      <c r="AT24" s="7" t="n">
        <v>0.3820977693125056</v>
      </c>
      <c r="AU24" s="7" t="n">
        <v>0.4366303817657651</v>
      </c>
      <c r="AV24" s="7" t="n">
        <v>0.386059436050314</v>
      </c>
      <c r="AW24" s="7" t="n">
        <v>0.6915882783760904</v>
      </c>
      <c r="AX24" s="7" t="n">
        <v>0.7032178659963032</v>
      </c>
      <c r="AY24" s="7" t="n">
        <v>0.3318981428405007</v>
      </c>
      <c r="AZ24" s="7" t="n">
        <v>0.6796126173188255</v>
      </c>
      <c r="BA24" s="7" t="n">
        <v>0.4735742908827117</v>
      </c>
      <c r="BB24" s="7" t="n">
        <v>0.5822774806516783</v>
      </c>
      <c r="BC24" s="7" t="n">
        <v>0.5259353708427926</v>
      </c>
      <c r="BD24" s="7" t="n">
        <v>0.6516100122969113</v>
      </c>
      <c r="BE24" s="7" t="n">
        <v>0.4497380990119421</v>
      </c>
      <c r="BF24" s="7" t="n">
        <v>0.3852920985575109</v>
      </c>
      <c r="BG24" s="7" t="n">
        <v>0.4847618782936011</v>
      </c>
      <c r="BH24" s="7" t="n">
        <v>0.5837629076787445</v>
      </c>
      <c r="BI24" s="7" t="n">
        <v>0.6148738633827383</v>
      </c>
      <c r="BJ24" s="7" t="n">
        <v>0.8739579663803293</v>
      </c>
      <c r="BK24" s="7" t="n">
        <v>0.6621469041393436</v>
      </c>
      <c r="BL24" s="7" t="n">
        <v>0.4836775518576331</v>
      </c>
      <c r="BM24" s="7" t="n">
        <v>0.6051961888075372</v>
      </c>
      <c r="BN24" s="7" t="n">
        <v>0.3889274634057387</v>
      </c>
      <c r="BO24" s="7" t="n">
        <v>0.4144831157523737</v>
      </c>
      <c r="BP24" s="7" t="n">
        <v>0.6785328795944284</v>
      </c>
      <c r="BQ24" s="7" t="n">
        <v>0.35480990820088</v>
      </c>
      <c r="BR24" s="7" t="n">
        <v>0.5167431858246576</v>
      </c>
      <c r="BS24" s="7" t="n">
        <v>0.3569769682834113</v>
      </c>
      <c r="BT24" s="7" t="n">
        <v>0.7236821439163671</v>
      </c>
      <c r="BU24" s="7" t="n">
        <v>0.6500155028603167</v>
      </c>
      <c r="BV24" s="7" t="n">
        <v>0.64689200127569</v>
      </c>
      <c r="BW24" s="7" t="n">
        <v>0.564603010810944</v>
      </c>
      <c r="BX24" s="7" t="n">
        <v>0.2224919847905371</v>
      </c>
      <c r="BY24" s="7" t="n">
        <v>0.603663272828272</v>
      </c>
      <c r="BZ24" s="7" t="n">
        <v>0.4882984606261079</v>
      </c>
      <c r="CA24" s="7" t="n">
        <v>0.6088601570645265</v>
      </c>
      <c r="CB24" s="7" t="n">
        <v>0.4452021673590633</v>
      </c>
      <c r="CC24" s="7" t="n">
        <v>0.4838048128260238</v>
      </c>
      <c r="CD24" s="7" t="n">
        <v>0.4221563509905204</v>
      </c>
      <c r="CE24" s="7" t="n">
        <v>0.5198104244423986</v>
      </c>
      <c r="CF24" s="7" t="n">
        <v>0.5583641980063212</v>
      </c>
      <c r="CG24" s="7" t="n">
        <v>0.6165916166581648</v>
      </c>
      <c r="CH24" s="7" t="n">
        <v>0.6493058035682292</v>
      </c>
      <c r="CI24" s="7" t="n">
        <v>0.4610925976398687</v>
      </c>
      <c r="CJ24" s="7" t="n">
        <v>0.4231892963042378</v>
      </c>
      <c r="CK24" s="7" t="n">
        <v>0.5519188900869308</v>
      </c>
      <c r="CL24" s="7" t="n">
        <v>0.561111242869458</v>
      </c>
      <c r="CM24" s="7" t="n">
        <v>0.3628723365949066</v>
      </c>
      <c r="CN24" s="7" t="n">
        <v>0.3664737962954743</v>
      </c>
      <c r="CO24" s="7" t="n">
        <v>0.6497758285372189</v>
      </c>
      <c r="CP24" s="7" t="n">
        <v>0.2943691532471824</v>
      </c>
      <c r="CQ24" s="7" t="n">
        <v>0.6510695371970348</v>
      </c>
      <c r="CR24" s="7" t="n">
        <v>0.2982523262764632</v>
      </c>
      <c r="CS24" s="7" t="n">
        <v>0.6967049981550029</v>
      </c>
      <c r="CT24" s="7" t="n">
        <v>0.348942905730127</v>
      </c>
      <c r="CU24" s="7" t="n">
        <v>0.5849958386065106</v>
      </c>
      <c r="CV24" s="7" t="n">
        <v>0.2602239769097552</v>
      </c>
      <c r="CW24" s="7" t="n">
        <v>0.3516688733526172</v>
      </c>
      <c r="CX24" s="7" t="n">
        <v>0.3604895218782785</v>
      </c>
      <c r="CY24" s="7" t="n">
        <v>0.5393517394492215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0.6524032211523422</v>
      </c>
      <c r="D25" s="7" t="n">
        <v>0.5549663396589419</v>
      </c>
      <c r="E25" s="7" t="n">
        <v>0.3022977494318025</v>
      </c>
      <c r="F25" s="7" t="n">
        <v>0.4916021551494366</v>
      </c>
      <c r="G25" s="7" t="n">
        <v>0.2037617896056429</v>
      </c>
      <c r="H25" s="7" t="n">
        <v>0.5241709947733477</v>
      </c>
      <c r="I25" s="7" t="n">
        <v>0.5920227967824003</v>
      </c>
      <c r="J25" s="7" t="n">
        <v>0.6486385106638107</v>
      </c>
      <c r="K25" s="7" t="n">
        <v>0.6166727743426994</v>
      </c>
      <c r="L25" s="7" t="n">
        <v>0.8040850975943254</v>
      </c>
      <c r="M25" s="7" t="n">
        <v>0.3856532508398678</v>
      </c>
      <c r="N25" s="7" t="n">
        <v>0.4917593541396189</v>
      </c>
      <c r="O25" s="7" t="n">
        <v>0.7309521312108543</v>
      </c>
      <c r="P25" s="7" t="n">
        <v>0.9962648663830862</v>
      </c>
      <c r="Q25" s="7" t="n">
        <v>0.7566494274078999</v>
      </c>
      <c r="R25" s="7" t="n">
        <v>0.7252040606255743</v>
      </c>
      <c r="S25" s="7" t="n">
        <v>0.6887434266627428</v>
      </c>
      <c r="T25" s="7" t="n">
        <v>0.4050377535433337</v>
      </c>
      <c r="U25" s="7" t="n">
        <v>0.4256149725478191</v>
      </c>
      <c r="V25" s="7" t="n">
        <v>0.2718410844942035</v>
      </c>
      <c r="W25" s="7" t="n">
        <v>0.5084398331692296</v>
      </c>
      <c r="X25" s="7" t="n">
        <v>0.377039202587103</v>
      </c>
      <c r="Y25" s="7" t="n">
        <v>0.5922000148590449</v>
      </c>
      <c r="Z25" s="7" t="n">
        <v>1</v>
      </c>
      <c r="AA25" s="7" t="n">
        <v>0.3576183534532717</v>
      </c>
      <c r="AB25" s="7" t="n">
        <v>0.4726627791744121</v>
      </c>
      <c r="AC25" s="7" t="n">
        <v>0.8685166580021251</v>
      </c>
      <c r="AD25" s="7" t="n">
        <v>0.9273428983083383</v>
      </c>
      <c r="AE25" s="7" t="n">
        <v>0.3998045070609782</v>
      </c>
      <c r="AF25" s="7" t="n">
        <v>0.7518553026586384</v>
      </c>
      <c r="AG25" s="7" t="n">
        <v>0.5025488156081842</v>
      </c>
      <c r="AH25" s="7" t="n">
        <v>0.3771070091582321</v>
      </c>
      <c r="AI25" s="7" t="n">
        <v>0.4340663054433058</v>
      </c>
      <c r="AJ25" s="7" t="n">
        <v>0.8916344496703411</v>
      </c>
      <c r="AK25" s="7" t="n">
        <v>0.9924388335787813</v>
      </c>
      <c r="AL25" s="7" t="n">
        <v>0.05197389737054622</v>
      </c>
      <c r="AM25" s="7" t="n">
        <v>0.3253787736668025</v>
      </c>
      <c r="AN25" s="7" t="n">
        <v>0.3273079527380779</v>
      </c>
      <c r="AO25" s="7" t="n">
        <v>0.2464145913750342</v>
      </c>
      <c r="AP25" s="7" t="n">
        <v>0.3807480465650124</v>
      </c>
      <c r="AQ25" s="7" t="n">
        <v>0.9291952403467181</v>
      </c>
      <c r="AR25" s="7" t="n">
        <v>0.08662746648175737</v>
      </c>
      <c r="AS25" s="7" t="n">
        <v>0.4682422526135948</v>
      </c>
      <c r="AT25" s="7" t="n">
        <v>0.4025440653721162</v>
      </c>
      <c r="AU25" s="7" t="n">
        <v>0.2672315937613594</v>
      </c>
      <c r="AV25" s="7" t="n">
        <v>0.3341523433413018</v>
      </c>
      <c r="AW25" s="7" t="n">
        <v>0.6946309213125386</v>
      </c>
      <c r="AX25" s="7" t="n">
        <v>0.8089398708784057</v>
      </c>
      <c r="AY25" s="7" t="n">
        <v>0.2635301653457608</v>
      </c>
      <c r="AZ25" s="7" t="n">
        <v>0.5409000640440023</v>
      </c>
      <c r="BA25" s="7" t="n">
        <v>0.3463508609444791</v>
      </c>
      <c r="BB25" s="7" t="n">
        <v>0.9960018674154281</v>
      </c>
      <c r="BC25" s="7" t="n">
        <v>0.4769411507166976</v>
      </c>
      <c r="BD25" s="7" t="n">
        <v>0.808631969811155</v>
      </c>
      <c r="BE25" s="7" t="n">
        <v>0.4056923780107813</v>
      </c>
      <c r="BF25" s="7" t="n">
        <v>0.3170912030919875</v>
      </c>
      <c r="BG25" s="7" t="n">
        <v>0.5042148077834318</v>
      </c>
      <c r="BH25" s="7" t="n">
        <v>0.5071631730032368</v>
      </c>
      <c r="BI25" s="7" t="n">
        <v>0.6351243723413335</v>
      </c>
      <c r="BJ25" s="7" t="n">
        <v>0.3181483119792163</v>
      </c>
      <c r="BK25" s="7" t="n">
        <v>0.7142446823067861</v>
      </c>
      <c r="BL25" s="7" t="n">
        <v>0.4825073820802551</v>
      </c>
      <c r="BM25" s="7" t="n">
        <v>0.8007199181998277</v>
      </c>
      <c r="BN25" s="7" t="n">
        <v>0.3060824333970639</v>
      </c>
      <c r="BO25" s="7" t="n">
        <v>0.3663333842896001</v>
      </c>
      <c r="BP25" s="7" t="n">
        <v>0.6368860009640633</v>
      </c>
      <c r="BQ25" s="7" t="n">
        <v>0.2840306827037852</v>
      </c>
      <c r="BR25" s="7" t="n">
        <v>0.3044557166198252</v>
      </c>
      <c r="BS25" s="7" t="n">
        <v>0.2616692120968208</v>
      </c>
      <c r="BT25" s="7" t="n">
        <v>0.8047912634124865</v>
      </c>
      <c r="BU25" s="7" t="n">
        <v>0.328957564213447</v>
      </c>
      <c r="BV25" s="7" t="n">
        <v>0.9298994809680166</v>
      </c>
      <c r="BW25" s="7" t="n">
        <v>0.3911096562221886</v>
      </c>
      <c r="BX25" s="7" t="n">
        <v>0.287238441159112</v>
      </c>
      <c r="BY25" s="7" t="n">
        <v>0.6043640604214132</v>
      </c>
      <c r="BZ25" s="7" t="n">
        <v>0.4538091355501399</v>
      </c>
      <c r="CA25" s="7" t="n">
        <v>0.4810628967875381</v>
      </c>
      <c r="CB25" s="7" t="n">
        <v>0.381591020010546</v>
      </c>
      <c r="CC25" s="7" t="n">
        <v>0.9426635901708746</v>
      </c>
      <c r="CD25" s="7" t="n">
        <v>0.3990958528628172</v>
      </c>
      <c r="CE25" s="7" t="n">
        <v>0.6084973827428697</v>
      </c>
      <c r="CF25" s="7" t="n">
        <v>0.6052519405143498</v>
      </c>
      <c r="CG25" s="7" t="n">
        <v>0.7582812029544792</v>
      </c>
      <c r="CH25" s="7" t="n">
        <v>0.6361763851134609</v>
      </c>
      <c r="CI25" s="7" t="n">
        <v>0.4566726451090861</v>
      </c>
      <c r="CJ25" s="7" t="n">
        <v>0.4285371258026321</v>
      </c>
      <c r="CK25" s="7" t="n">
        <v>0.8383039966296567</v>
      </c>
      <c r="CL25" s="7" t="n">
        <v>0.9552346366434592</v>
      </c>
      <c r="CM25" s="7" t="n">
        <v>0.1240772542272652</v>
      </c>
      <c r="CN25" s="7" t="n">
        <v>0.4533397693893177</v>
      </c>
      <c r="CO25" s="7" t="n">
        <v>0.9324437795935375</v>
      </c>
      <c r="CP25" s="7" t="n">
        <v>0.3594111504338811</v>
      </c>
      <c r="CQ25" s="7" t="n">
        <v>0.9147079638686613</v>
      </c>
      <c r="CR25" s="7" t="n">
        <v>0.3500090422046949</v>
      </c>
      <c r="CS25" s="7" t="n">
        <v>0.8156812918263171</v>
      </c>
      <c r="CT25" s="7" t="n">
        <v>0.08281376860212836</v>
      </c>
      <c r="CU25" s="7" t="n">
        <v>0.3212804828615208</v>
      </c>
      <c r="CV25" s="7" t="n">
        <v>0.3164916815105037</v>
      </c>
      <c r="CW25" s="7" t="n">
        <v>0.2636526096181355</v>
      </c>
      <c r="CX25" s="7" t="n">
        <v>0.3127211190144978</v>
      </c>
      <c r="CY25" s="7" t="n">
        <v>0.228812643121577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0.6097726779223751</v>
      </c>
      <c r="D26" s="7" t="n">
        <v>0.5479301499841219</v>
      </c>
      <c r="E26" s="7" t="n">
        <v>0.2903361557968859</v>
      </c>
      <c r="F26" s="7" t="n">
        <v>0.5305060726993576</v>
      </c>
      <c r="G26" s="7" t="n">
        <v>0.348226669316996</v>
      </c>
      <c r="H26" s="7" t="n">
        <v>0.2558185174152375</v>
      </c>
      <c r="I26" s="7" t="n">
        <v>0.7496347056131761</v>
      </c>
      <c r="J26" s="7" t="n">
        <v>0.5974901798920509</v>
      </c>
      <c r="K26" s="7" t="n">
        <v>0.5668771772547563</v>
      </c>
      <c r="L26" s="7" t="n">
        <v>0.492100677137483</v>
      </c>
      <c r="M26" s="7" t="n">
        <v>0.9799718175131145</v>
      </c>
      <c r="N26" s="7" t="n">
        <v>0.4759479547487147</v>
      </c>
      <c r="O26" s="7" t="n">
        <v>0.4007948735631749</v>
      </c>
      <c r="P26" s="7" t="n">
        <v>0.359009346461566</v>
      </c>
      <c r="Q26" s="7" t="n">
        <v>0.6586332192488904</v>
      </c>
      <c r="R26" s="7" t="n">
        <v>0.7021195205046359</v>
      </c>
      <c r="S26" s="7" t="n">
        <v>0.6435440451858728</v>
      </c>
      <c r="T26" s="7" t="n">
        <v>0.9487787745316079</v>
      </c>
      <c r="U26" s="7" t="n">
        <v>0.4632570626046959</v>
      </c>
      <c r="V26" s="7" t="n">
        <v>0.004431424774308616</v>
      </c>
      <c r="W26" s="7" t="n">
        <v>0.4680171889570074</v>
      </c>
      <c r="X26" s="7" t="n">
        <v>0.9900691089663652</v>
      </c>
      <c r="Y26" s="7" t="n">
        <v>0.4409146840748184</v>
      </c>
      <c r="Z26" s="7" t="n">
        <v>0.3576183534532717</v>
      </c>
      <c r="AA26" s="7" t="n">
        <v>1</v>
      </c>
      <c r="AB26" s="7" t="n">
        <v>0.5715549901895107</v>
      </c>
      <c r="AC26" s="7" t="n">
        <v>0.6735164005839834</v>
      </c>
      <c r="AD26" s="7" t="n">
        <v>0.4745078443303828</v>
      </c>
      <c r="AE26" s="7" t="n">
        <v>0.5173319799677133</v>
      </c>
      <c r="AF26" s="7" t="n">
        <v>0.6332089113953412</v>
      </c>
      <c r="AG26" s="7" t="n">
        <v>0.4838962034888936</v>
      </c>
      <c r="AH26" s="7" t="n">
        <v>0.4693928037998455</v>
      </c>
      <c r="AI26" s="7" t="n">
        <v>0.9472721595367469</v>
      </c>
      <c r="AJ26" s="7" t="n">
        <v>0.626203396478322</v>
      </c>
      <c r="AK26" s="7" t="n">
        <v>0.3766215602696085</v>
      </c>
      <c r="AL26" s="7" t="n">
        <v>0.2265673417369768</v>
      </c>
      <c r="AM26" s="7" t="n">
        <v>0.2061595447770535</v>
      </c>
      <c r="AN26" s="7" t="n">
        <v>0.6111906175631711</v>
      </c>
      <c r="AO26" s="7" t="n">
        <v>0.116754617154425</v>
      </c>
      <c r="AP26" s="7" t="n">
        <v>0.4829210183712862</v>
      </c>
      <c r="AQ26" s="7" t="n">
        <v>0.3273160829779831</v>
      </c>
      <c r="AR26" s="7" t="n">
        <v>0.2614528590741429</v>
      </c>
      <c r="AS26" s="7" t="n">
        <v>0.4358663576490264</v>
      </c>
      <c r="AT26" s="7" t="n">
        <v>0.9434170857359371</v>
      </c>
      <c r="AU26" s="7" t="n">
        <v>0.2186236915158418</v>
      </c>
      <c r="AV26" s="7" t="n">
        <v>0.04746569882183307</v>
      </c>
      <c r="AW26" s="7" t="n">
        <v>0.5644061202959001</v>
      </c>
      <c r="AX26" s="7" t="n">
        <v>0.4625397209745545</v>
      </c>
      <c r="AY26" s="7" t="n">
        <v>0.5328111532731911</v>
      </c>
      <c r="AZ26" s="7" t="n">
        <v>0.3872949120474677</v>
      </c>
      <c r="BA26" s="7" t="n">
        <v>0.2806047930033664</v>
      </c>
      <c r="BB26" s="7" t="n">
        <v>0.3578447506682131</v>
      </c>
      <c r="BC26" s="7" t="n">
        <v>0.5816310258842765</v>
      </c>
      <c r="BD26" s="7" t="n">
        <v>0.3972473949359304</v>
      </c>
      <c r="BE26" s="7" t="n">
        <v>0.3999979756322133</v>
      </c>
      <c r="BF26" s="7" t="n">
        <v>0.5758027805112766</v>
      </c>
      <c r="BG26" s="7" t="n">
        <v>0.5244151360112548</v>
      </c>
      <c r="BH26" s="7" t="n">
        <v>0.5012404596760857</v>
      </c>
      <c r="BI26" s="7" t="n">
        <v>0.5452358565476824</v>
      </c>
      <c r="BJ26" s="7" t="n">
        <v>0.3535956345814881</v>
      </c>
      <c r="BK26" s="7" t="n">
        <v>0.3823739466109183</v>
      </c>
      <c r="BL26" s="7" t="n">
        <v>0.6022890761581011</v>
      </c>
      <c r="BM26" s="7" t="n">
        <v>0.4773150466484842</v>
      </c>
      <c r="BN26" s="7" t="n">
        <v>0.9681347775119722</v>
      </c>
      <c r="BO26" s="7" t="n">
        <v>0.9681758414970799</v>
      </c>
      <c r="BP26" s="7" t="n">
        <v>0.610158810784075</v>
      </c>
      <c r="BQ26" s="7" t="n">
        <v>0.5250495678080931</v>
      </c>
      <c r="BR26" s="7" t="n">
        <v>0.5746624073568521</v>
      </c>
      <c r="BS26" s="7" t="n">
        <v>0.5449923137685982</v>
      </c>
      <c r="BT26" s="7" t="n">
        <v>0.6374300149448637</v>
      </c>
      <c r="BU26" s="7" t="n">
        <v>0.4894241974762565</v>
      </c>
      <c r="BV26" s="7" t="n">
        <v>0.3278409868473772</v>
      </c>
      <c r="BW26" s="7" t="n">
        <v>0.5432347824284569</v>
      </c>
      <c r="BX26" s="7" t="n">
        <v>0.1284965140995082</v>
      </c>
      <c r="BY26" s="7" t="n">
        <v>0.568586337904546</v>
      </c>
      <c r="BZ26" s="7" t="n">
        <v>0.727689841848388</v>
      </c>
      <c r="CA26" s="7" t="n">
        <v>0.50773348959753</v>
      </c>
      <c r="CB26" s="7" t="n">
        <v>0.974830400731457</v>
      </c>
      <c r="CC26" s="7" t="n">
        <v>0.3835814826844909</v>
      </c>
      <c r="CD26" s="7" t="n">
        <v>0.968476778584802</v>
      </c>
      <c r="CE26" s="7" t="n">
        <v>0.5038355241873218</v>
      </c>
      <c r="CF26" s="7" t="n">
        <v>0.7383450200703144</v>
      </c>
      <c r="CG26" s="7" t="n">
        <v>0.7279494406397096</v>
      </c>
      <c r="CH26" s="7" t="n">
        <v>0.6868647497835877</v>
      </c>
      <c r="CI26" s="7" t="n">
        <v>0.5282882932246992</v>
      </c>
      <c r="CJ26" s="7" t="n">
        <v>0.9322544891097767</v>
      </c>
      <c r="CK26" s="7" t="n">
        <v>0.6577892754547114</v>
      </c>
      <c r="CL26" s="7" t="n">
        <v>0.2789289904314998</v>
      </c>
      <c r="CM26" s="7" t="n">
        <v>0.3056768293812921</v>
      </c>
      <c r="CN26" s="7" t="n">
        <v>0.4886438096975911</v>
      </c>
      <c r="CO26" s="7" t="n">
        <v>0.3174219186441924</v>
      </c>
      <c r="CP26" s="7" t="n">
        <v>0.4310962385732224</v>
      </c>
      <c r="CQ26" s="7" t="n">
        <v>0.3635384691452559</v>
      </c>
      <c r="CR26" s="7" t="n">
        <v>0.430879927949877</v>
      </c>
      <c r="CS26" s="7" t="n">
        <v>0.3719805529812556</v>
      </c>
      <c r="CT26" s="7" t="n">
        <v>0.258300836096992</v>
      </c>
      <c r="CU26" s="7" t="n">
        <v>0.431993558661885</v>
      </c>
      <c r="CV26" s="7" t="n">
        <v>0.3978185343207508</v>
      </c>
      <c r="CW26" s="7" t="n">
        <v>0.5275682457687402</v>
      </c>
      <c r="CX26" s="7" t="n">
        <v>0.9314916843700773</v>
      </c>
      <c r="CY26" s="7" t="n">
        <v>0.3309006148771862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0.6639216571753319</v>
      </c>
      <c r="D27" s="7" t="n">
        <v>0.5298798004066748</v>
      </c>
      <c r="E27" s="7" t="n">
        <v>0.1662166578381104</v>
      </c>
      <c r="F27" s="7" t="n">
        <v>0.4599924139962016</v>
      </c>
      <c r="G27" s="7" t="n">
        <v>0.3345913513985243</v>
      </c>
      <c r="H27" s="7" t="n">
        <v>0.3131433481865143</v>
      </c>
      <c r="I27" s="7" t="n">
        <v>0.5440655283001838</v>
      </c>
      <c r="J27" s="7" t="n">
        <v>0.6037081956831409</v>
      </c>
      <c r="K27" s="7" t="n">
        <v>0.8837875272719431</v>
      </c>
      <c r="L27" s="7" t="n">
        <v>0.580664316203323</v>
      </c>
      <c r="M27" s="7" t="n">
        <v>0.5556152768400316</v>
      </c>
      <c r="N27" s="7" t="n">
        <v>0.3817925439024495</v>
      </c>
      <c r="O27" s="7" t="n">
        <v>0.5508390786235046</v>
      </c>
      <c r="P27" s="7" t="n">
        <v>0.4774807974963745</v>
      </c>
      <c r="Q27" s="7" t="n">
        <v>0.8472572774490348</v>
      </c>
      <c r="R27" s="7" t="n">
        <v>0.7972572895779415</v>
      </c>
      <c r="S27" s="7" t="n">
        <v>0.6707521335675798</v>
      </c>
      <c r="T27" s="7" t="n">
        <v>0.5425591258169642</v>
      </c>
      <c r="U27" s="7" t="n">
        <v>0.3731717077838467</v>
      </c>
      <c r="V27" s="7" t="n">
        <v>-0.05601730776378203</v>
      </c>
      <c r="W27" s="7" t="n">
        <v>0.3819676256373518</v>
      </c>
      <c r="X27" s="7" t="n">
        <v>0.5565685468400858</v>
      </c>
      <c r="Y27" s="7" t="n">
        <v>0.4853225581418312</v>
      </c>
      <c r="Z27" s="7" t="n">
        <v>0.4726627791744121</v>
      </c>
      <c r="AA27" s="7" t="n">
        <v>0.5715549901895107</v>
      </c>
      <c r="AB27" s="7" t="n">
        <v>1</v>
      </c>
      <c r="AC27" s="7" t="n">
        <v>0.7297375817432212</v>
      </c>
      <c r="AD27" s="7" t="n">
        <v>0.6475425106157578</v>
      </c>
      <c r="AE27" s="7" t="n">
        <v>0.4102269038215017</v>
      </c>
      <c r="AF27" s="7" t="n">
        <v>0.6706803921600266</v>
      </c>
      <c r="AG27" s="7" t="n">
        <v>0.3889599988218929</v>
      </c>
      <c r="AH27" s="7" t="n">
        <v>0.5948664249684258</v>
      </c>
      <c r="AI27" s="7" t="n">
        <v>0.5365453896582925</v>
      </c>
      <c r="AJ27" s="7" t="n">
        <v>0.6881963605110587</v>
      </c>
      <c r="AK27" s="7" t="n">
        <v>0.5040480766678824</v>
      </c>
      <c r="AL27" s="7" t="n">
        <v>0.08247987039606718</v>
      </c>
      <c r="AM27" s="7" t="n">
        <v>0.6800160258183756</v>
      </c>
      <c r="AN27" s="7" t="n">
        <v>0.6450646830550217</v>
      </c>
      <c r="AO27" s="7" t="n">
        <v>0.5436380971690599</v>
      </c>
      <c r="AP27" s="7" t="n">
        <v>0.6095327845317536</v>
      </c>
      <c r="AQ27" s="7" t="n">
        <v>0.5323144755924684</v>
      </c>
      <c r="AR27" s="7" t="n">
        <v>0.162971060817849</v>
      </c>
      <c r="AS27" s="7" t="n">
        <v>0.3565289350441003</v>
      </c>
      <c r="AT27" s="7" t="n">
        <v>0.5554551608900886</v>
      </c>
      <c r="AU27" s="7" t="n">
        <v>0.2596818407565222</v>
      </c>
      <c r="AV27" s="7" t="n">
        <v>-0.005235680594158081</v>
      </c>
      <c r="AW27" s="7" t="n">
        <v>0.5086147999435643</v>
      </c>
      <c r="AX27" s="7" t="n">
        <v>0.6667250470724727</v>
      </c>
      <c r="AY27" s="7" t="n">
        <v>0.8414345046441962</v>
      </c>
      <c r="AZ27" s="7" t="n">
        <v>0.5450483637254933</v>
      </c>
      <c r="BA27" s="7" t="n">
        <v>0.3678177042404644</v>
      </c>
      <c r="BB27" s="7" t="n">
        <v>0.4806843112881584</v>
      </c>
      <c r="BC27" s="7" t="n">
        <v>0.6620108919130683</v>
      </c>
      <c r="BD27" s="7" t="n">
        <v>0.5856437531631524</v>
      </c>
      <c r="BE27" s="7" t="n">
        <v>0.3376867824788956</v>
      </c>
      <c r="BF27" s="7" t="n">
        <v>0.9012618241508591</v>
      </c>
      <c r="BG27" s="7" t="n">
        <v>0.9642653339330109</v>
      </c>
      <c r="BH27" s="7" t="n">
        <v>0.4110308486137935</v>
      </c>
      <c r="BI27" s="7" t="n">
        <v>0.5225182084870177</v>
      </c>
      <c r="BJ27" s="7" t="n">
        <v>0.3535599486135152</v>
      </c>
      <c r="BK27" s="7" t="n">
        <v>0.5570425399036553</v>
      </c>
      <c r="BL27" s="7" t="n">
        <v>0.9724619054133788</v>
      </c>
      <c r="BM27" s="7" t="n">
        <v>0.8114639893057645</v>
      </c>
      <c r="BN27" s="7" t="n">
        <v>0.5105002226923373</v>
      </c>
      <c r="BO27" s="7" t="n">
        <v>0.5233303130903143</v>
      </c>
      <c r="BP27" s="7" t="n">
        <v>0.9035168128670099</v>
      </c>
      <c r="BQ27" s="7" t="n">
        <v>0.857389976736179</v>
      </c>
      <c r="BR27" s="7" t="n">
        <v>0.6602135299097319</v>
      </c>
      <c r="BS27" s="7" t="n">
        <v>0.854136110870156</v>
      </c>
      <c r="BT27" s="7" t="n">
        <v>0.6147091790448033</v>
      </c>
      <c r="BU27" s="7" t="n">
        <v>0.4354753500103702</v>
      </c>
      <c r="BV27" s="7" t="n">
        <v>0.5329912564738187</v>
      </c>
      <c r="BW27" s="7" t="n">
        <v>0.447438178750957</v>
      </c>
      <c r="BX27" s="7" t="n">
        <v>0.6049283457583323</v>
      </c>
      <c r="BY27" s="7" t="n">
        <v>0.9442198810933899</v>
      </c>
      <c r="BZ27" s="7" t="n">
        <v>0.9396894710222309</v>
      </c>
      <c r="CA27" s="7" t="n">
        <v>0.3865725057554032</v>
      </c>
      <c r="CB27" s="7" t="n">
        <v>0.5601667709271158</v>
      </c>
      <c r="CC27" s="7" t="n">
        <v>0.4628101416591448</v>
      </c>
      <c r="CD27" s="7" t="n">
        <v>0.5403705925124022</v>
      </c>
      <c r="CE27" s="7" t="n">
        <v>0.8607456519449693</v>
      </c>
      <c r="CF27" s="7" t="n">
        <v>0.9226872176209943</v>
      </c>
      <c r="CG27" s="7" t="n">
        <v>0.8461351055084926</v>
      </c>
      <c r="CH27" s="7" t="n">
        <v>0.6516948144721204</v>
      </c>
      <c r="CI27" s="7" t="n">
        <v>0.9559810413792493</v>
      </c>
      <c r="CJ27" s="7" t="n">
        <v>0.5491936525973279</v>
      </c>
      <c r="CK27" s="7" t="n">
        <v>0.794991781530196</v>
      </c>
      <c r="CL27" s="7" t="n">
        <v>0.4589093828329243</v>
      </c>
      <c r="CM27" s="7" t="n">
        <v>0.2035908526016684</v>
      </c>
      <c r="CN27" s="7" t="n">
        <v>0.9158408398887334</v>
      </c>
      <c r="CO27" s="7" t="n">
        <v>0.5035091512396506</v>
      </c>
      <c r="CP27" s="7" t="n">
        <v>0.9070622721732389</v>
      </c>
      <c r="CQ27" s="7" t="n">
        <v>0.5980085960523533</v>
      </c>
      <c r="CR27" s="7" t="n">
        <v>0.9063816608507147</v>
      </c>
      <c r="CS27" s="7" t="n">
        <v>0.5766928536269975</v>
      </c>
      <c r="CT27" s="7" t="n">
        <v>0.1588425223912552</v>
      </c>
      <c r="CU27" s="7" t="n">
        <v>0.4930541057329538</v>
      </c>
      <c r="CV27" s="7" t="n">
        <v>0.8937671465853595</v>
      </c>
      <c r="CW27" s="7" t="n">
        <v>0.8425949814229423</v>
      </c>
      <c r="CX27" s="7" t="n">
        <v>0.5038664973038217</v>
      </c>
      <c r="CY27" s="7" t="n">
        <v>0.3042326723467587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0.8193578525549526</v>
      </c>
      <c r="D28" s="7" t="n">
        <v>0.7208588110917725</v>
      </c>
      <c r="E28" s="7" t="n">
        <v>0.3895048823074836</v>
      </c>
      <c r="F28" s="7" t="n">
        <v>0.665343425693672</v>
      </c>
      <c r="G28" s="7" t="n">
        <v>0.403562661605761</v>
      </c>
      <c r="H28" s="7" t="n">
        <v>0.5175030533358553</v>
      </c>
      <c r="I28" s="7" t="n">
        <v>0.8022274974029056</v>
      </c>
      <c r="J28" s="7" t="n">
        <v>0.8186080446732956</v>
      </c>
      <c r="K28" s="7" t="n">
        <v>0.756308251170224</v>
      </c>
      <c r="L28" s="7" t="n">
        <v>0.8437338141301114</v>
      </c>
      <c r="M28" s="7" t="n">
        <v>0.6796944015221145</v>
      </c>
      <c r="N28" s="7" t="n">
        <v>0.6471669653737961</v>
      </c>
      <c r="O28" s="7" t="n">
        <v>0.7356736936346425</v>
      </c>
      <c r="P28" s="7" t="n">
        <v>0.8632143940885253</v>
      </c>
      <c r="Q28" s="7" t="n">
        <v>0.8982087540444575</v>
      </c>
      <c r="R28" s="7" t="n">
        <v>0.8901936355497191</v>
      </c>
      <c r="S28" s="7" t="n">
        <v>0.8638439107444923</v>
      </c>
      <c r="T28" s="7" t="n">
        <v>0.7091902678272256</v>
      </c>
      <c r="U28" s="7" t="n">
        <v>0.5622084942528034</v>
      </c>
      <c r="V28" s="7" t="n">
        <v>0.1889445437164668</v>
      </c>
      <c r="W28" s="7" t="n">
        <v>0.6607705222362639</v>
      </c>
      <c r="X28" s="7" t="n">
        <v>0.6874513435475383</v>
      </c>
      <c r="Y28" s="7" t="n">
        <v>0.682091051185343</v>
      </c>
      <c r="Z28" s="7" t="n">
        <v>0.8685166580021251</v>
      </c>
      <c r="AA28" s="7" t="n">
        <v>0.6735164005839834</v>
      </c>
      <c r="AB28" s="7" t="n">
        <v>0.7297375817432212</v>
      </c>
      <c r="AC28" s="7" t="n">
        <v>1</v>
      </c>
      <c r="AD28" s="7" t="n">
        <v>0.9443129170791826</v>
      </c>
      <c r="AE28" s="7" t="n">
        <v>0.6097105594406651</v>
      </c>
      <c r="AF28" s="7" t="n">
        <v>0.9132457521756117</v>
      </c>
      <c r="AG28" s="7" t="n">
        <v>0.657205185262198</v>
      </c>
      <c r="AH28" s="7" t="n">
        <v>0.6098449017065848</v>
      </c>
      <c r="AI28" s="7" t="n">
        <v>0.7034443978008175</v>
      </c>
      <c r="AJ28" s="7" t="n">
        <v>0.9944603407697905</v>
      </c>
      <c r="AK28" s="7" t="n">
        <v>0.8698545595428928</v>
      </c>
      <c r="AL28" s="7" t="n">
        <v>0.2052491535975947</v>
      </c>
      <c r="AM28" s="7" t="n">
        <v>0.4131780175815807</v>
      </c>
      <c r="AN28" s="7" t="n">
        <v>0.5856034061055252</v>
      </c>
      <c r="AO28" s="7" t="n">
        <v>0.2986249831216056</v>
      </c>
      <c r="AP28" s="7" t="n">
        <v>0.6169837608520657</v>
      </c>
      <c r="AQ28" s="7" t="n">
        <v>0.8580223891896092</v>
      </c>
      <c r="AR28" s="7" t="n">
        <v>0.2589249131786005</v>
      </c>
      <c r="AS28" s="7" t="n">
        <v>0.615838258861904</v>
      </c>
      <c r="AT28" s="7" t="n">
        <v>0.7058935503333715</v>
      </c>
      <c r="AU28" s="7" t="n">
        <v>0.3408975354856475</v>
      </c>
      <c r="AV28" s="7" t="n">
        <v>0.261364679629754</v>
      </c>
      <c r="AW28" s="7" t="n">
        <v>0.8224445889564718</v>
      </c>
      <c r="AX28" s="7" t="n">
        <v>0.8219014936828831</v>
      </c>
      <c r="AY28" s="7" t="n">
        <v>0.5269002179420251</v>
      </c>
      <c r="AZ28" s="7" t="n">
        <v>0.6071125916646</v>
      </c>
      <c r="BA28" s="7" t="n">
        <v>0.4327893288765847</v>
      </c>
      <c r="BB28" s="7" t="n">
        <v>0.8634576097435172</v>
      </c>
      <c r="BC28" s="7" t="n">
        <v>0.6973456823052769</v>
      </c>
      <c r="BD28" s="7" t="n">
        <v>0.7739333529706457</v>
      </c>
      <c r="BE28" s="7" t="n">
        <v>0.5143332193384531</v>
      </c>
      <c r="BF28" s="7" t="n">
        <v>0.597486211590221</v>
      </c>
      <c r="BG28" s="7" t="n">
        <v>0.7422190407474561</v>
      </c>
      <c r="BH28" s="7" t="n">
        <v>0.6696047635994683</v>
      </c>
      <c r="BI28" s="7" t="n">
        <v>0.7684544903103936</v>
      </c>
      <c r="BJ28" s="7" t="n">
        <v>0.444869913030793</v>
      </c>
      <c r="BK28" s="7" t="n">
        <v>0.7178905687266325</v>
      </c>
      <c r="BL28" s="7" t="n">
        <v>0.7390544546849485</v>
      </c>
      <c r="BM28" s="7" t="n">
        <v>0.8816817208795926</v>
      </c>
      <c r="BN28" s="7" t="n">
        <v>0.6136060061361511</v>
      </c>
      <c r="BO28" s="7" t="n">
        <v>0.6585773597967374</v>
      </c>
      <c r="BP28" s="7" t="n">
        <v>0.8511144876251541</v>
      </c>
      <c r="BQ28" s="7" t="n">
        <v>0.5353941982415029</v>
      </c>
      <c r="BR28" s="7" t="n">
        <v>0.5295431355415536</v>
      </c>
      <c r="BS28" s="7" t="n">
        <v>0.524474755879961</v>
      </c>
      <c r="BT28" s="7" t="n">
        <v>0.879133742457573</v>
      </c>
      <c r="BU28" s="7" t="n">
        <v>0.5191041086076037</v>
      </c>
      <c r="BV28" s="7" t="n">
        <v>0.858252263694984</v>
      </c>
      <c r="BW28" s="7" t="n">
        <v>0.5894466548736713</v>
      </c>
      <c r="BX28" s="7" t="n">
        <v>0.3530988538920452</v>
      </c>
      <c r="BY28" s="7" t="n">
        <v>0.8238795008186848</v>
      </c>
      <c r="BZ28" s="7" t="n">
        <v>0.7668701765552243</v>
      </c>
      <c r="CA28" s="7" t="n">
        <v>0.6561343887960255</v>
      </c>
      <c r="CB28" s="7" t="n">
        <v>0.69750811900573</v>
      </c>
      <c r="CC28" s="7" t="n">
        <v>0.7960352427251624</v>
      </c>
      <c r="CD28" s="7" t="n">
        <v>0.6815841381545671</v>
      </c>
      <c r="CE28" s="7" t="n">
        <v>0.7842712209917719</v>
      </c>
      <c r="CF28" s="7" t="n">
        <v>0.8433632807300522</v>
      </c>
      <c r="CG28" s="7" t="n">
        <v>0.9305632016329197</v>
      </c>
      <c r="CH28" s="7" t="n">
        <v>0.8567978190880233</v>
      </c>
      <c r="CI28" s="7" t="n">
        <v>0.713079332203719</v>
      </c>
      <c r="CJ28" s="7" t="n">
        <v>0.7221623934454583</v>
      </c>
      <c r="CK28" s="7" t="n">
        <v>0.954072580586929</v>
      </c>
      <c r="CL28" s="7" t="n">
        <v>0.8317960540750359</v>
      </c>
      <c r="CM28" s="7" t="n">
        <v>0.3046149206077238</v>
      </c>
      <c r="CN28" s="7" t="n">
        <v>0.6713851629555804</v>
      </c>
      <c r="CO28" s="7" t="n">
        <v>0.8588831283415667</v>
      </c>
      <c r="CP28" s="7" t="n">
        <v>0.5967045672852093</v>
      </c>
      <c r="CQ28" s="7" t="n">
        <v>0.8869046974831347</v>
      </c>
      <c r="CR28" s="7" t="n">
        <v>0.590618732256013</v>
      </c>
      <c r="CS28" s="7" t="n">
        <v>0.8100270827711653</v>
      </c>
      <c r="CT28" s="7" t="n">
        <v>0.2544971885069124</v>
      </c>
      <c r="CU28" s="7" t="n">
        <v>0.5469576116944768</v>
      </c>
      <c r="CV28" s="7" t="n">
        <v>0.553171873902801</v>
      </c>
      <c r="CW28" s="7" t="n">
        <v>0.5258817298267534</v>
      </c>
      <c r="CX28" s="7" t="n">
        <v>0.6092838863456812</v>
      </c>
      <c r="CY28" s="7" t="n">
        <v>0.3838047326144118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0.7050317125616722</v>
      </c>
      <c r="D29" s="7" t="n">
        <v>0.5852747627036514</v>
      </c>
      <c r="E29" s="7" t="n">
        <v>0.2840068633962595</v>
      </c>
      <c r="F29" s="7" t="n">
        <v>0.5205281324027916</v>
      </c>
      <c r="G29" s="7" t="n">
        <v>0.2379116832077239</v>
      </c>
      <c r="H29" s="7" t="n">
        <v>0.4965135963124003</v>
      </c>
      <c r="I29" s="7" t="n">
        <v>0.6623287335134581</v>
      </c>
      <c r="J29" s="7" t="n">
        <v>0.6973872431224396</v>
      </c>
      <c r="K29" s="7" t="n">
        <v>0.7407804007304906</v>
      </c>
      <c r="L29" s="7" t="n">
        <v>0.8329695622157477</v>
      </c>
      <c r="M29" s="7" t="n">
        <v>0.4757961773608075</v>
      </c>
      <c r="N29" s="7" t="n">
        <v>0.5405755676507688</v>
      </c>
      <c r="O29" s="7" t="n">
        <v>0.7319994900317018</v>
      </c>
      <c r="P29" s="7" t="n">
        <v>0.9307403126229344</v>
      </c>
      <c r="Q29" s="7" t="n">
        <v>0.8573623040784839</v>
      </c>
      <c r="R29" s="7" t="n">
        <v>0.7975020860449435</v>
      </c>
      <c r="S29" s="7" t="n">
        <v>0.7450650640036485</v>
      </c>
      <c r="T29" s="7" t="n">
        <v>0.5049234268531603</v>
      </c>
      <c r="U29" s="7" t="n">
        <v>0.4385481648228371</v>
      </c>
      <c r="V29" s="7" t="n">
        <v>0.1843115113506797</v>
      </c>
      <c r="W29" s="7" t="n">
        <v>0.5570016467462433</v>
      </c>
      <c r="X29" s="7" t="n">
        <v>0.4821459354640947</v>
      </c>
      <c r="Y29" s="7" t="n">
        <v>0.6354106033447842</v>
      </c>
      <c r="Z29" s="7" t="n">
        <v>0.9273428983083383</v>
      </c>
      <c r="AA29" s="7" t="n">
        <v>0.4745078443303828</v>
      </c>
      <c r="AB29" s="7" t="n">
        <v>0.6475425106157578</v>
      </c>
      <c r="AC29" s="7" t="n">
        <v>0.9443129170791826</v>
      </c>
      <c r="AD29" s="7" t="n">
        <v>1</v>
      </c>
      <c r="AE29" s="7" t="n">
        <v>0.4661742826732753</v>
      </c>
      <c r="AF29" s="7" t="n">
        <v>0.8184948527952152</v>
      </c>
      <c r="AG29" s="7" t="n">
        <v>0.5508677541344765</v>
      </c>
      <c r="AH29" s="7" t="n">
        <v>0.4611667977364848</v>
      </c>
      <c r="AI29" s="7" t="n">
        <v>0.5132782951286732</v>
      </c>
      <c r="AJ29" s="7" t="n">
        <v>0.9488742488206806</v>
      </c>
      <c r="AK29" s="7" t="n">
        <v>0.9353315427868115</v>
      </c>
      <c r="AL29" s="7" t="n">
        <v>0.07754271829116534</v>
      </c>
      <c r="AM29" s="7" t="n">
        <v>0.4505438787110363</v>
      </c>
      <c r="AN29" s="7" t="n">
        <v>0.4225098800486756</v>
      </c>
      <c r="AO29" s="7" t="n">
        <v>0.3723418487711309</v>
      </c>
      <c r="AP29" s="7" t="n">
        <v>0.4662120697358661</v>
      </c>
      <c r="AQ29" s="7" t="n">
        <v>0.919423474743075</v>
      </c>
      <c r="AR29" s="7" t="n">
        <v>0.09977145804973475</v>
      </c>
      <c r="AS29" s="7" t="n">
        <v>0.5100555970546243</v>
      </c>
      <c r="AT29" s="7" t="n">
        <v>0.5179365926449542</v>
      </c>
      <c r="AU29" s="7" t="n">
        <v>0.2326939491431731</v>
      </c>
      <c r="AV29" s="7" t="n">
        <v>0.2534672401352119</v>
      </c>
      <c r="AW29" s="7" t="n">
        <v>0.714768039491275</v>
      </c>
      <c r="AX29" s="7" t="n">
        <v>0.8309938997697767</v>
      </c>
      <c r="AY29" s="7" t="n">
        <v>0.4016060560657499</v>
      </c>
      <c r="AZ29" s="7" t="n">
        <v>0.5620038640330265</v>
      </c>
      <c r="BA29" s="7" t="n">
        <v>0.3323883591257179</v>
      </c>
      <c r="BB29" s="7" t="n">
        <v>0.9306332231796944</v>
      </c>
      <c r="BC29" s="7" t="n">
        <v>0.570295401004411</v>
      </c>
      <c r="BD29" s="7" t="n">
        <v>0.8020615934578963</v>
      </c>
      <c r="BE29" s="7" t="n">
        <v>0.4468027843347793</v>
      </c>
      <c r="BF29" s="7" t="n">
        <v>0.4735063587355273</v>
      </c>
      <c r="BG29" s="7" t="n">
        <v>0.6832977157518542</v>
      </c>
      <c r="BH29" s="7" t="n">
        <v>0.5607935151519466</v>
      </c>
      <c r="BI29" s="7" t="n">
        <v>0.7059504045315276</v>
      </c>
      <c r="BJ29" s="7" t="n">
        <v>0.3903310301550641</v>
      </c>
      <c r="BK29" s="7" t="n">
        <v>0.7192692639639647</v>
      </c>
      <c r="BL29" s="7" t="n">
        <v>0.649956118354581</v>
      </c>
      <c r="BM29" s="7" t="n">
        <v>0.8916209988610931</v>
      </c>
      <c r="BN29" s="7" t="n">
        <v>0.404681450800042</v>
      </c>
      <c r="BO29" s="7" t="n">
        <v>0.4537299248267958</v>
      </c>
      <c r="BP29" s="7" t="n">
        <v>0.7552829393940131</v>
      </c>
      <c r="BQ29" s="7" t="n">
        <v>0.4112580124389894</v>
      </c>
      <c r="BR29" s="7" t="n">
        <v>0.3990677151338198</v>
      </c>
      <c r="BS29" s="7" t="n">
        <v>0.394396857360663</v>
      </c>
      <c r="BT29" s="7" t="n">
        <v>0.8183465490115012</v>
      </c>
      <c r="BU29" s="7" t="n">
        <v>0.3474419374597376</v>
      </c>
      <c r="BV29" s="7" t="n">
        <v>0.9209185976124676</v>
      </c>
      <c r="BW29" s="7" t="n">
        <v>0.4518259451139478</v>
      </c>
      <c r="BX29" s="7" t="n">
        <v>0.411718388918634</v>
      </c>
      <c r="BY29" s="7" t="n">
        <v>0.7502201411085359</v>
      </c>
      <c r="BZ29" s="7" t="n">
        <v>0.636831898549395</v>
      </c>
      <c r="CA29" s="7" t="n">
        <v>0.5423341971256097</v>
      </c>
      <c r="CB29" s="7" t="n">
        <v>0.4935375372734268</v>
      </c>
      <c r="CC29" s="7" t="n">
        <v>0.8669868933055246</v>
      </c>
      <c r="CD29" s="7" t="n">
        <v>0.4825308131031732</v>
      </c>
      <c r="CE29" s="7" t="n">
        <v>0.7368735399572076</v>
      </c>
      <c r="CF29" s="7" t="n">
        <v>0.7230340051930739</v>
      </c>
      <c r="CG29" s="7" t="n">
        <v>0.8378017695228607</v>
      </c>
      <c r="CH29" s="7" t="n">
        <v>0.7299994580829834</v>
      </c>
      <c r="CI29" s="7" t="n">
        <v>0.640130803684706</v>
      </c>
      <c r="CJ29" s="7" t="n">
        <v>0.5291546763946373</v>
      </c>
      <c r="CK29" s="7" t="n">
        <v>0.9090069180722015</v>
      </c>
      <c r="CL29" s="7" t="n">
        <v>0.9321333924162024</v>
      </c>
      <c r="CM29" s="7" t="n">
        <v>0.1669033011865675</v>
      </c>
      <c r="CN29" s="7" t="n">
        <v>0.6342946586427057</v>
      </c>
      <c r="CO29" s="7" t="n">
        <v>0.9194849356815465</v>
      </c>
      <c r="CP29" s="7" t="n">
        <v>0.5649887988191267</v>
      </c>
      <c r="CQ29" s="7" t="n">
        <v>0.9317658010193155</v>
      </c>
      <c r="CR29" s="7" t="n">
        <v>0.5568208960087205</v>
      </c>
      <c r="CS29" s="7" t="n">
        <v>0.8320457696658325</v>
      </c>
      <c r="CT29" s="7" t="n">
        <v>0.09558121931330767</v>
      </c>
      <c r="CU29" s="7" t="n">
        <v>0.3886197494288992</v>
      </c>
      <c r="CV29" s="7" t="n">
        <v>0.5253712107720802</v>
      </c>
      <c r="CW29" s="7" t="n">
        <v>0.3982300457915046</v>
      </c>
      <c r="CX29" s="7" t="n">
        <v>0.4487829472584567</v>
      </c>
      <c r="CY29" s="7" t="n">
        <v>0.2318100603810904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0.8465001545422172</v>
      </c>
      <c r="D30" s="7" t="n">
        <v>0.9337083417404853</v>
      </c>
      <c r="E30" s="7" t="n">
        <v>0.7048159615281544</v>
      </c>
      <c r="F30" s="7" t="n">
        <v>0.9558636778772047</v>
      </c>
      <c r="G30" s="7" t="n">
        <v>0.8583040966951322</v>
      </c>
      <c r="H30" s="7" t="n">
        <v>0.5956437581358358</v>
      </c>
      <c r="I30" s="7" t="n">
        <v>0.8575297132484649</v>
      </c>
      <c r="J30" s="7" t="n">
        <v>0.9242112225262171</v>
      </c>
      <c r="K30" s="7" t="n">
        <v>0.3042779027274531</v>
      </c>
      <c r="L30" s="7" t="n">
        <v>0.67119770344815</v>
      </c>
      <c r="M30" s="7" t="n">
        <v>0.5535774034517562</v>
      </c>
      <c r="N30" s="7" t="n">
        <v>0.8864499230491008</v>
      </c>
      <c r="O30" s="7" t="n">
        <v>0.5902574731026591</v>
      </c>
      <c r="P30" s="7" t="n">
        <v>0.3759325446770298</v>
      </c>
      <c r="Q30" s="7" t="n">
        <v>0.4823845701403099</v>
      </c>
      <c r="R30" s="7" t="n">
        <v>0.6144627833411413</v>
      </c>
      <c r="S30" s="7" t="n">
        <v>0.8823672316782538</v>
      </c>
      <c r="T30" s="7" t="n">
        <v>0.6160041440428081</v>
      </c>
      <c r="U30" s="7" t="n">
        <v>0.7785183640232936</v>
      </c>
      <c r="V30" s="7" t="n">
        <v>0.3785110788039817</v>
      </c>
      <c r="W30" s="7" t="n">
        <v>0.8898507715093164</v>
      </c>
      <c r="X30" s="7" t="n">
        <v>0.5632834369146268</v>
      </c>
      <c r="Y30" s="7" t="n">
        <v>0.6080503148998087</v>
      </c>
      <c r="Z30" s="7" t="n">
        <v>0.3998045070609782</v>
      </c>
      <c r="AA30" s="7" t="n">
        <v>0.5173319799677133</v>
      </c>
      <c r="AB30" s="7" t="n">
        <v>0.4102269038215017</v>
      </c>
      <c r="AC30" s="7" t="n">
        <v>0.6097105594406651</v>
      </c>
      <c r="AD30" s="7" t="n">
        <v>0.4661742826732753</v>
      </c>
      <c r="AE30" s="7" t="n">
        <v>1</v>
      </c>
      <c r="AF30" s="7" t="n">
        <v>0.8629517231400254</v>
      </c>
      <c r="AG30" s="7" t="n">
        <v>0.8871382172447788</v>
      </c>
      <c r="AH30" s="7" t="n">
        <v>0.7787951583605056</v>
      </c>
      <c r="AI30" s="7" t="n">
        <v>0.5778379702702201</v>
      </c>
      <c r="AJ30" s="7" t="n">
        <v>0.5983314506099298</v>
      </c>
      <c r="AK30" s="7" t="n">
        <v>0.3826052377797021</v>
      </c>
      <c r="AL30" s="7" t="n">
        <v>0.6846717911848568</v>
      </c>
      <c r="AM30" s="7" t="n">
        <v>-0.04764754852680345</v>
      </c>
      <c r="AN30" s="7" t="n">
        <v>0.6272941090021853</v>
      </c>
      <c r="AO30" s="7" t="n">
        <v>-0.1656695336599259</v>
      </c>
      <c r="AP30" s="7" t="n">
        <v>0.7693757307073114</v>
      </c>
      <c r="AQ30" s="7" t="n">
        <v>0.4265157663606027</v>
      </c>
      <c r="AR30" s="7" t="n">
        <v>0.8200268773046661</v>
      </c>
      <c r="AS30" s="7" t="n">
        <v>0.8598088223852499</v>
      </c>
      <c r="AT30" s="7" t="n">
        <v>0.5627142502673103</v>
      </c>
      <c r="AU30" s="7" t="n">
        <v>0.6090542993767214</v>
      </c>
      <c r="AV30" s="7" t="n">
        <v>0.4348999193076221</v>
      </c>
      <c r="AW30" s="7" t="n">
        <v>0.9117259070201484</v>
      </c>
      <c r="AX30" s="7" t="n">
        <v>0.4997951817308337</v>
      </c>
      <c r="AY30" s="7" t="n">
        <v>0.2579614286372256</v>
      </c>
      <c r="AZ30" s="7" t="n">
        <v>0.5501396470978926</v>
      </c>
      <c r="BA30" s="7" t="n">
        <v>0.6335984100328557</v>
      </c>
      <c r="BB30" s="7" t="n">
        <v>0.3629799512486468</v>
      </c>
      <c r="BC30" s="7" t="n">
        <v>0.7115408859536058</v>
      </c>
      <c r="BD30" s="7" t="n">
        <v>0.4739045676695155</v>
      </c>
      <c r="BE30" s="7" t="n">
        <v>0.5961944547946552</v>
      </c>
      <c r="BF30" s="7" t="n">
        <v>0.3481572712517968</v>
      </c>
      <c r="BG30" s="7" t="n">
        <v>0.4842982161904754</v>
      </c>
      <c r="BH30" s="7" t="n">
        <v>0.882157852726828</v>
      </c>
      <c r="BI30" s="7" t="n">
        <v>0.870699822200478</v>
      </c>
      <c r="BJ30" s="7" t="n">
        <v>0.3856741194672964</v>
      </c>
      <c r="BK30" s="7" t="n">
        <v>0.5693101957594089</v>
      </c>
      <c r="BL30" s="7" t="n">
        <v>0.4650851247315519</v>
      </c>
      <c r="BM30" s="7" t="n">
        <v>0.4701749291535999</v>
      </c>
      <c r="BN30" s="7" t="n">
        <v>0.4630108781627323</v>
      </c>
      <c r="BO30" s="7" t="n">
        <v>0.5154472552598892</v>
      </c>
      <c r="BP30" s="7" t="n">
        <v>0.6101779915723172</v>
      </c>
      <c r="BQ30" s="7" t="n">
        <v>0.2654333864495723</v>
      </c>
      <c r="BR30" s="7" t="n">
        <v>0.4649137025535067</v>
      </c>
      <c r="BS30" s="7" t="n">
        <v>0.2752598636395533</v>
      </c>
      <c r="BT30" s="7" t="n">
        <v>0.6340814469234194</v>
      </c>
      <c r="BU30" s="7" t="n">
        <v>0.7480610245020067</v>
      </c>
      <c r="BV30" s="7" t="n">
        <v>0.4199419501939518</v>
      </c>
      <c r="BW30" s="7" t="n">
        <v>0.8670067365438456</v>
      </c>
      <c r="BX30" s="7" t="n">
        <v>-0.09851528913154511</v>
      </c>
      <c r="BY30" s="7" t="n">
        <v>0.539283713444631</v>
      </c>
      <c r="BZ30" s="7" t="n">
        <v>0.5305555643155598</v>
      </c>
      <c r="CA30" s="7" t="n">
        <v>0.9495766396899942</v>
      </c>
      <c r="CB30" s="7" t="n">
        <v>0.5751466648823548</v>
      </c>
      <c r="CC30" s="7" t="n">
        <v>0.2729755542301963</v>
      </c>
      <c r="CD30" s="7" t="n">
        <v>0.5231678782855909</v>
      </c>
      <c r="CE30" s="7" t="n">
        <v>0.4099243352738443</v>
      </c>
      <c r="CF30" s="7" t="n">
        <v>0.5396771544758661</v>
      </c>
      <c r="CG30" s="7" t="n">
        <v>0.6207074946897372</v>
      </c>
      <c r="CH30" s="7" t="n">
        <v>0.8872164913148954</v>
      </c>
      <c r="CI30" s="7" t="n">
        <v>0.5039015020524025</v>
      </c>
      <c r="CJ30" s="7" t="n">
        <v>0.6125266476130837</v>
      </c>
      <c r="CK30" s="7" t="n">
        <v>0.4577849021992756</v>
      </c>
      <c r="CL30" s="7" t="n">
        <v>0.2855400304530605</v>
      </c>
      <c r="CM30" s="7" t="n">
        <v>0.7210347746664714</v>
      </c>
      <c r="CN30" s="7" t="n">
        <v>0.4219299189938518</v>
      </c>
      <c r="CO30" s="7" t="n">
        <v>0.4434735082393483</v>
      </c>
      <c r="CP30" s="7" t="n">
        <v>0.3504017775975907</v>
      </c>
      <c r="CQ30" s="7" t="n">
        <v>0.476658416454422</v>
      </c>
      <c r="CR30" s="7" t="n">
        <v>0.357247456350343</v>
      </c>
      <c r="CS30" s="7" t="n">
        <v>0.5700059403222609</v>
      </c>
      <c r="CT30" s="7" t="n">
        <v>0.8189424589063551</v>
      </c>
      <c r="CU30" s="7" t="n">
        <v>0.8461769865093997</v>
      </c>
      <c r="CV30" s="7" t="n">
        <v>0.3226691868340745</v>
      </c>
      <c r="CW30" s="7" t="n">
        <v>0.2611633392008056</v>
      </c>
      <c r="CX30" s="7" t="n">
        <v>0.3913083742639107</v>
      </c>
      <c r="CY30" s="7" t="n">
        <v>0.7574201313844311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0.9265553092051098</v>
      </c>
      <c r="D31" s="7" t="n">
        <v>0.9122338708360647</v>
      </c>
      <c r="E31" s="7" t="n">
        <v>0.578283278141779</v>
      </c>
      <c r="F31" s="7" t="n">
        <v>0.885824737214216</v>
      </c>
      <c r="G31" s="7" t="n">
        <v>0.6779013296873394</v>
      </c>
      <c r="H31" s="7" t="n">
        <v>0.6351220245107556</v>
      </c>
      <c r="I31" s="7" t="n">
        <v>0.9065080504362906</v>
      </c>
      <c r="J31" s="7" t="n">
        <v>0.9693488101264912</v>
      </c>
      <c r="K31" s="7" t="n">
        <v>0.6325650110484101</v>
      </c>
      <c r="L31" s="7" t="n">
        <v>0.8705136870491812</v>
      </c>
      <c r="M31" s="7" t="n">
        <v>0.6630361050329387</v>
      </c>
      <c r="N31" s="7" t="n">
        <v>0.8276764530273182</v>
      </c>
      <c r="O31" s="7" t="n">
        <v>0.7854304450132306</v>
      </c>
      <c r="P31" s="7" t="n">
        <v>0.7329148675386661</v>
      </c>
      <c r="Q31" s="7" t="n">
        <v>0.7934401107098953</v>
      </c>
      <c r="R31" s="7" t="n">
        <v>0.8525185834032134</v>
      </c>
      <c r="S31" s="7" t="n">
        <v>0.974954716070317</v>
      </c>
      <c r="T31" s="7" t="n">
        <v>0.7094180841824101</v>
      </c>
      <c r="U31" s="7" t="n">
        <v>0.7222764907527318</v>
      </c>
      <c r="V31" s="7" t="n">
        <v>0.315692321195876</v>
      </c>
      <c r="W31" s="7" t="n">
        <v>0.83613265245109</v>
      </c>
      <c r="X31" s="7" t="n">
        <v>0.6676647953571564</v>
      </c>
      <c r="Y31" s="7" t="n">
        <v>0.7192774163823296</v>
      </c>
      <c r="Z31" s="7" t="n">
        <v>0.7518553026586384</v>
      </c>
      <c r="AA31" s="7" t="n">
        <v>0.6332089113953412</v>
      </c>
      <c r="AB31" s="7" t="n">
        <v>0.6706803921600266</v>
      </c>
      <c r="AC31" s="7" t="n">
        <v>0.9132457521756117</v>
      </c>
      <c r="AD31" s="7" t="n">
        <v>0.8184948527952152</v>
      </c>
      <c r="AE31" s="7" t="n">
        <v>0.8629517231400254</v>
      </c>
      <c r="AF31" s="7" t="n">
        <v>1</v>
      </c>
      <c r="AG31" s="7" t="n">
        <v>0.8342722282346233</v>
      </c>
      <c r="AH31" s="7" t="n">
        <v>0.7668022790761648</v>
      </c>
      <c r="AI31" s="7" t="n">
        <v>0.6857213726375833</v>
      </c>
      <c r="AJ31" s="7" t="n">
        <v>0.907342103300007</v>
      </c>
      <c r="AK31" s="7" t="n">
        <v>0.7476190586660101</v>
      </c>
      <c r="AL31" s="7" t="n">
        <v>0.4510289593602965</v>
      </c>
      <c r="AM31" s="7" t="n">
        <v>0.267641929617395</v>
      </c>
      <c r="AN31" s="7" t="n">
        <v>0.6508063166670141</v>
      </c>
      <c r="AO31" s="7" t="n">
        <v>0.1382022348372603</v>
      </c>
      <c r="AP31" s="7" t="n">
        <v>0.76449279334828</v>
      </c>
      <c r="AQ31" s="7" t="n">
        <v>0.7751063049167859</v>
      </c>
      <c r="AR31" s="7" t="n">
        <v>0.5644769007729918</v>
      </c>
      <c r="AS31" s="7" t="n">
        <v>0.7957159662140304</v>
      </c>
      <c r="AT31" s="7" t="n">
        <v>0.6769205317073946</v>
      </c>
      <c r="AU31" s="7" t="n">
        <v>0.5157716094903625</v>
      </c>
      <c r="AV31" s="7" t="n">
        <v>0.3911015933929176</v>
      </c>
      <c r="AW31" s="7" t="n">
        <v>0.9647239981477229</v>
      </c>
      <c r="AX31" s="7" t="n">
        <v>0.7716021643699231</v>
      </c>
      <c r="AY31" s="7" t="n">
        <v>0.4695078591228148</v>
      </c>
      <c r="AZ31" s="7" t="n">
        <v>0.6616643840134661</v>
      </c>
      <c r="BA31" s="7" t="n">
        <v>0.5859529105149131</v>
      </c>
      <c r="BB31" s="7" t="n">
        <v>0.7286628164168939</v>
      </c>
      <c r="BC31" s="7" t="n">
        <v>0.7926248164022406</v>
      </c>
      <c r="BD31" s="7" t="n">
        <v>0.75747234670351</v>
      </c>
      <c r="BE31" s="7" t="n">
        <v>0.6046088237553329</v>
      </c>
      <c r="BF31" s="7" t="n">
        <v>0.5548149465894894</v>
      </c>
      <c r="BG31" s="7" t="n">
        <v>0.7190397680911191</v>
      </c>
      <c r="BH31" s="7" t="n">
        <v>0.8379822738233111</v>
      </c>
      <c r="BI31" s="7" t="n">
        <v>0.9068731401275643</v>
      </c>
      <c r="BJ31" s="7" t="n">
        <v>0.4430569595158893</v>
      </c>
      <c r="BK31" s="7" t="n">
        <v>0.764736876776889</v>
      </c>
      <c r="BL31" s="7" t="n">
        <v>0.6998092500334407</v>
      </c>
      <c r="BM31" s="7" t="n">
        <v>0.7993568104719994</v>
      </c>
      <c r="BN31" s="7" t="n">
        <v>0.5717391113275226</v>
      </c>
      <c r="BO31" s="7" t="n">
        <v>0.6261006425990626</v>
      </c>
      <c r="BP31" s="7" t="n">
        <v>0.8412019449325704</v>
      </c>
      <c r="BQ31" s="7" t="n">
        <v>0.4771641282706858</v>
      </c>
      <c r="BR31" s="7" t="n">
        <v>0.541798950635729</v>
      </c>
      <c r="BS31" s="7" t="n">
        <v>0.4715472558229359</v>
      </c>
      <c r="BT31" s="7" t="n">
        <v>0.8614810697444026</v>
      </c>
      <c r="BU31" s="7" t="n">
        <v>0.6820700127637924</v>
      </c>
      <c r="BV31" s="7" t="n">
        <v>0.7714045829188965</v>
      </c>
      <c r="BW31" s="7" t="n">
        <v>0.788895549184961</v>
      </c>
      <c r="BX31" s="7" t="n">
        <v>0.2053196644226956</v>
      </c>
      <c r="BY31" s="7" t="n">
        <v>0.7945571071916608</v>
      </c>
      <c r="BZ31" s="7" t="n">
        <v>0.745308473850679</v>
      </c>
      <c r="CA31" s="7" t="n">
        <v>0.8672490127467372</v>
      </c>
      <c r="CB31" s="7" t="n">
        <v>0.6806274536302608</v>
      </c>
      <c r="CC31" s="7" t="n">
        <v>0.6345101778708735</v>
      </c>
      <c r="CD31" s="7" t="n">
        <v>0.6469487051772513</v>
      </c>
      <c r="CE31" s="7" t="n">
        <v>0.6933945057922221</v>
      </c>
      <c r="CF31" s="7" t="n">
        <v>0.7997317539022236</v>
      </c>
      <c r="CG31" s="7" t="n">
        <v>0.8941619344837038</v>
      </c>
      <c r="CH31" s="7" t="n">
        <v>0.9658797338143329</v>
      </c>
      <c r="CI31" s="7" t="n">
        <v>0.7124329667612739</v>
      </c>
      <c r="CJ31" s="7" t="n">
        <v>0.7145669080998792</v>
      </c>
      <c r="CK31" s="7" t="n">
        <v>0.8210889797289479</v>
      </c>
      <c r="CL31" s="7" t="n">
        <v>0.670321690150129</v>
      </c>
      <c r="CM31" s="7" t="n">
        <v>0.530613950356551</v>
      </c>
      <c r="CN31" s="7" t="n">
        <v>0.6442066737601272</v>
      </c>
      <c r="CO31" s="7" t="n">
        <v>0.7798514483984595</v>
      </c>
      <c r="CP31" s="7" t="n">
        <v>0.5622454042015133</v>
      </c>
      <c r="CQ31" s="7" t="n">
        <v>0.8166143933888935</v>
      </c>
      <c r="CR31" s="7" t="n">
        <v>0.5616902671392598</v>
      </c>
      <c r="CS31" s="7" t="n">
        <v>0.8130336256956404</v>
      </c>
      <c r="CT31" s="7" t="n">
        <v>0.5613932817789772</v>
      </c>
      <c r="CU31" s="7" t="n">
        <v>0.7588165740304685</v>
      </c>
      <c r="CV31" s="7" t="n">
        <v>0.5223648824361128</v>
      </c>
      <c r="CW31" s="7" t="n">
        <v>0.4690780596916719</v>
      </c>
      <c r="CX31" s="7" t="n">
        <v>0.5227884830732413</v>
      </c>
      <c r="CY31" s="7" t="n">
        <v>0.6121050506989251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0.7647105777492792</v>
      </c>
      <c r="D32" s="7" t="n">
        <v>0.8396509907415544</v>
      </c>
      <c r="E32" s="7" t="n">
        <v>0.4694049598805566</v>
      </c>
      <c r="F32" s="7" t="n">
        <v>0.8709631049660356</v>
      </c>
      <c r="G32" s="7" t="n">
        <v>0.6305519788307666</v>
      </c>
      <c r="H32" s="7" t="n">
        <v>0.4429570845174292</v>
      </c>
      <c r="I32" s="7" t="n">
        <v>0.9156024656393384</v>
      </c>
      <c r="J32" s="7" t="n">
        <v>0.8526230635849276</v>
      </c>
      <c r="K32" s="7" t="n">
        <v>0.3647158839786827</v>
      </c>
      <c r="L32" s="7" t="n">
        <v>0.6609590471519875</v>
      </c>
      <c r="M32" s="7" t="n">
        <v>0.5398685597280067</v>
      </c>
      <c r="N32" s="7" t="n">
        <v>0.9993702062435446</v>
      </c>
      <c r="O32" s="7" t="n">
        <v>0.5287634487637</v>
      </c>
      <c r="P32" s="7" t="n">
        <v>0.4858986224277805</v>
      </c>
      <c r="Q32" s="7" t="n">
        <v>0.489080474190588</v>
      </c>
      <c r="R32" s="7" t="n">
        <v>0.5600032309767855</v>
      </c>
      <c r="S32" s="7" t="n">
        <v>0.8127262092144577</v>
      </c>
      <c r="T32" s="7" t="n">
        <v>0.6251078003752918</v>
      </c>
      <c r="U32" s="7" t="n">
        <v>0.5621679875522629</v>
      </c>
      <c r="V32" s="7" t="n">
        <v>0.2265844989297287</v>
      </c>
      <c r="W32" s="7" t="n">
        <v>0.9823646311989431</v>
      </c>
      <c r="X32" s="7" t="n">
        <v>0.5495694863731869</v>
      </c>
      <c r="Y32" s="7" t="n">
        <v>0.5616810027965392</v>
      </c>
      <c r="Z32" s="7" t="n">
        <v>0.5025488156081842</v>
      </c>
      <c r="AA32" s="7" t="n">
        <v>0.4838962034888936</v>
      </c>
      <c r="AB32" s="7" t="n">
        <v>0.3889599988218929</v>
      </c>
      <c r="AC32" s="7" t="n">
        <v>0.657205185262198</v>
      </c>
      <c r="AD32" s="7" t="n">
        <v>0.5508677541344765</v>
      </c>
      <c r="AE32" s="7" t="n">
        <v>0.8871382172447788</v>
      </c>
      <c r="AF32" s="7" t="n">
        <v>0.8342722282346233</v>
      </c>
      <c r="AG32" s="7" t="n">
        <v>1</v>
      </c>
      <c r="AH32" s="7" t="n">
        <v>0.6026297287534288</v>
      </c>
      <c r="AI32" s="7" t="n">
        <v>0.5847976696993727</v>
      </c>
      <c r="AJ32" s="7" t="n">
        <v>0.6446258153609492</v>
      </c>
      <c r="AK32" s="7" t="n">
        <v>0.490032013285994</v>
      </c>
      <c r="AL32" s="7" t="n">
        <v>0.3956618408498489</v>
      </c>
      <c r="AM32" s="7" t="n">
        <v>-0.05352132650682365</v>
      </c>
      <c r="AN32" s="7" t="n">
        <v>0.5886124253374546</v>
      </c>
      <c r="AO32" s="7" t="n">
        <v>-0.1482883198566644</v>
      </c>
      <c r="AP32" s="7" t="n">
        <v>0.5948928856890734</v>
      </c>
      <c r="AQ32" s="7" t="n">
        <v>0.5091945763370952</v>
      </c>
      <c r="AR32" s="7" t="n">
        <v>0.571179892767776</v>
      </c>
      <c r="AS32" s="7" t="n">
        <v>0.9851338532031625</v>
      </c>
      <c r="AT32" s="7" t="n">
        <v>0.576999068976534</v>
      </c>
      <c r="AU32" s="7" t="n">
        <v>0.3998716707605682</v>
      </c>
      <c r="AV32" s="7" t="n">
        <v>0.3069649856845529</v>
      </c>
      <c r="AW32" s="7" t="n">
        <v>0.8732713255627139</v>
      </c>
      <c r="AX32" s="7" t="n">
        <v>0.5219505628458898</v>
      </c>
      <c r="AY32" s="7" t="n">
        <v>0.2055200911816485</v>
      </c>
      <c r="AZ32" s="7" t="n">
        <v>0.4389168555956003</v>
      </c>
      <c r="BA32" s="7" t="n">
        <v>0.428374492197731</v>
      </c>
      <c r="BB32" s="7" t="n">
        <v>0.4740065472035423</v>
      </c>
      <c r="BC32" s="7" t="n">
        <v>0.6325495807955934</v>
      </c>
      <c r="BD32" s="7" t="n">
        <v>0.5084916516015041</v>
      </c>
      <c r="BE32" s="7" t="n">
        <v>0.7150784182915587</v>
      </c>
      <c r="BF32" s="7" t="n">
        <v>0.2945824558870937</v>
      </c>
      <c r="BG32" s="7" t="n">
        <v>0.4664449876901266</v>
      </c>
      <c r="BH32" s="7" t="n">
        <v>0.9980995886135657</v>
      </c>
      <c r="BI32" s="7" t="n">
        <v>0.7910693593135866</v>
      </c>
      <c r="BJ32" s="7" t="n">
        <v>0.3118949013134986</v>
      </c>
      <c r="BK32" s="7" t="n">
        <v>0.497665419509335</v>
      </c>
      <c r="BL32" s="7" t="n">
        <v>0.4574630791481122</v>
      </c>
      <c r="BM32" s="7" t="n">
        <v>0.5393450647384408</v>
      </c>
      <c r="BN32" s="7" t="n">
        <v>0.447565022341219</v>
      </c>
      <c r="BO32" s="7" t="n">
        <v>0.5067843121278433</v>
      </c>
      <c r="BP32" s="7" t="n">
        <v>0.595164756996556</v>
      </c>
      <c r="BQ32" s="7" t="n">
        <v>0.2012637357030811</v>
      </c>
      <c r="BR32" s="7" t="n">
        <v>0.4123452496298527</v>
      </c>
      <c r="BS32" s="7" t="n">
        <v>0.2195278938079927</v>
      </c>
      <c r="BT32" s="7" t="n">
        <v>0.5852080422459387</v>
      </c>
      <c r="BU32" s="7" t="n">
        <v>0.5443012634671854</v>
      </c>
      <c r="BV32" s="7" t="n">
        <v>0.503233572836748</v>
      </c>
      <c r="BW32" s="7" t="n">
        <v>0.6767053672050759</v>
      </c>
      <c r="BX32" s="7" t="n">
        <v>-0.09924305000222917</v>
      </c>
      <c r="BY32" s="7" t="n">
        <v>0.5312297120356361</v>
      </c>
      <c r="BZ32" s="7" t="n">
        <v>0.50914641873655</v>
      </c>
      <c r="CA32" s="7" t="n">
        <v>0.9723860513407174</v>
      </c>
      <c r="CB32" s="7" t="n">
        <v>0.5778220236409768</v>
      </c>
      <c r="CC32" s="7" t="n">
        <v>0.3895759238210345</v>
      </c>
      <c r="CD32" s="7" t="n">
        <v>0.5349001433565624</v>
      </c>
      <c r="CE32" s="7" t="n">
        <v>0.392386328474185</v>
      </c>
      <c r="CF32" s="7" t="n">
        <v>0.519998862174645</v>
      </c>
      <c r="CG32" s="7" t="n">
        <v>0.6292213321400784</v>
      </c>
      <c r="CH32" s="7" t="n">
        <v>0.9111944714185501</v>
      </c>
      <c r="CI32" s="7" t="n">
        <v>0.474342348056793</v>
      </c>
      <c r="CJ32" s="7" t="n">
        <v>0.6440095769542638</v>
      </c>
      <c r="CK32" s="7" t="n">
        <v>0.5119039350860396</v>
      </c>
      <c r="CL32" s="7" t="n">
        <v>0.4171842974956628</v>
      </c>
      <c r="CM32" s="7" t="n">
        <v>0.4455703599680172</v>
      </c>
      <c r="CN32" s="7" t="n">
        <v>0.4322363724432261</v>
      </c>
      <c r="CO32" s="7" t="n">
        <v>0.5297464066534122</v>
      </c>
      <c r="CP32" s="7" t="n">
        <v>0.3549415750526698</v>
      </c>
      <c r="CQ32" s="7" t="n">
        <v>0.5515076984839921</v>
      </c>
      <c r="CR32" s="7" t="n">
        <v>0.3592324078788762</v>
      </c>
      <c r="CS32" s="7" t="n">
        <v>0.5874688582100658</v>
      </c>
      <c r="CT32" s="7" t="n">
        <v>0.5701018191647831</v>
      </c>
      <c r="CU32" s="7" t="n">
        <v>0.6428448715305475</v>
      </c>
      <c r="CV32" s="7" t="n">
        <v>0.3231142430956555</v>
      </c>
      <c r="CW32" s="7" t="n">
        <v>0.2017174126812892</v>
      </c>
      <c r="CX32" s="7" t="n">
        <v>0.3726464748958717</v>
      </c>
      <c r="CY32" s="7" t="n">
        <v>0.5109119418829691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0.8659807821227228</v>
      </c>
      <c r="D33" s="7" t="n">
        <v>0.863636666888504</v>
      </c>
      <c r="E33" s="7" t="n">
        <v>0.7387074704241006</v>
      </c>
      <c r="F33" s="7" t="n">
        <v>0.8215669786889531</v>
      </c>
      <c r="G33" s="7" t="n">
        <v>0.867975759338152</v>
      </c>
      <c r="H33" s="7" t="n">
        <v>0.6834321035275494</v>
      </c>
      <c r="I33" s="7" t="n">
        <v>0.6490217095178845</v>
      </c>
      <c r="J33" s="7" t="n">
        <v>0.8409745046561894</v>
      </c>
      <c r="K33" s="7" t="n">
        <v>0.4207567008467989</v>
      </c>
      <c r="L33" s="7" t="n">
        <v>0.6319817993208223</v>
      </c>
      <c r="M33" s="7" t="n">
        <v>0.4885428395296196</v>
      </c>
      <c r="N33" s="7" t="n">
        <v>0.600303646480889</v>
      </c>
      <c r="O33" s="7" t="n">
        <v>0.6505629921551981</v>
      </c>
      <c r="P33" s="7" t="n">
        <v>0.3653284802005987</v>
      </c>
      <c r="Q33" s="7" t="n">
        <v>0.6201166533851892</v>
      </c>
      <c r="R33" s="7" t="n">
        <v>0.7481708414121119</v>
      </c>
      <c r="S33" s="7" t="n">
        <v>0.8475652412626881</v>
      </c>
      <c r="T33" s="7" t="n">
        <v>0.4986389200132239</v>
      </c>
      <c r="U33" s="7" t="n">
        <v>0.8177315016943437</v>
      </c>
      <c r="V33" s="7" t="n">
        <v>0.4506772896320459</v>
      </c>
      <c r="W33" s="7" t="n">
        <v>0.6177406975918492</v>
      </c>
      <c r="X33" s="7" t="n">
        <v>0.4830565528257999</v>
      </c>
      <c r="Y33" s="7" t="n">
        <v>0.6008907143594459</v>
      </c>
      <c r="Z33" s="7" t="n">
        <v>0.3771070091582321</v>
      </c>
      <c r="AA33" s="7" t="n">
        <v>0.4693928037998455</v>
      </c>
      <c r="AB33" s="7" t="n">
        <v>0.5948664249684258</v>
      </c>
      <c r="AC33" s="7" t="n">
        <v>0.6098449017065848</v>
      </c>
      <c r="AD33" s="7" t="n">
        <v>0.4611667977364848</v>
      </c>
      <c r="AE33" s="7" t="n">
        <v>0.7787951583605056</v>
      </c>
      <c r="AF33" s="7" t="n">
        <v>0.7668022790761648</v>
      </c>
      <c r="AG33" s="7" t="n">
        <v>0.6026297287534288</v>
      </c>
      <c r="AH33" s="7" t="n">
        <v>1</v>
      </c>
      <c r="AI33" s="7" t="n">
        <v>0.4804686587249085</v>
      </c>
      <c r="AJ33" s="7" t="n">
        <v>0.6029209281201539</v>
      </c>
      <c r="AK33" s="7" t="n">
        <v>0.3750100554377628</v>
      </c>
      <c r="AL33" s="7" t="n">
        <v>0.5983579290717512</v>
      </c>
      <c r="AM33" s="7" t="n">
        <v>0.2137922021571143</v>
      </c>
      <c r="AN33" s="7" t="n">
        <v>0.6751652648616829</v>
      </c>
      <c r="AO33" s="7" t="n">
        <v>0.04219778645512402</v>
      </c>
      <c r="AP33" s="7" t="n">
        <v>0.9972274383279349</v>
      </c>
      <c r="AQ33" s="7" t="n">
        <v>0.4414475828774233</v>
      </c>
      <c r="AR33" s="7" t="n">
        <v>0.7336785956221384</v>
      </c>
      <c r="AS33" s="7" t="n">
        <v>0.5804614218118159</v>
      </c>
      <c r="AT33" s="7" t="n">
        <v>0.4604271111413164</v>
      </c>
      <c r="AU33" s="7" t="n">
        <v>0.7503332578344083</v>
      </c>
      <c r="AV33" s="7" t="n">
        <v>0.4945083172996162</v>
      </c>
      <c r="AW33" s="7" t="n">
        <v>0.7611483824409825</v>
      </c>
      <c r="AX33" s="7" t="n">
        <v>0.6221220244114287</v>
      </c>
      <c r="AY33" s="7" t="n">
        <v>0.4739063216003744</v>
      </c>
      <c r="AZ33" s="7" t="n">
        <v>0.7172558766377977</v>
      </c>
      <c r="BA33" s="7" t="n">
        <v>0.7767534405402223</v>
      </c>
      <c r="BB33" s="7" t="n">
        <v>0.3576820383573454</v>
      </c>
      <c r="BC33" s="7" t="n">
        <v>0.7442209863161984</v>
      </c>
      <c r="BD33" s="7" t="n">
        <v>0.5330228134817013</v>
      </c>
      <c r="BE33" s="7" t="n">
        <v>0.4327566903967717</v>
      </c>
      <c r="BF33" s="7" t="n">
        <v>0.5248086144761928</v>
      </c>
      <c r="BG33" s="7" t="n">
        <v>0.6078315990128033</v>
      </c>
      <c r="BH33" s="7" t="n">
        <v>0.6064511598058062</v>
      </c>
      <c r="BI33" s="7" t="n">
        <v>0.6927792875250972</v>
      </c>
      <c r="BJ33" s="7" t="n">
        <v>0.4092887974731895</v>
      </c>
      <c r="BK33" s="7" t="n">
        <v>0.6457831259969458</v>
      </c>
      <c r="BL33" s="7" t="n">
        <v>0.6068813570831125</v>
      </c>
      <c r="BM33" s="7" t="n">
        <v>0.543186167687271</v>
      </c>
      <c r="BN33" s="7" t="n">
        <v>0.3962094798489247</v>
      </c>
      <c r="BO33" s="7" t="n">
        <v>0.4336233774963371</v>
      </c>
      <c r="BP33" s="7" t="n">
        <v>0.7132186805005711</v>
      </c>
      <c r="BQ33" s="7" t="n">
        <v>0.5072425252221487</v>
      </c>
      <c r="BR33" s="7" t="n">
        <v>0.5570577392315743</v>
      </c>
      <c r="BS33" s="7" t="n">
        <v>0.5095692152015893</v>
      </c>
      <c r="BT33" s="7" t="n">
        <v>0.6865294709258599</v>
      </c>
      <c r="BU33" s="7" t="n">
        <v>0.865637783350071</v>
      </c>
      <c r="BV33" s="7" t="n">
        <v>0.4401372929105134</v>
      </c>
      <c r="BW33" s="7" t="n">
        <v>0.7962457732017911</v>
      </c>
      <c r="BX33" s="7" t="n">
        <v>0.1264422984514939</v>
      </c>
      <c r="BY33" s="7" t="n">
        <v>0.6655499815584387</v>
      </c>
      <c r="BZ33" s="7" t="n">
        <v>0.6139200166266726</v>
      </c>
      <c r="CA33" s="7" t="n">
        <v>0.6731439061901505</v>
      </c>
      <c r="CB33" s="7" t="n">
        <v>0.4833533364245361</v>
      </c>
      <c r="CC33" s="7" t="n">
        <v>0.2664860567994154</v>
      </c>
      <c r="CD33" s="7" t="n">
        <v>0.4502043962102555</v>
      </c>
      <c r="CE33" s="7" t="n">
        <v>0.5977882584513817</v>
      </c>
      <c r="CF33" s="7" t="n">
        <v>0.6367169633851136</v>
      </c>
      <c r="CG33" s="7" t="n">
        <v>0.6284293178389189</v>
      </c>
      <c r="CH33" s="7" t="n">
        <v>0.7347510548965607</v>
      </c>
      <c r="CI33" s="7" t="n">
        <v>0.615295937152268</v>
      </c>
      <c r="CJ33" s="7" t="n">
        <v>0.4965161751822375</v>
      </c>
      <c r="CK33" s="7" t="n">
        <v>0.4952537776011456</v>
      </c>
      <c r="CL33" s="7" t="n">
        <v>0.2975140988607429</v>
      </c>
      <c r="CM33" s="7" t="n">
        <v>0.6688941224668338</v>
      </c>
      <c r="CN33" s="7" t="n">
        <v>0.5307314911644053</v>
      </c>
      <c r="CO33" s="7" t="n">
        <v>0.4339071980166593</v>
      </c>
      <c r="CP33" s="7" t="n">
        <v>0.4779075299698715</v>
      </c>
      <c r="CQ33" s="7" t="n">
        <v>0.4858661680689986</v>
      </c>
      <c r="CR33" s="7" t="n">
        <v>0.483914526086669</v>
      </c>
      <c r="CS33" s="7" t="n">
        <v>0.5359244407692596</v>
      </c>
      <c r="CT33" s="7" t="n">
        <v>0.7309923930662618</v>
      </c>
      <c r="CU33" s="7" t="n">
        <v>0.9640812255351706</v>
      </c>
      <c r="CV33" s="7" t="n">
        <v>0.4542686018257641</v>
      </c>
      <c r="CW33" s="7" t="n">
        <v>0.5069686147129419</v>
      </c>
      <c r="CX33" s="7" t="n">
        <v>0.3129917368091524</v>
      </c>
      <c r="CY33" s="7" t="n">
        <v>0.8468328185165975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0.6609925661319338</v>
      </c>
      <c r="D34" s="7" t="n">
        <v>0.6217982349500506</v>
      </c>
      <c r="E34" s="7" t="n">
        <v>0.3568465660311624</v>
      </c>
      <c r="F34" s="7" t="n">
        <v>0.6081315102567636</v>
      </c>
      <c r="G34" s="7" t="n">
        <v>0.3931182910071139</v>
      </c>
      <c r="H34" s="7" t="n">
        <v>0.3409628970893748</v>
      </c>
      <c r="I34" s="7" t="n">
        <v>0.8128645693147507</v>
      </c>
      <c r="J34" s="7" t="n">
        <v>0.6615630117494583</v>
      </c>
      <c r="K34" s="7" t="n">
        <v>0.5752063168596538</v>
      </c>
      <c r="L34" s="7" t="n">
        <v>0.5517264423444137</v>
      </c>
      <c r="M34" s="7" t="n">
        <v>0.9745631182922665</v>
      </c>
      <c r="N34" s="7" t="n">
        <v>0.5772018819628464</v>
      </c>
      <c r="O34" s="7" t="n">
        <v>0.4516640714936856</v>
      </c>
      <c r="P34" s="7" t="n">
        <v>0.4338186277699896</v>
      </c>
      <c r="Q34" s="7" t="n">
        <v>0.6477154523940517</v>
      </c>
      <c r="R34" s="7" t="n">
        <v>0.6958739482095246</v>
      </c>
      <c r="S34" s="7" t="n">
        <v>0.6928406288646736</v>
      </c>
      <c r="T34" s="7" t="n">
        <v>0.9580905430148332</v>
      </c>
      <c r="U34" s="7" t="n">
        <v>0.4984176438017449</v>
      </c>
      <c r="V34" s="7" t="n">
        <v>0.1196106780976051</v>
      </c>
      <c r="W34" s="7" t="n">
        <v>0.5485949027249315</v>
      </c>
      <c r="X34" s="7" t="n">
        <v>0.9649578342606643</v>
      </c>
      <c r="Y34" s="7" t="n">
        <v>0.4124927372461011</v>
      </c>
      <c r="Z34" s="7" t="n">
        <v>0.4340663054433058</v>
      </c>
      <c r="AA34" s="7" t="n">
        <v>0.9472721595367469</v>
      </c>
      <c r="AB34" s="7" t="n">
        <v>0.5365453896582925</v>
      </c>
      <c r="AC34" s="7" t="n">
        <v>0.7034443978008175</v>
      </c>
      <c r="AD34" s="7" t="n">
        <v>0.5132782951286732</v>
      </c>
      <c r="AE34" s="7" t="n">
        <v>0.5778379702702201</v>
      </c>
      <c r="AF34" s="7" t="n">
        <v>0.6857213726375833</v>
      </c>
      <c r="AG34" s="7" t="n">
        <v>0.5847976696993727</v>
      </c>
      <c r="AH34" s="7" t="n">
        <v>0.4804686587249085</v>
      </c>
      <c r="AI34" s="7" t="n">
        <v>1</v>
      </c>
      <c r="AJ34" s="7" t="n">
        <v>0.6652058117440743</v>
      </c>
      <c r="AK34" s="7" t="n">
        <v>0.4457658484294718</v>
      </c>
      <c r="AL34" s="7" t="n">
        <v>0.2859160279971897</v>
      </c>
      <c r="AM34" s="7" t="n">
        <v>0.1557508326127381</v>
      </c>
      <c r="AN34" s="7" t="n">
        <v>0.5955757118698233</v>
      </c>
      <c r="AO34" s="7" t="n">
        <v>0.06478871281519527</v>
      </c>
      <c r="AP34" s="7" t="n">
        <v>0.4880339037382448</v>
      </c>
      <c r="AQ34" s="7" t="n">
        <v>0.3693072725681776</v>
      </c>
      <c r="AR34" s="7" t="n">
        <v>0.3115982696212735</v>
      </c>
      <c r="AS34" s="7" t="n">
        <v>0.5489736434507044</v>
      </c>
      <c r="AT34" s="7" t="n">
        <v>0.946720288575306</v>
      </c>
      <c r="AU34" s="7" t="n">
        <v>0.2536804982137091</v>
      </c>
      <c r="AV34" s="7" t="n">
        <v>0.1595041126236967</v>
      </c>
      <c r="AW34" s="7" t="n">
        <v>0.6451565023011043</v>
      </c>
      <c r="AX34" s="7" t="n">
        <v>0.4925652439694644</v>
      </c>
      <c r="AY34" s="7" t="n">
        <v>0.4682957697345032</v>
      </c>
      <c r="AZ34" s="7" t="n">
        <v>0.396789714548882</v>
      </c>
      <c r="BA34" s="7" t="n">
        <v>0.3232549439711886</v>
      </c>
      <c r="BB34" s="7" t="n">
        <v>0.4355584921594541</v>
      </c>
      <c r="BC34" s="7" t="n">
        <v>0.6024803186943817</v>
      </c>
      <c r="BD34" s="7" t="n">
        <v>0.4359945972590252</v>
      </c>
      <c r="BE34" s="7" t="n">
        <v>0.4902928545192542</v>
      </c>
      <c r="BF34" s="7" t="n">
        <v>0.5146898584916204</v>
      </c>
      <c r="BG34" s="7" t="n">
        <v>0.5173439628411052</v>
      </c>
      <c r="BH34" s="7" t="n">
        <v>0.596794369760117</v>
      </c>
      <c r="BI34" s="7" t="n">
        <v>0.5871991538485485</v>
      </c>
      <c r="BJ34" s="7" t="n">
        <v>0.2415073492029559</v>
      </c>
      <c r="BK34" s="7" t="n">
        <v>0.4313481254483439</v>
      </c>
      <c r="BL34" s="7" t="n">
        <v>0.5650739432454893</v>
      </c>
      <c r="BM34" s="7" t="n">
        <v>0.4909918554060578</v>
      </c>
      <c r="BN34" s="7" t="n">
        <v>0.9461611311213244</v>
      </c>
      <c r="BO34" s="7" t="n">
        <v>0.9739525505844883</v>
      </c>
      <c r="BP34" s="7" t="n">
        <v>0.623592984680524</v>
      </c>
      <c r="BQ34" s="7" t="n">
        <v>0.4605596330831203</v>
      </c>
      <c r="BR34" s="7" t="n">
        <v>0.5299580634692158</v>
      </c>
      <c r="BS34" s="7" t="n">
        <v>0.4722483785691287</v>
      </c>
      <c r="BT34" s="7" t="n">
        <v>0.6828535426688945</v>
      </c>
      <c r="BU34" s="7" t="n">
        <v>0.4855083590221805</v>
      </c>
      <c r="BV34" s="7" t="n">
        <v>0.3682673968789509</v>
      </c>
      <c r="BW34" s="7" t="n">
        <v>0.5818413613756334</v>
      </c>
      <c r="BX34" s="7" t="n">
        <v>0.09173732576004467</v>
      </c>
      <c r="BY34" s="7" t="n">
        <v>0.5597462852725491</v>
      </c>
      <c r="BZ34" s="7" t="n">
        <v>0.682862031955776</v>
      </c>
      <c r="CA34" s="7" t="n">
        <v>0.5878859347104504</v>
      </c>
      <c r="CB34" s="7" t="n">
        <v>0.9526577954922318</v>
      </c>
      <c r="CC34" s="7" t="n">
        <v>0.4582042923974505</v>
      </c>
      <c r="CD34" s="7" t="n">
        <v>0.9797571744634306</v>
      </c>
      <c r="CE34" s="7" t="n">
        <v>0.4619070841226431</v>
      </c>
      <c r="CF34" s="7" t="n">
        <v>0.7265416163082372</v>
      </c>
      <c r="CG34" s="7" t="n">
        <v>0.7457900711817741</v>
      </c>
      <c r="CH34" s="7" t="n">
        <v>0.7381241878918491</v>
      </c>
      <c r="CI34" s="7" t="n">
        <v>0.5206037854344058</v>
      </c>
      <c r="CJ34" s="7" t="n">
        <v>0.9641311104892532</v>
      </c>
      <c r="CK34" s="7" t="n">
        <v>0.6888683178358679</v>
      </c>
      <c r="CL34" s="7" t="n">
        <v>0.3322220967921857</v>
      </c>
      <c r="CM34" s="7" t="n">
        <v>0.3594186832386222</v>
      </c>
      <c r="CN34" s="7" t="n">
        <v>0.485444920438832</v>
      </c>
      <c r="CO34" s="7" t="n">
        <v>0.3626694613751457</v>
      </c>
      <c r="CP34" s="7" t="n">
        <v>0.4168611557511448</v>
      </c>
      <c r="CQ34" s="7" t="n">
        <v>0.3982967192945112</v>
      </c>
      <c r="CR34" s="7" t="n">
        <v>0.4159309055146234</v>
      </c>
      <c r="CS34" s="7" t="n">
        <v>0.4049651879765475</v>
      </c>
      <c r="CT34" s="7" t="n">
        <v>0.309177142579015</v>
      </c>
      <c r="CU34" s="7" t="n">
        <v>0.4602213301010676</v>
      </c>
      <c r="CV34" s="7" t="n">
        <v>0.3789292687604474</v>
      </c>
      <c r="CW34" s="7" t="n">
        <v>0.4647533446638384</v>
      </c>
      <c r="CX34" s="7" t="n">
        <v>0.8583681892268054</v>
      </c>
      <c r="CY34" s="7" t="n">
        <v>0.356629564245567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0.8042477504632696</v>
      </c>
      <c r="D35" s="7" t="n">
        <v>0.7134650155306441</v>
      </c>
      <c r="E35" s="7" t="n">
        <v>0.4005412954876025</v>
      </c>
      <c r="F35" s="7" t="n">
        <v>0.6583313796666848</v>
      </c>
      <c r="G35" s="7" t="n">
        <v>0.4041578785153783</v>
      </c>
      <c r="H35" s="7" t="n">
        <v>0.5288917019151529</v>
      </c>
      <c r="I35" s="7" t="n">
        <v>0.7777496096152943</v>
      </c>
      <c r="J35" s="7" t="n">
        <v>0.8112156003435492</v>
      </c>
      <c r="K35" s="7" t="n">
        <v>0.7239793623232933</v>
      </c>
      <c r="L35" s="7" t="n">
        <v>0.8434497268658531</v>
      </c>
      <c r="M35" s="7" t="n">
        <v>0.6361966176232324</v>
      </c>
      <c r="N35" s="7" t="n">
        <v>0.6351843073490164</v>
      </c>
      <c r="O35" s="7" t="n">
        <v>0.7427530997619869</v>
      </c>
      <c r="P35" s="7" t="n">
        <v>0.883323537437933</v>
      </c>
      <c r="Q35" s="7" t="n">
        <v>0.8718487498441765</v>
      </c>
      <c r="R35" s="7" t="n">
        <v>0.8686774356101707</v>
      </c>
      <c r="S35" s="7" t="n">
        <v>0.8527889144169015</v>
      </c>
      <c r="T35" s="7" t="n">
        <v>0.6687284412095877</v>
      </c>
      <c r="U35" s="7" t="n">
        <v>0.5616697444059061</v>
      </c>
      <c r="V35" s="7" t="n">
        <v>0.21273819072569</v>
      </c>
      <c r="W35" s="7" t="n">
        <v>0.6447388273986963</v>
      </c>
      <c r="X35" s="7" t="n">
        <v>0.6423304482403546</v>
      </c>
      <c r="Y35" s="7" t="n">
        <v>0.6567438896819966</v>
      </c>
      <c r="Z35" s="7" t="n">
        <v>0.8916344496703411</v>
      </c>
      <c r="AA35" s="7" t="n">
        <v>0.626203396478322</v>
      </c>
      <c r="AB35" s="7" t="n">
        <v>0.6881963605110587</v>
      </c>
      <c r="AC35" s="7" t="n">
        <v>0.9944603407697905</v>
      </c>
      <c r="AD35" s="7" t="n">
        <v>0.9488742488206806</v>
      </c>
      <c r="AE35" s="7" t="n">
        <v>0.5983314506099298</v>
      </c>
      <c r="AF35" s="7" t="n">
        <v>0.907342103300007</v>
      </c>
      <c r="AG35" s="7" t="n">
        <v>0.6446258153609492</v>
      </c>
      <c r="AH35" s="7" t="n">
        <v>0.6029209281201539</v>
      </c>
      <c r="AI35" s="7" t="n">
        <v>0.6652058117440743</v>
      </c>
      <c r="AJ35" s="7" t="n">
        <v>1</v>
      </c>
      <c r="AK35" s="7" t="n">
        <v>0.8886478549307207</v>
      </c>
      <c r="AL35" s="7" t="n">
        <v>0.2145636758025745</v>
      </c>
      <c r="AM35" s="7" t="n">
        <v>0.3792198747604296</v>
      </c>
      <c r="AN35" s="7" t="n">
        <v>0.5539566277080148</v>
      </c>
      <c r="AO35" s="7" t="n">
        <v>0.264783915651203</v>
      </c>
      <c r="AP35" s="7" t="n">
        <v>0.6086624419654632</v>
      </c>
      <c r="AQ35" s="7" t="n">
        <v>0.8815823255620253</v>
      </c>
      <c r="AR35" s="7" t="n">
        <v>0.2623865369981812</v>
      </c>
      <c r="AS35" s="7" t="n">
        <v>0.6067271305942322</v>
      </c>
      <c r="AT35" s="7" t="n">
        <v>0.6663221730700571</v>
      </c>
      <c r="AU35" s="7" t="n">
        <v>0.3437526684780021</v>
      </c>
      <c r="AV35" s="7" t="n">
        <v>0.288669957530907</v>
      </c>
      <c r="AW35" s="7" t="n">
        <v>0.8242275120358714</v>
      </c>
      <c r="AX35" s="7" t="n">
        <v>0.8172705957306033</v>
      </c>
      <c r="AY35" s="7" t="n">
        <v>0.4864968050844283</v>
      </c>
      <c r="AZ35" s="7" t="n">
        <v>0.600146945849348</v>
      </c>
      <c r="BA35" s="7" t="n">
        <v>0.4326458840694487</v>
      </c>
      <c r="BB35" s="7" t="n">
        <v>0.8841181981791603</v>
      </c>
      <c r="BC35" s="7" t="n">
        <v>0.684206406884499</v>
      </c>
      <c r="BD35" s="7" t="n">
        <v>0.7781067910968051</v>
      </c>
      <c r="BE35" s="7" t="n">
        <v>0.4858832219520656</v>
      </c>
      <c r="BF35" s="7" t="n">
        <v>0.5557948043951797</v>
      </c>
      <c r="BG35" s="7" t="n">
        <v>0.7060957333852111</v>
      </c>
      <c r="BH35" s="7" t="n">
        <v>0.6542391872223978</v>
      </c>
      <c r="BI35" s="7" t="n">
        <v>0.7669003305985653</v>
      </c>
      <c r="BJ35" s="7" t="n">
        <v>0.4085616544128095</v>
      </c>
      <c r="BK35" s="7" t="n">
        <v>0.7243760773770824</v>
      </c>
      <c r="BL35" s="7" t="n">
        <v>0.6983542583010528</v>
      </c>
      <c r="BM35" s="7" t="n">
        <v>0.8738828207600502</v>
      </c>
      <c r="BN35" s="7" t="n">
        <v>0.5644450381403109</v>
      </c>
      <c r="BO35" s="7" t="n">
        <v>0.6130950714543461</v>
      </c>
      <c r="BP35" s="7" t="n">
        <v>0.8248749828941635</v>
      </c>
      <c r="BQ35" s="7" t="n">
        <v>0.4951452616620016</v>
      </c>
      <c r="BR35" s="7" t="n">
        <v>0.4952882377418689</v>
      </c>
      <c r="BS35" s="7" t="n">
        <v>0.4811988348086334</v>
      </c>
      <c r="BT35" s="7" t="n">
        <v>0.8755097740368768</v>
      </c>
      <c r="BU35" s="7" t="n">
        <v>0.5086972619955764</v>
      </c>
      <c r="BV35" s="7" t="n">
        <v>0.8814466083760132</v>
      </c>
      <c r="BW35" s="7" t="n">
        <v>0.5788163392853387</v>
      </c>
      <c r="BX35" s="7" t="n">
        <v>0.3217461159534807</v>
      </c>
      <c r="BY35" s="7" t="n">
        <v>0.7955614508420109</v>
      </c>
      <c r="BZ35" s="7" t="n">
        <v>0.7217361702498889</v>
      </c>
      <c r="CA35" s="7" t="n">
        <v>0.6437165064681996</v>
      </c>
      <c r="CB35" s="7" t="n">
        <v>0.6521393086072803</v>
      </c>
      <c r="CC35" s="7" t="n">
        <v>0.8055910312976525</v>
      </c>
      <c r="CD35" s="7" t="n">
        <v>0.6384241466753697</v>
      </c>
      <c r="CE35" s="7" t="n">
        <v>0.7620222541536377</v>
      </c>
      <c r="CF35" s="7" t="n">
        <v>0.809361962604759</v>
      </c>
      <c r="CG35" s="7" t="n">
        <v>0.9084147813364318</v>
      </c>
      <c r="CH35" s="7" t="n">
        <v>0.839796983791011</v>
      </c>
      <c r="CI35" s="7" t="n">
        <v>0.6759736944549674</v>
      </c>
      <c r="CJ35" s="7" t="n">
        <v>0.6833521269639067</v>
      </c>
      <c r="CK35" s="7" t="n">
        <v>0.9428811438295256</v>
      </c>
      <c r="CL35" s="7" t="n">
        <v>0.8582145928675051</v>
      </c>
      <c r="CM35" s="7" t="n">
        <v>0.3090930600700714</v>
      </c>
      <c r="CN35" s="7" t="n">
        <v>0.6328125562594743</v>
      </c>
      <c r="CO35" s="7" t="n">
        <v>0.8852117106584426</v>
      </c>
      <c r="CP35" s="7" t="n">
        <v>0.5550792742650641</v>
      </c>
      <c r="CQ35" s="7" t="n">
        <v>0.906788245145671</v>
      </c>
      <c r="CR35" s="7" t="n">
        <v>0.5481852946872208</v>
      </c>
      <c r="CS35" s="7" t="n">
        <v>0.8167490610454884</v>
      </c>
      <c r="CT35" s="7" t="n">
        <v>0.2581075119375655</v>
      </c>
      <c r="CU35" s="7" t="n">
        <v>0.5440644187710966</v>
      </c>
      <c r="CV35" s="7" t="n">
        <v>0.5105959030448947</v>
      </c>
      <c r="CW35" s="7" t="n">
        <v>0.4846428856416787</v>
      </c>
      <c r="CX35" s="7" t="n">
        <v>0.5580226257405776</v>
      </c>
      <c r="CY35" s="7" t="n">
        <v>0.3818378815073475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0.6531433228014362</v>
      </c>
      <c r="D36" s="7" t="n">
        <v>0.5450457760454557</v>
      </c>
      <c r="E36" s="7" t="n">
        <v>0.2825225473815595</v>
      </c>
      <c r="F36" s="7" t="n">
        <v>0.4778153036513959</v>
      </c>
      <c r="G36" s="7" t="n">
        <v>0.1866644124250495</v>
      </c>
      <c r="H36" s="7" t="n">
        <v>0.5262246111063597</v>
      </c>
      <c r="I36" s="7" t="n">
        <v>0.5930423767116614</v>
      </c>
      <c r="J36" s="7" t="n">
        <v>0.6404313098929445</v>
      </c>
      <c r="K36" s="7" t="n">
        <v>0.6544781850013888</v>
      </c>
      <c r="L36" s="7" t="n">
        <v>0.818950604248177</v>
      </c>
      <c r="M36" s="7" t="n">
        <v>0.4014487124161897</v>
      </c>
      <c r="N36" s="7" t="n">
        <v>0.4791621038836128</v>
      </c>
      <c r="O36" s="7" t="n">
        <v>0.7595670033651162</v>
      </c>
      <c r="P36" s="7" t="n">
        <v>0.9930224372157626</v>
      </c>
      <c r="Q36" s="7" t="n">
        <v>0.7865787349891735</v>
      </c>
      <c r="R36" s="7" t="n">
        <v>0.7485388116059091</v>
      </c>
      <c r="S36" s="7" t="n">
        <v>0.6877970892791785</v>
      </c>
      <c r="T36" s="7" t="n">
        <v>0.4111448228743873</v>
      </c>
      <c r="U36" s="7" t="n">
        <v>0.4161107722311352</v>
      </c>
      <c r="V36" s="7" t="n">
        <v>0.2546945027994668</v>
      </c>
      <c r="W36" s="7" t="n">
        <v>0.4924196461003619</v>
      </c>
      <c r="X36" s="7" t="n">
        <v>0.3916761665288782</v>
      </c>
      <c r="Y36" s="7" t="n">
        <v>0.5922305499663332</v>
      </c>
      <c r="Z36" s="7" t="n">
        <v>0.9924388335787813</v>
      </c>
      <c r="AA36" s="7" t="n">
        <v>0.3766215602696085</v>
      </c>
      <c r="AB36" s="7" t="n">
        <v>0.5040480766678824</v>
      </c>
      <c r="AC36" s="7" t="n">
        <v>0.8698545595428928</v>
      </c>
      <c r="AD36" s="7" t="n">
        <v>0.9353315427868115</v>
      </c>
      <c r="AE36" s="7" t="n">
        <v>0.3826052377797021</v>
      </c>
      <c r="AF36" s="7" t="n">
        <v>0.7476190586660101</v>
      </c>
      <c r="AG36" s="7" t="n">
        <v>0.490032013285994</v>
      </c>
      <c r="AH36" s="7" t="n">
        <v>0.3750100554377628</v>
      </c>
      <c r="AI36" s="7" t="n">
        <v>0.4457658484294718</v>
      </c>
      <c r="AJ36" s="7" t="n">
        <v>0.8886478549307207</v>
      </c>
      <c r="AK36" s="7" t="n">
        <v>1</v>
      </c>
      <c r="AL36" s="7" t="n">
        <v>0.02751076621214167</v>
      </c>
      <c r="AM36" s="7" t="n">
        <v>0.3763054801855689</v>
      </c>
      <c r="AN36" s="7" t="n">
        <v>0.331580392760346</v>
      </c>
      <c r="AO36" s="7" t="n">
        <v>0.301029866339478</v>
      </c>
      <c r="AP36" s="7" t="n">
        <v>0.3800831975205931</v>
      </c>
      <c r="AQ36" s="7" t="n">
        <v>0.944485473662894</v>
      </c>
      <c r="AR36" s="7" t="n">
        <v>0.06626682086430342</v>
      </c>
      <c r="AS36" s="7" t="n">
        <v>0.4571460645106458</v>
      </c>
      <c r="AT36" s="7" t="n">
        <v>0.4105448391831657</v>
      </c>
      <c r="AU36" s="7" t="n">
        <v>0.2462106399041905</v>
      </c>
      <c r="AV36" s="7" t="n">
        <v>0.3238478907034893</v>
      </c>
      <c r="AW36" s="7" t="n">
        <v>0.679169220740481</v>
      </c>
      <c r="AX36" s="7" t="n">
        <v>0.8360629892520132</v>
      </c>
      <c r="AY36" s="7" t="n">
        <v>0.2864831384329318</v>
      </c>
      <c r="AZ36" s="7" t="n">
        <v>0.5642086977605046</v>
      </c>
      <c r="BA36" s="7" t="n">
        <v>0.3317517155036301</v>
      </c>
      <c r="BB36" s="7" t="n">
        <v>0.9931161061606159</v>
      </c>
      <c r="BC36" s="7" t="n">
        <v>0.4734931137984394</v>
      </c>
      <c r="BD36" s="7" t="n">
        <v>0.8512165293854043</v>
      </c>
      <c r="BE36" s="7" t="n">
        <v>0.4150454971203761</v>
      </c>
      <c r="BF36" s="7" t="n">
        <v>0.3409570757183146</v>
      </c>
      <c r="BG36" s="7" t="n">
        <v>0.5328726122371474</v>
      </c>
      <c r="BH36" s="7" t="n">
        <v>0.4963336226994854</v>
      </c>
      <c r="BI36" s="7" t="n">
        <v>0.6269251477934735</v>
      </c>
      <c r="BJ36" s="7" t="n">
        <v>0.3126655452860304</v>
      </c>
      <c r="BK36" s="7" t="n">
        <v>0.7435548373102178</v>
      </c>
      <c r="BL36" s="7" t="n">
        <v>0.5085493959880445</v>
      </c>
      <c r="BM36" s="7" t="n">
        <v>0.8232659349754102</v>
      </c>
      <c r="BN36" s="7" t="n">
        <v>0.322645225652537</v>
      </c>
      <c r="BO36" s="7" t="n">
        <v>0.3814301008234947</v>
      </c>
      <c r="BP36" s="7" t="n">
        <v>0.6498662056803814</v>
      </c>
      <c r="BQ36" s="7" t="n">
        <v>0.3068638235673596</v>
      </c>
      <c r="BR36" s="7" t="n">
        <v>0.3154607700694979</v>
      </c>
      <c r="BS36" s="7" t="n">
        <v>0.2881642187296334</v>
      </c>
      <c r="BT36" s="7" t="n">
        <v>0.8183931341800554</v>
      </c>
      <c r="BU36" s="7" t="n">
        <v>0.3160983010715647</v>
      </c>
      <c r="BV36" s="7" t="n">
        <v>0.9458865790109208</v>
      </c>
      <c r="BW36" s="7" t="n">
        <v>0.3834013217335164</v>
      </c>
      <c r="BX36" s="7" t="n">
        <v>0.3361002444286371</v>
      </c>
      <c r="BY36" s="7" t="n">
        <v>0.622766394789691</v>
      </c>
      <c r="BZ36" s="7" t="n">
        <v>0.4792980125858323</v>
      </c>
      <c r="CA36" s="7" t="n">
        <v>0.466959179904386</v>
      </c>
      <c r="CB36" s="7" t="n">
        <v>0.3935331103213531</v>
      </c>
      <c r="CC36" s="7" t="n">
        <v>0.9474635013588011</v>
      </c>
      <c r="CD36" s="7" t="n">
        <v>0.4153093087461094</v>
      </c>
      <c r="CE36" s="7" t="n">
        <v>0.6272727716680417</v>
      </c>
      <c r="CF36" s="7" t="n">
        <v>0.6260729343886415</v>
      </c>
      <c r="CG36" s="7" t="n">
        <v>0.7681614700923558</v>
      </c>
      <c r="CH36" s="7" t="n">
        <v>0.6329296697967836</v>
      </c>
      <c r="CI36" s="7" t="n">
        <v>0.4832314795447151</v>
      </c>
      <c r="CJ36" s="7" t="n">
        <v>0.4353057054847046</v>
      </c>
      <c r="CK36" s="7" t="n">
        <v>0.8498413676568647</v>
      </c>
      <c r="CL36" s="7" t="n">
        <v>0.959356308774211</v>
      </c>
      <c r="CM36" s="7" t="n">
        <v>0.1070306249459466</v>
      </c>
      <c r="CN36" s="7" t="n">
        <v>0.4864181279230137</v>
      </c>
      <c r="CO36" s="7" t="n">
        <v>0.9397609160262919</v>
      </c>
      <c r="CP36" s="7" t="n">
        <v>0.3964046377399323</v>
      </c>
      <c r="CQ36" s="7" t="n">
        <v>0.9264118742815923</v>
      </c>
      <c r="CR36" s="7" t="n">
        <v>0.3869403565262625</v>
      </c>
      <c r="CS36" s="7" t="n">
        <v>0.8296444964893807</v>
      </c>
      <c r="CT36" s="7" t="n">
        <v>0.06225622540971185</v>
      </c>
      <c r="CU36" s="7" t="n">
        <v>0.307672325107838</v>
      </c>
      <c r="CV36" s="7" t="n">
        <v>0.3562209431305911</v>
      </c>
      <c r="CW36" s="7" t="n">
        <v>0.2862313826101706</v>
      </c>
      <c r="CX36" s="7" t="n">
        <v>0.3307110728052684</v>
      </c>
      <c r="CY36" s="7" t="n">
        <v>0.2065651976473419</v>
      </c>
    </row>
    <row r="37">
      <c r="A37" s="6" t="inlineStr">
        <is>
          <t>399965.SZ</t>
        </is>
      </c>
      <c r="B37" s="6" t="inlineStr">
        <is>
          <t>中证800地产指数</t>
        </is>
      </c>
      <c r="C37" s="7" t="n">
        <v>0.5181023081863192</v>
      </c>
      <c r="D37" s="7" t="n">
        <v>0.6137298886519582</v>
      </c>
      <c r="E37" s="7" t="n">
        <v>0.8152892447544764</v>
      </c>
      <c r="F37" s="7" t="n">
        <v>0.6377494247647254</v>
      </c>
      <c r="G37" s="7" t="n">
        <v>0.7619292611318852</v>
      </c>
      <c r="H37" s="7" t="n">
        <v>0.492775719739041</v>
      </c>
      <c r="I37" s="7" t="n">
        <v>0.3903718104893956</v>
      </c>
      <c r="J37" s="7" t="n">
        <v>0.5603031520096177</v>
      </c>
      <c r="K37" s="7" t="n">
        <v>-0.06314720841276907</v>
      </c>
      <c r="L37" s="7" t="n">
        <v>0.3471146074072584</v>
      </c>
      <c r="M37" s="7" t="n">
        <v>0.2472278545450594</v>
      </c>
      <c r="N37" s="7" t="n">
        <v>0.3933244918121614</v>
      </c>
      <c r="O37" s="7" t="n">
        <v>0.3276191041357009</v>
      </c>
      <c r="P37" s="7" t="n">
        <v>0.03259343321658903</v>
      </c>
      <c r="Q37" s="7" t="n">
        <v>0.1398558485553515</v>
      </c>
      <c r="R37" s="7" t="n">
        <v>0.3033667173726329</v>
      </c>
      <c r="S37" s="7" t="n">
        <v>0.5181623513842961</v>
      </c>
      <c r="T37" s="7" t="n">
        <v>0.2580322715197511</v>
      </c>
      <c r="U37" s="7" t="n">
        <v>0.7805751889662366</v>
      </c>
      <c r="V37" s="7" t="n">
        <v>0.4595456860984424</v>
      </c>
      <c r="W37" s="7" t="n">
        <v>0.398641685876255</v>
      </c>
      <c r="X37" s="7" t="n">
        <v>0.240298021762694</v>
      </c>
      <c r="Y37" s="7" t="n">
        <v>0.2851023810836938</v>
      </c>
      <c r="Z37" s="7" t="n">
        <v>0.05197389737054622</v>
      </c>
      <c r="AA37" s="7" t="n">
        <v>0.2265673417369768</v>
      </c>
      <c r="AB37" s="7" t="n">
        <v>0.08247987039606718</v>
      </c>
      <c r="AC37" s="7" t="n">
        <v>0.2052491535975947</v>
      </c>
      <c r="AD37" s="7" t="n">
        <v>0.07754271829116534</v>
      </c>
      <c r="AE37" s="7" t="n">
        <v>0.6846717911848568</v>
      </c>
      <c r="AF37" s="7" t="n">
        <v>0.4510289593602965</v>
      </c>
      <c r="AG37" s="7" t="n">
        <v>0.3956618408498489</v>
      </c>
      <c r="AH37" s="7" t="n">
        <v>0.5983579290717512</v>
      </c>
      <c r="AI37" s="7" t="n">
        <v>0.2859160279971897</v>
      </c>
      <c r="AJ37" s="7" t="n">
        <v>0.2145636758025745</v>
      </c>
      <c r="AK37" s="7" t="n">
        <v>0.02751076621214167</v>
      </c>
      <c r="AL37" s="7" t="n">
        <v>1</v>
      </c>
      <c r="AM37" s="7" t="n">
        <v>-0.2558807061773646</v>
      </c>
      <c r="AN37" s="7" t="n">
        <v>0.3241590745917114</v>
      </c>
      <c r="AO37" s="7" t="n">
        <v>-0.3373408120432476</v>
      </c>
      <c r="AP37" s="7" t="n">
        <v>0.5921483374938681</v>
      </c>
      <c r="AQ37" s="7" t="n">
        <v>0.09123341621626083</v>
      </c>
      <c r="AR37" s="7" t="n">
        <v>0.7984344591124529</v>
      </c>
      <c r="AS37" s="7" t="n">
        <v>0.3666828224949727</v>
      </c>
      <c r="AT37" s="7" t="n">
        <v>0.2369643333880736</v>
      </c>
      <c r="AU37" s="7" t="n">
        <v>0.5631335958408034</v>
      </c>
      <c r="AV37" s="7" t="n">
        <v>0.4899961923673047</v>
      </c>
      <c r="AW37" s="7" t="n">
        <v>0.5324145162930174</v>
      </c>
      <c r="AX37" s="7" t="n">
        <v>0.1373277378896412</v>
      </c>
      <c r="AY37" s="7" t="n">
        <v>0.01950016210526697</v>
      </c>
      <c r="AZ37" s="7" t="n">
        <v>0.3706837185040999</v>
      </c>
      <c r="BA37" s="7" t="n">
        <v>0.548299216528951</v>
      </c>
      <c r="BB37" s="7" t="n">
        <v>0.02737349978863016</v>
      </c>
      <c r="BC37" s="7" t="n">
        <v>0.4121262590759018</v>
      </c>
      <c r="BD37" s="7" t="n">
        <v>0.1394214796575811</v>
      </c>
      <c r="BE37" s="7" t="n">
        <v>0.2787400916722167</v>
      </c>
      <c r="BF37" s="7" t="n">
        <v>0.05552773900438635</v>
      </c>
      <c r="BG37" s="7" t="n">
        <v>0.1447661623441501</v>
      </c>
      <c r="BH37" s="7" t="n">
        <v>0.3877788919720543</v>
      </c>
      <c r="BI37" s="7" t="n">
        <v>0.5361409621480856</v>
      </c>
      <c r="BJ37" s="7" t="n">
        <v>0.1425549087296886</v>
      </c>
      <c r="BK37" s="7" t="n">
        <v>0.3220756297427324</v>
      </c>
      <c r="BL37" s="7" t="n">
        <v>0.1115445744585823</v>
      </c>
      <c r="BM37" s="7" t="n">
        <v>0.06988366503721055</v>
      </c>
      <c r="BN37" s="7" t="n">
        <v>0.1778730046060862</v>
      </c>
      <c r="BO37" s="7" t="n">
        <v>0.2343355612473353</v>
      </c>
      <c r="BP37" s="7" t="n">
        <v>0.2565061209008678</v>
      </c>
      <c r="BQ37" s="7" t="n">
        <v>0.03719283980304607</v>
      </c>
      <c r="BR37" s="7" t="n">
        <v>0.2318237341179069</v>
      </c>
      <c r="BS37" s="7" t="n">
        <v>0.04063073110858974</v>
      </c>
      <c r="BT37" s="7" t="n">
        <v>0.3767613094272377</v>
      </c>
      <c r="BU37" s="7" t="n">
        <v>0.6272155441156279</v>
      </c>
      <c r="BV37" s="7" t="n">
        <v>0.08518741067141751</v>
      </c>
      <c r="BW37" s="7" t="n">
        <v>0.7658893383262055</v>
      </c>
      <c r="BX37" s="7" t="n">
        <v>-0.270947512159905</v>
      </c>
      <c r="BY37" s="7" t="n">
        <v>0.1728991817846648</v>
      </c>
      <c r="BZ37" s="7" t="n">
        <v>0.1464667940806546</v>
      </c>
      <c r="CA37" s="7" t="n">
        <v>0.5160508742602556</v>
      </c>
      <c r="CB37" s="7" t="n">
        <v>0.2272085222998678</v>
      </c>
      <c r="CC37" s="7" t="n">
        <v>-0.05671282953254893</v>
      </c>
      <c r="CD37" s="7" t="n">
        <v>0.2225247087938539</v>
      </c>
      <c r="CE37" s="7" t="n">
        <v>0.06353879025577522</v>
      </c>
      <c r="CF37" s="7" t="n">
        <v>0.1538344033901574</v>
      </c>
      <c r="CG37" s="7" t="n">
        <v>0.1873178746284929</v>
      </c>
      <c r="CH37" s="7" t="n">
        <v>0.4148686730264085</v>
      </c>
      <c r="CI37" s="7" t="n">
        <v>0.1702506868033217</v>
      </c>
      <c r="CJ37" s="7" t="n">
        <v>0.2572423374326041</v>
      </c>
      <c r="CK37" s="7" t="n">
        <v>0.08222993635935631</v>
      </c>
      <c r="CL37" s="7" t="n">
        <v>-0.01747155666937302</v>
      </c>
      <c r="CM37" s="7" t="n">
        <v>0.9810382454203119</v>
      </c>
      <c r="CN37" s="7" t="n">
        <v>0.08155138360174473</v>
      </c>
      <c r="CO37" s="7" t="n">
        <v>0.1022647210015384</v>
      </c>
      <c r="CP37" s="7" t="n">
        <v>0.0536378763006256</v>
      </c>
      <c r="CQ37" s="7" t="n">
        <v>0.110373058510016</v>
      </c>
      <c r="CR37" s="7" t="n">
        <v>0.05871620523958722</v>
      </c>
      <c r="CS37" s="7" t="n">
        <v>0.1875975247901549</v>
      </c>
      <c r="CT37" s="7" t="n">
        <v>0.7982601525109833</v>
      </c>
      <c r="CU37" s="7" t="n">
        <v>0.6897765589456276</v>
      </c>
      <c r="CV37" s="7" t="n">
        <v>0.04505466714795654</v>
      </c>
      <c r="CW37" s="7" t="n">
        <v>0.05383820611675187</v>
      </c>
      <c r="CX37" s="7" t="n">
        <v>0.1300383215138918</v>
      </c>
      <c r="CY37" s="7" t="n">
        <v>0.6912042832617503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0.3003591875909987</v>
      </c>
      <c r="D38" s="7" t="n">
        <v>0.1209230515883074</v>
      </c>
      <c r="E38" s="7" t="n">
        <v>-0.08848649461375428</v>
      </c>
      <c r="F38" s="7" t="n">
        <v>0.02704899612414925</v>
      </c>
      <c r="G38" s="7" t="n">
        <v>-0.02973114029586712</v>
      </c>
      <c r="H38" s="7" t="n">
        <v>0.1889819479712145</v>
      </c>
      <c r="I38" s="7" t="n">
        <v>0.08506455184881735</v>
      </c>
      <c r="J38" s="7" t="n">
        <v>0.1863613611992652</v>
      </c>
      <c r="K38" s="7" t="n">
        <v>0.6513895837789085</v>
      </c>
      <c r="L38" s="7" t="n">
        <v>0.3312097708856873</v>
      </c>
      <c r="M38" s="7" t="n">
        <v>0.1811976498360993</v>
      </c>
      <c r="N38" s="7" t="n">
        <v>-0.05917083870969514</v>
      </c>
      <c r="O38" s="7" t="n">
        <v>0.3987127466094525</v>
      </c>
      <c r="P38" s="7" t="n">
        <v>0.3446659434751213</v>
      </c>
      <c r="Q38" s="7" t="n">
        <v>0.6142231980817756</v>
      </c>
      <c r="R38" s="7" t="n">
        <v>0.5234695693120092</v>
      </c>
      <c r="S38" s="7" t="n">
        <v>0.2723786521735798</v>
      </c>
      <c r="T38" s="7" t="n">
        <v>0.169377529721754</v>
      </c>
      <c r="U38" s="7" t="n">
        <v>0.05070340712012261</v>
      </c>
      <c r="V38" s="7" t="n">
        <v>-0.07040898136925239</v>
      </c>
      <c r="W38" s="7" t="n">
        <v>-0.04502540336976985</v>
      </c>
      <c r="X38" s="7" t="n">
        <v>0.1801502711521575</v>
      </c>
      <c r="Y38" s="7" t="n">
        <v>0.2725379547814936</v>
      </c>
      <c r="Z38" s="7" t="n">
        <v>0.3253787736668025</v>
      </c>
      <c r="AA38" s="7" t="n">
        <v>0.2061595447770535</v>
      </c>
      <c r="AB38" s="7" t="n">
        <v>0.6800160258183756</v>
      </c>
      <c r="AC38" s="7" t="n">
        <v>0.4131780175815807</v>
      </c>
      <c r="AD38" s="7" t="n">
        <v>0.4505438787110363</v>
      </c>
      <c r="AE38" s="7" t="n">
        <v>-0.04764754852680345</v>
      </c>
      <c r="AF38" s="7" t="n">
        <v>0.267641929617395</v>
      </c>
      <c r="AG38" s="7" t="n">
        <v>-0.05352132650682365</v>
      </c>
      <c r="AH38" s="7" t="n">
        <v>0.2137922021571143</v>
      </c>
      <c r="AI38" s="7" t="n">
        <v>0.1557508326127381</v>
      </c>
      <c r="AJ38" s="7" t="n">
        <v>0.3792198747604296</v>
      </c>
      <c r="AK38" s="7" t="n">
        <v>0.3763054801855689</v>
      </c>
      <c r="AL38" s="7" t="n">
        <v>-0.2558807061773646</v>
      </c>
      <c r="AM38" s="7" t="n">
        <v>1</v>
      </c>
      <c r="AN38" s="7" t="n">
        <v>0.1820488248121259</v>
      </c>
      <c r="AO38" s="7" t="n">
        <v>0.9582520060305868</v>
      </c>
      <c r="AP38" s="7" t="n">
        <v>0.2316408527983252</v>
      </c>
      <c r="AQ38" s="7" t="n">
        <v>0.3886679976226476</v>
      </c>
      <c r="AR38" s="7" t="n">
        <v>-0.1395243353454358</v>
      </c>
      <c r="AS38" s="7" t="n">
        <v>-0.07367106083403681</v>
      </c>
      <c r="AT38" s="7" t="n">
        <v>0.1884603819891529</v>
      </c>
      <c r="AU38" s="7" t="n">
        <v>0.07362089531491911</v>
      </c>
      <c r="AV38" s="7" t="n">
        <v>-0.06517234398598425</v>
      </c>
      <c r="AW38" s="7" t="n">
        <v>0.1100456850876648</v>
      </c>
      <c r="AX38" s="7" t="n">
        <v>0.4816789685098972</v>
      </c>
      <c r="AY38" s="7" t="n">
        <v>0.6208604405898627</v>
      </c>
      <c r="AZ38" s="7" t="n">
        <v>0.4471213594390288</v>
      </c>
      <c r="BA38" s="7" t="n">
        <v>0.1802294246190224</v>
      </c>
      <c r="BB38" s="7" t="n">
        <v>0.3457548462373885</v>
      </c>
      <c r="BC38" s="7" t="n">
        <v>0.2177583560428575</v>
      </c>
      <c r="BD38" s="7" t="n">
        <v>0.4591175298956743</v>
      </c>
      <c r="BE38" s="7" t="n">
        <v>-0.007063548227572316</v>
      </c>
      <c r="BF38" s="7" t="n">
        <v>0.6236996652963506</v>
      </c>
      <c r="BG38" s="7" t="n">
        <v>0.6184922615220599</v>
      </c>
      <c r="BH38" s="7" t="n">
        <v>-0.03422038917668088</v>
      </c>
      <c r="BI38" s="7" t="n">
        <v>0.09264327719864883</v>
      </c>
      <c r="BJ38" s="7" t="n">
        <v>0.1879802930049626</v>
      </c>
      <c r="BK38" s="7" t="n">
        <v>0.4275367949803954</v>
      </c>
      <c r="BL38" s="7" t="n">
        <v>0.6167077150528048</v>
      </c>
      <c r="BM38" s="7" t="n">
        <v>0.5255134030117027</v>
      </c>
      <c r="BN38" s="7" t="n">
        <v>0.2015381484095408</v>
      </c>
      <c r="BO38" s="7" t="n">
        <v>0.1887328459183936</v>
      </c>
      <c r="BP38" s="7" t="n">
        <v>0.4897806111782552</v>
      </c>
      <c r="BQ38" s="7" t="n">
        <v>0.6049020988268904</v>
      </c>
      <c r="BR38" s="7" t="n">
        <v>0.2358593294901561</v>
      </c>
      <c r="BS38" s="7" t="n">
        <v>0.5874538214831516</v>
      </c>
      <c r="BT38" s="7" t="n">
        <v>0.3893088155973243</v>
      </c>
      <c r="BU38" s="7" t="n">
        <v>0.1039542952929129</v>
      </c>
      <c r="BV38" s="7" t="n">
        <v>0.3945997302313866</v>
      </c>
      <c r="BW38" s="7" t="n">
        <v>0.07772621038902228</v>
      </c>
      <c r="BX38" s="7" t="n">
        <v>0.9768131786585919</v>
      </c>
      <c r="BY38" s="7" t="n">
        <v>0.580936503098425</v>
      </c>
      <c r="BZ38" s="7" t="n">
        <v>0.5774970994835724</v>
      </c>
      <c r="CA38" s="7" t="n">
        <v>-0.04777390337461077</v>
      </c>
      <c r="CB38" s="7" t="n">
        <v>0.1923852320889296</v>
      </c>
      <c r="CC38" s="7" t="n">
        <v>0.3628653759267897</v>
      </c>
      <c r="CD38" s="7" t="n">
        <v>0.1935736418914209</v>
      </c>
      <c r="CE38" s="7" t="n">
        <v>0.6677170928114042</v>
      </c>
      <c r="CF38" s="7" t="n">
        <v>0.6049014397271523</v>
      </c>
      <c r="CG38" s="7" t="n">
        <v>0.4883996546039833</v>
      </c>
      <c r="CH38" s="7" t="n">
        <v>0.1928613390535002</v>
      </c>
      <c r="CI38" s="7" t="n">
        <v>0.5916024516541749</v>
      </c>
      <c r="CJ38" s="7" t="n">
        <v>0.1714826902737516</v>
      </c>
      <c r="CK38" s="7" t="n">
        <v>0.5264970105426958</v>
      </c>
      <c r="CL38" s="7" t="n">
        <v>0.3439799369866751</v>
      </c>
      <c r="CM38" s="7" t="n">
        <v>-0.1614309441664598</v>
      </c>
      <c r="CN38" s="7" t="n">
        <v>0.5808650772217047</v>
      </c>
      <c r="CO38" s="7" t="n">
        <v>0.3393389583543988</v>
      </c>
      <c r="CP38" s="7" t="n">
        <v>0.6054125197995369</v>
      </c>
      <c r="CQ38" s="7" t="n">
        <v>0.399682537477428</v>
      </c>
      <c r="CR38" s="7" t="n">
        <v>0.5998521326886533</v>
      </c>
      <c r="CS38" s="7" t="n">
        <v>0.3446444247933075</v>
      </c>
      <c r="CT38" s="7" t="n">
        <v>-0.1439203421913232</v>
      </c>
      <c r="CU38" s="7" t="n">
        <v>0.0875814788408565</v>
      </c>
      <c r="CV38" s="7" t="n">
        <v>0.6040272583143639</v>
      </c>
      <c r="CW38" s="7" t="n">
        <v>0.6137483968340903</v>
      </c>
      <c r="CX38" s="7" t="n">
        <v>0.2317595494564406</v>
      </c>
      <c r="CY38" s="7" t="n">
        <v>0.02218121777354364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0.725614976691996</v>
      </c>
      <c r="D39" s="7" t="n">
        <v>0.6727698662196999</v>
      </c>
      <c r="E39" s="7" t="n">
        <v>0.4520274013165237</v>
      </c>
      <c r="F39" s="7" t="n">
        <v>0.6463961185236432</v>
      </c>
      <c r="G39" s="7" t="n">
        <v>0.547288774224874</v>
      </c>
      <c r="H39" s="7" t="n">
        <v>0.4325740727093191</v>
      </c>
      <c r="I39" s="7" t="n">
        <v>0.6926023183947735</v>
      </c>
      <c r="J39" s="7" t="n">
        <v>0.680667099674248</v>
      </c>
      <c r="K39" s="7" t="n">
        <v>0.4725585441165364</v>
      </c>
      <c r="L39" s="7" t="n">
        <v>0.4927580712995275</v>
      </c>
      <c r="M39" s="7" t="n">
        <v>0.6061097326218636</v>
      </c>
      <c r="N39" s="7" t="n">
        <v>0.5801815317476892</v>
      </c>
      <c r="O39" s="7" t="n">
        <v>0.4946311038274738</v>
      </c>
      <c r="P39" s="7" t="n">
        <v>0.3222572744054679</v>
      </c>
      <c r="Q39" s="7" t="n">
        <v>0.6481703202329503</v>
      </c>
      <c r="R39" s="7" t="n">
        <v>0.7282270700921517</v>
      </c>
      <c r="S39" s="7" t="n">
        <v>0.7154531682148876</v>
      </c>
      <c r="T39" s="7" t="n">
        <v>0.5956465758801417</v>
      </c>
      <c r="U39" s="7" t="n">
        <v>0.6041109762518322</v>
      </c>
      <c r="V39" s="7" t="n">
        <v>0.1433807058782053</v>
      </c>
      <c r="W39" s="7" t="n">
        <v>0.5988262682993081</v>
      </c>
      <c r="X39" s="7" t="n">
        <v>0.6076682130303256</v>
      </c>
      <c r="Y39" s="7" t="n">
        <v>0.5674588601436322</v>
      </c>
      <c r="Z39" s="7" t="n">
        <v>0.3273079527380779</v>
      </c>
      <c r="AA39" s="7" t="n">
        <v>0.6111906175631711</v>
      </c>
      <c r="AB39" s="7" t="n">
        <v>0.6450646830550217</v>
      </c>
      <c r="AC39" s="7" t="n">
        <v>0.5856034061055252</v>
      </c>
      <c r="AD39" s="7" t="n">
        <v>0.4225098800486756</v>
      </c>
      <c r="AE39" s="7" t="n">
        <v>0.6272941090021853</v>
      </c>
      <c r="AF39" s="7" t="n">
        <v>0.6508063166670141</v>
      </c>
      <c r="AG39" s="7" t="n">
        <v>0.5886124253374546</v>
      </c>
      <c r="AH39" s="7" t="n">
        <v>0.6751652648616829</v>
      </c>
      <c r="AI39" s="7" t="n">
        <v>0.5955757118698233</v>
      </c>
      <c r="AJ39" s="7" t="n">
        <v>0.5539566277080148</v>
      </c>
      <c r="AK39" s="7" t="n">
        <v>0.331580392760346</v>
      </c>
      <c r="AL39" s="7" t="n">
        <v>0.3241590745917114</v>
      </c>
      <c r="AM39" s="7" t="n">
        <v>0.1820488248121259</v>
      </c>
      <c r="AN39" s="7" t="n">
        <v>1</v>
      </c>
      <c r="AO39" s="7" t="n">
        <v>-0.008146573228057327</v>
      </c>
      <c r="AP39" s="7" t="n">
        <v>0.6950353791641403</v>
      </c>
      <c r="AQ39" s="7" t="n">
        <v>0.3535013253052515</v>
      </c>
      <c r="AR39" s="7" t="n">
        <v>0.4069486811204748</v>
      </c>
      <c r="AS39" s="7" t="n">
        <v>0.5382119170853727</v>
      </c>
      <c r="AT39" s="7" t="n">
        <v>0.5657867661336645</v>
      </c>
      <c r="AU39" s="7" t="n">
        <v>0.4704851190391005</v>
      </c>
      <c r="AV39" s="7" t="n">
        <v>0.1787950702674197</v>
      </c>
      <c r="AW39" s="7" t="n">
        <v>0.6004446488373483</v>
      </c>
      <c r="AX39" s="7" t="n">
        <v>0.5672659333499406</v>
      </c>
      <c r="AY39" s="7" t="n">
        <v>0.6278351700338228</v>
      </c>
      <c r="AZ39" s="7" t="n">
        <v>0.5972030307703287</v>
      </c>
      <c r="BA39" s="7" t="n">
        <v>0.5111807223997731</v>
      </c>
      <c r="BB39" s="7" t="n">
        <v>0.3205910176077055</v>
      </c>
      <c r="BC39" s="7" t="n">
        <v>0.7429140411059165</v>
      </c>
      <c r="BD39" s="7" t="n">
        <v>0.4380092926248272</v>
      </c>
      <c r="BE39" s="7" t="n">
        <v>0.5308053188319545</v>
      </c>
      <c r="BF39" s="7" t="n">
        <v>0.6771415100690777</v>
      </c>
      <c r="BG39" s="7" t="n">
        <v>0.5699141517205624</v>
      </c>
      <c r="BH39" s="7" t="n">
        <v>0.6108769677544138</v>
      </c>
      <c r="BI39" s="7" t="n">
        <v>0.6067819566538993</v>
      </c>
      <c r="BJ39" s="7" t="n">
        <v>0.4887009904543742</v>
      </c>
      <c r="BK39" s="7" t="n">
        <v>0.4872118182778823</v>
      </c>
      <c r="BL39" s="7" t="n">
        <v>0.687824661451394</v>
      </c>
      <c r="BM39" s="7" t="n">
        <v>0.5565783163055521</v>
      </c>
      <c r="BN39" s="7" t="n">
        <v>0.5269230711764614</v>
      </c>
      <c r="BO39" s="7" t="n">
        <v>0.5546402220141484</v>
      </c>
      <c r="BP39" s="7" t="n">
        <v>0.7481700819294305</v>
      </c>
      <c r="BQ39" s="7" t="n">
        <v>0.6659463383814996</v>
      </c>
      <c r="BR39" s="7" t="n">
        <v>0.9450733557588865</v>
      </c>
      <c r="BS39" s="7" t="n">
        <v>0.6954032071570756</v>
      </c>
      <c r="BT39" s="7" t="n">
        <v>0.5606678859385359</v>
      </c>
      <c r="BU39" s="7" t="n">
        <v>0.7377011254042214</v>
      </c>
      <c r="BV39" s="7" t="n">
        <v>0.3516990120539274</v>
      </c>
      <c r="BW39" s="7" t="n">
        <v>0.584378412583978</v>
      </c>
      <c r="BX39" s="7" t="n">
        <v>0.08513272342954588</v>
      </c>
      <c r="BY39" s="7" t="n">
        <v>0.6760972430498373</v>
      </c>
      <c r="BZ39" s="7" t="n">
        <v>0.6528458131829684</v>
      </c>
      <c r="CA39" s="7" t="n">
        <v>0.6057252761102914</v>
      </c>
      <c r="CB39" s="7" t="n">
        <v>0.5949806680441014</v>
      </c>
      <c r="CC39" s="7" t="n">
        <v>0.2802467675387056</v>
      </c>
      <c r="CD39" s="7" t="n">
        <v>0.5706654087195131</v>
      </c>
      <c r="CE39" s="7" t="n">
        <v>0.572894415607929</v>
      </c>
      <c r="CF39" s="7" t="n">
        <v>0.7052744818870581</v>
      </c>
      <c r="CG39" s="7" t="n">
        <v>0.6536475763985328</v>
      </c>
      <c r="CH39" s="7" t="n">
        <v>0.6892557362159805</v>
      </c>
      <c r="CI39" s="7" t="n">
        <v>0.5672808007682507</v>
      </c>
      <c r="CJ39" s="7" t="n">
        <v>0.5788148755659462</v>
      </c>
      <c r="CK39" s="7" t="n">
        <v>0.5105904158935601</v>
      </c>
      <c r="CL39" s="7" t="n">
        <v>0.2534293008212128</v>
      </c>
      <c r="CM39" s="7" t="n">
        <v>0.4444845643152301</v>
      </c>
      <c r="CN39" s="7" t="n">
        <v>0.4929626099336346</v>
      </c>
      <c r="CO39" s="7" t="n">
        <v>0.3551474324685515</v>
      </c>
      <c r="CP39" s="7" t="n">
        <v>0.4363405741423573</v>
      </c>
      <c r="CQ39" s="7" t="n">
        <v>0.4057444889766201</v>
      </c>
      <c r="CR39" s="7" t="n">
        <v>0.4439507446700536</v>
      </c>
      <c r="CS39" s="7" t="n">
        <v>0.4913424892165951</v>
      </c>
      <c r="CT39" s="7" t="n">
        <v>0.4031914837959079</v>
      </c>
      <c r="CU39" s="7" t="n">
        <v>0.6610551293353091</v>
      </c>
      <c r="CV39" s="7" t="n">
        <v>0.410991790596098</v>
      </c>
      <c r="CW39" s="7" t="n">
        <v>0.6434976140873655</v>
      </c>
      <c r="CX39" s="7" t="n">
        <v>0.4621490895122932</v>
      </c>
      <c r="CY39" s="7" t="n">
        <v>0.5861362125755456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0.1221029159360055</v>
      </c>
      <c r="D40" s="7" t="n">
        <v>-0.04276268717226343</v>
      </c>
      <c r="E40" s="7" t="n">
        <v>-0.2293713174776489</v>
      </c>
      <c r="F40" s="7" t="n">
        <v>-0.1211788504084571</v>
      </c>
      <c r="G40" s="7" t="n">
        <v>-0.1834253934192633</v>
      </c>
      <c r="H40" s="7" t="n">
        <v>0.05605353858636741</v>
      </c>
      <c r="I40" s="7" t="n">
        <v>-0.03074440939652212</v>
      </c>
      <c r="J40" s="7" t="n">
        <v>0.03228858688570379</v>
      </c>
      <c r="K40" s="7" t="n">
        <v>0.5610006948789449</v>
      </c>
      <c r="L40" s="7" t="n">
        <v>0.2285836519170554</v>
      </c>
      <c r="M40" s="7" t="n">
        <v>0.08704149684348778</v>
      </c>
      <c r="N40" s="7" t="n">
        <v>-0.1528137422953086</v>
      </c>
      <c r="O40" s="7" t="n">
        <v>0.2753945143384047</v>
      </c>
      <c r="P40" s="7" t="n">
        <v>0.2660346116779456</v>
      </c>
      <c r="Q40" s="7" t="n">
        <v>0.4750218491239404</v>
      </c>
      <c r="R40" s="7" t="n">
        <v>0.3641248499281471</v>
      </c>
      <c r="S40" s="7" t="n">
        <v>0.1119155208860018</v>
      </c>
      <c r="T40" s="7" t="n">
        <v>0.07592149294067804</v>
      </c>
      <c r="U40" s="7" t="n">
        <v>-0.1115242121535377</v>
      </c>
      <c r="V40" s="7" t="n">
        <v>-0.1590451572350872</v>
      </c>
      <c r="W40" s="7" t="n">
        <v>-0.1402208150299787</v>
      </c>
      <c r="X40" s="7" t="n">
        <v>0.09047315851291203</v>
      </c>
      <c r="Y40" s="7" t="n">
        <v>0.1639459280652335</v>
      </c>
      <c r="Z40" s="7" t="n">
        <v>0.2464145913750342</v>
      </c>
      <c r="AA40" s="7" t="n">
        <v>0.116754617154425</v>
      </c>
      <c r="AB40" s="7" t="n">
        <v>0.5436380971690599</v>
      </c>
      <c r="AC40" s="7" t="n">
        <v>0.2986249831216056</v>
      </c>
      <c r="AD40" s="7" t="n">
        <v>0.3723418487711309</v>
      </c>
      <c r="AE40" s="7" t="n">
        <v>-0.1656695336599259</v>
      </c>
      <c r="AF40" s="7" t="n">
        <v>0.1382022348372603</v>
      </c>
      <c r="AG40" s="7" t="n">
        <v>-0.1482883198566644</v>
      </c>
      <c r="AH40" s="7" t="n">
        <v>0.04219778645512402</v>
      </c>
      <c r="AI40" s="7" t="n">
        <v>0.06478871281519527</v>
      </c>
      <c r="AJ40" s="7" t="n">
        <v>0.264783915651203</v>
      </c>
      <c r="AK40" s="7" t="n">
        <v>0.301029866339478</v>
      </c>
      <c r="AL40" s="7" t="n">
        <v>-0.3373408120432476</v>
      </c>
      <c r="AM40" s="7" t="n">
        <v>0.9582520060305868</v>
      </c>
      <c r="AN40" s="7" t="n">
        <v>-0.008146573228057327</v>
      </c>
      <c r="AO40" s="7" t="n">
        <v>1</v>
      </c>
      <c r="AP40" s="7" t="n">
        <v>0.05732600238415504</v>
      </c>
      <c r="AQ40" s="7" t="n">
        <v>0.3086749687743215</v>
      </c>
      <c r="AR40" s="7" t="n">
        <v>-0.2605415617179795</v>
      </c>
      <c r="AS40" s="7" t="n">
        <v>-0.1633653684288532</v>
      </c>
      <c r="AT40" s="7" t="n">
        <v>0.1053231664008184</v>
      </c>
      <c r="AU40" s="7" t="n">
        <v>-0.1116279773293783</v>
      </c>
      <c r="AV40" s="7" t="n">
        <v>-0.1550868109654898</v>
      </c>
      <c r="AW40" s="7" t="n">
        <v>-0.02289297627985514</v>
      </c>
      <c r="AX40" s="7" t="n">
        <v>0.3436093643808481</v>
      </c>
      <c r="AY40" s="7" t="n">
        <v>0.4933797227545892</v>
      </c>
      <c r="AZ40" s="7" t="n">
        <v>0.2891360214200226</v>
      </c>
      <c r="BA40" s="7" t="n">
        <v>-0.007791077432790358</v>
      </c>
      <c r="BB40" s="7" t="n">
        <v>0.269456608957807</v>
      </c>
      <c r="BC40" s="7" t="n">
        <v>0.04274503873447497</v>
      </c>
      <c r="BD40" s="7" t="n">
        <v>0.35860823405905</v>
      </c>
      <c r="BE40" s="7" t="n">
        <v>-0.07978336665059023</v>
      </c>
      <c r="BF40" s="7" t="n">
        <v>0.4841860157302229</v>
      </c>
      <c r="BG40" s="7" t="n">
        <v>0.4985710224052297</v>
      </c>
      <c r="BH40" s="7" t="n">
        <v>-0.1327345183703914</v>
      </c>
      <c r="BI40" s="7" t="n">
        <v>-0.01957161226400387</v>
      </c>
      <c r="BJ40" s="7" t="n">
        <v>0.1025548988607791</v>
      </c>
      <c r="BK40" s="7" t="n">
        <v>0.3048792667828132</v>
      </c>
      <c r="BL40" s="7" t="n">
        <v>0.475096895949459</v>
      </c>
      <c r="BM40" s="7" t="n">
        <v>0.3984817803093317</v>
      </c>
      <c r="BN40" s="7" t="n">
        <v>0.1293238956312627</v>
      </c>
      <c r="BO40" s="7" t="n">
        <v>0.1076762457730135</v>
      </c>
      <c r="BP40" s="7" t="n">
        <v>0.3327258889678166</v>
      </c>
      <c r="BQ40" s="7" t="n">
        <v>0.460158116612215</v>
      </c>
      <c r="BR40" s="7" t="n">
        <v>0.05575387680322327</v>
      </c>
      <c r="BS40" s="7" t="n">
        <v>0.4431705995585301</v>
      </c>
      <c r="BT40" s="7" t="n">
        <v>0.2626374253532112</v>
      </c>
      <c r="BU40" s="7" t="n">
        <v>-0.08431112261786035</v>
      </c>
      <c r="BV40" s="7" t="n">
        <v>0.3149556738317257</v>
      </c>
      <c r="BW40" s="7" t="n">
        <v>-0.05352246377581014</v>
      </c>
      <c r="BX40" s="7" t="n">
        <v>0.9851827034166057</v>
      </c>
      <c r="BY40" s="7" t="n">
        <v>0.4319409457750696</v>
      </c>
      <c r="BZ40" s="7" t="n">
        <v>0.4552199970154248</v>
      </c>
      <c r="CA40" s="7" t="n">
        <v>-0.1421113946697762</v>
      </c>
      <c r="CB40" s="7" t="n">
        <v>0.104023223630342</v>
      </c>
      <c r="CC40" s="7" t="n">
        <v>0.2973743375733536</v>
      </c>
      <c r="CD40" s="7" t="n">
        <v>0.1038990609943817</v>
      </c>
      <c r="CE40" s="7" t="n">
        <v>0.5236334745605091</v>
      </c>
      <c r="CF40" s="7" t="n">
        <v>0.4616217179493015</v>
      </c>
      <c r="CG40" s="7" t="n">
        <v>0.36028326938567</v>
      </c>
      <c r="CH40" s="7" t="n">
        <v>0.07176147044336924</v>
      </c>
      <c r="CI40" s="7" t="n">
        <v>0.4741892393169785</v>
      </c>
      <c r="CJ40" s="7" t="n">
        <v>0.08335710584695757</v>
      </c>
      <c r="CK40" s="7" t="n">
        <v>0.4220632889620457</v>
      </c>
      <c r="CL40" s="7" t="n">
        <v>0.2884596247043655</v>
      </c>
      <c r="CM40" s="7" t="n">
        <v>-0.2660265374127027</v>
      </c>
      <c r="CN40" s="7" t="n">
        <v>0.4820912818241655</v>
      </c>
      <c r="CO40" s="7" t="n">
        <v>0.2580295387744027</v>
      </c>
      <c r="CP40" s="7" t="n">
        <v>0.5162513003067071</v>
      </c>
      <c r="CQ40" s="7" t="n">
        <v>0.309381585063465</v>
      </c>
      <c r="CR40" s="7" t="n">
        <v>0.5096798306526019</v>
      </c>
      <c r="CS40" s="7" t="n">
        <v>0.2322475043940863</v>
      </c>
      <c r="CT40" s="7" t="n">
        <v>-0.2644889806718859</v>
      </c>
      <c r="CU40" s="7" t="n">
        <v>-0.0866024266365694</v>
      </c>
      <c r="CV40" s="7" t="n">
        <v>0.5217260429885603</v>
      </c>
      <c r="CW40" s="7" t="n">
        <v>0.4871531308595107</v>
      </c>
      <c r="CX40" s="7" t="n">
        <v>0.1906239090955961</v>
      </c>
      <c r="CY40" s="7" t="n">
        <v>-0.154579540304615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0.869401974369002</v>
      </c>
      <c r="D41" s="7" t="n">
        <v>0.856691744956431</v>
      </c>
      <c r="E41" s="7" t="n">
        <v>0.7349418172385943</v>
      </c>
      <c r="F41" s="7" t="n">
        <v>0.8117621479102053</v>
      </c>
      <c r="G41" s="7" t="n">
        <v>0.8567954914588766</v>
      </c>
      <c r="H41" s="7" t="n">
        <v>0.6789343990347184</v>
      </c>
      <c r="I41" s="7" t="n">
        <v>0.6466196186468334</v>
      </c>
      <c r="J41" s="7" t="n">
        <v>0.8359879297731846</v>
      </c>
      <c r="K41" s="7" t="n">
        <v>0.4286681085991884</v>
      </c>
      <c r="L41" s="7" t="n">
        <v>0.6372520755096266</v>
      </c>
      <c r="M41" s="7" t="n">
        <v>0.4965911328010065</v>
      </c>
      <c r="N41" s="7" t="n">
        <v>0.5922466761767132</v>
      </c>
      <c r="O41" s="7" t="n">
        <v>0.6548734186692625</v>
      </c>
      <c r="P41" s="7" t="n">
        <v>0.3706923390772098</v>
      </c>
      <c r="Q41" s="7" t="n">
        <v>0.639053992936522</v>
      </c>
      <c r="R41" s="7" t="n">
        <v>0.7679738371095403</v>
      </c>
      <c r="S41" s="7" t="n">
        <v>0.8483036088102784</v>
      </c>
      <c r="T41" s="7" t="n">
        <v>0.5032751690687073</v>
      </c>
      <c r="U41" s="7" t="n">
        <v>0.8214709015086848</v>
      </c>
      <c r="V41" s="7" t="n">
        <v>0.4360458780624542</v>
      </c>
      <c r="W41" s="7" t="n">
        <v>0.6107807892132098</v>
      </c>
      <c r="X41" s="7" t="n">
        <v>0.4926404778656043</v>
      </c>
      <c r="Y41" s="7" t="n">
        <v>0.6093990013173137</v>
      </c>
      <c r="Z41" s="7" t="n">
        <v>0.3807480465650124</v>
      </c>
      <c r="AA41" s="7" t="n">
        <v>0.4829210183712862</v>
      </c>
      <c r="AB41" s="7" t="n">
        <v>0.6095327845317536</v>
      </c>
      <c r="AC41" s="7" t="n">
        <v>0.6169837608520657</v>
      </c>
      <c r="AD41" s="7" t="n">
        <v>0.4662120697358661</v>
      </c>
      <c r="AE41" s="7" t="n">
        <v>0.7693757307073114</v>
      </c>
      <c r="AF41" s="7" t="n">
        <v>0.76449279334828</v>
      </c>
      <c r="AG41" s="7" t="n">
        <v>0.5948928856890734</v>
      </c>
      <c r="AH41" s="7" t="n">
        <v>0.9972274383279349</v>
      </c>
      <c r="AI41" s="7" t="n">
        <v>0.4880339037382448</v>
      </c>
      <c r="AJ41" s="7" t="n">
        <v>0.6086624419654632</v>
      </c>
      <c r="AK41" s="7" t="n">
        <v>0.3800831975205931</v>
      </c>
      <c r="AL41" s="7" t="n">
        <v>0.5921483374938681</v>
      </c>
      <c r="AM41" s="7" t="n">
        <v>0.2316408527983252</v>
      </c>
      <c r="AN41" s="7" t="n">
        <v>0.6950353791641403</v>
      </c>
      <c r="AO41" s="7" t="n">
        <v>0.05732600238415504</v>
      </c>
      <c r="AP41" s="7" t="n">
        <v>1</v>
      </c>
      <c r="AQ41" s="7" t="n">
        <v>0.4473155093774395</v>
      </c>
      <c r="AR41" s="7" t="n">
        <v>0.7187990445363913</v>
      </c>
      <c r="AS41" s="7" t="n">
        <v>0.569881306449154</v>
      </c>
      <c r="AT41" s="7" t="n">
        <v>0.466967173908951</v>
      </c>
      <c r="AU41" s="7" t="n">
        <v>0.7489687793684396</v>
      </c>
      <c r="AV41" s="7" t="n">
        <v>0.4787972387839031</v>
      </c>
      <c r="AW41" s="7" t="n">
        <v>0.7521751721273779</v>
      </c>
      <c r="AX41" s="7" t="n">
        <v>0.6363597585482367</v>
      </c>
      <c r="AY41" s="7" t="n">
        <v>0.4903244295563614</v>
      </c>
      <c r="AZ41" s="7" t="n">
        <v>0.7329122300854983</v>
      </c>
      <c r="BA41" s="7" t="n">
        <v>0.7776359637821102</v>
      </c>
      <c r="BB41" s="7" t="n">
        <v>0.3626530255429115</v>
      </c>
      <c r="BC41" s="7" t="n">
        <v>0.7362854363713978</v>
      </c>
      <c r="BD41" s="7" t="n">
        <v>0.5420802887191059</v>
      </c>
      <c r="BE41" s="7" t="n">
        <v>0.4324443513238994</v>
      </c>
      <c r="BF41" s="7" t="n">
        <v>0.5401191146058967</v>
      </c>
      <c r="BG41" s="7" t="n">
        <v>0.6161598227956856</v>
      </c>
      <c r="BH41" s="7" t="n">
        <v>0.6007075903285286</v>
      </c>
      <c r="BI41" s="7" t="n">
        <v>0.6901759379467831</v>
      </c>
      <c r="BJ41" s="7" t="n">
        <v>0.4204607368773045</v>
      </c>
      <c r="BK41" s="7" t="n">
        <v>0.6504361425869901</v>
      </c>
      <c r="BL41" s="7" t="n">
        <v>0.6209537135332053</v>
      </c>
      <c r="BM41" s="7" t="n">
        <v>0.5522919247931389</v>
      </c>
      <c r="BN41" s="7" t="n">
        <v>0.4059963741189107</v>
      </c>
      <c r="BO41" s="7" t="n">
        <v>0.4430944773101426</v>
      </c>
      <c r="BP41" s="7" t="n">
        <v>0.726555271730664</v>
      </c>
      <c r="BQ41" s="7" t="n">
        <v>0.5199067849593851</v>
      </c>
      <c r="BR41" s="7" t="n">
        <v>0.581259183189661</v>
      </c>
      <c r="BS41" s="7" t="n">
        <v>0.5236654200460112</v>
      </c>
      <c r="BT41" s="7" t="n">
        <v>0.6973989269567847</v>
      </c>
      <c r="BU41" s="7" t="n">
        <v>0.8734641516137419</v>
      </c>
      <c r="BV41" s="7" t="n">
        <v>0.4463391443772531</v>
      </c>
      <c r="BW41" s="7" t="n">
        <v>0.7933566051971535</v>
      </c>
      <c r="BX41" s="7" t="n">
        <v>0.1439664927316739</v>
      </c>
      <c r="BY41" s="7" t="n">
        <v>0.6766654343885093</v>
      </c>
      <c r="BZ41" s="7" t="n">
        <v>0.6229274220616067</v>
      </c>
      <c r="CA41" s="7" t="n">
        <v>0.6647147471846735</v>
      </c>
      <c r="CB41" s="7" t="n">
        <v>0.4915502061048154</v>
      </c>
      <c r="CC41" s="7" t="n">
        <v>0.2692637294677835</v>
      </c>
      <c r="CD41" s="7" t="n">
        <v>0.4590482521782043</v>
      </c>
      <c r="CE41" s="7" t="n">
        <v>0.6115887716002347</v>
      </c>
      <c r="CF41" s="7" t="n">
        <v>0.6491854872222471</v>
      </c>
      <c r="CG41" s="7" t="n">
        <v>0.6342008070384059</v>
      </c>
      <c r="CH41" s="7" t="n">
        <v>0.7317334548408289</v>
      </c>
      <c r="CI41" s="7" t="n">
        <v>0.621428823032978</v>
      </c>
      <c r="CJ41" s="7" t="n">
        <v>0.5013927960598551</v>
      </c>
      <c r="CK41" s="7" t="n">
        <v>0.5010992985187939</v>
      </c>
      <c r="CL41" s="7" t="n">
        <v>0.3052455779957283</v>
      </c>
      <c r="CM41" s="7" t="n">
        <v>0.66697801504606</v>
      </c>
      <c r="CN41" s="7" t="n">
        <v>0.5373184347277534</v>
      </c>
      <c r="CO41" s="7" t="n">
        <v>0.4397093125610348</v>
      </c>
      <c r="CP41" s="7" t="n">
        <v>0.4846984085675272</v>
      </c>
      <c r="CQ41" s="7" t="n">
        <v>0.4900322690539705</v>
      </c>
      <c r="CR41" s="7" t="n">
        <v>0.4906369413457133</v>
      </c>
      <c r="CS41" s="7" t="n">
        <v>0.5371530378869575</v>
      </c>
      <c r="CT41" s="7" t="n">
        <v>0.71580210431979</v>
      </c>
      <c r="CU41" s="7" t="n">
        <v>0.9569701154296513</v>
      </c>
      <c r="CV41" s="7" t="n">
        <v>0.461387837539547</v>
      </c>
      <c r="CW41" s="7" t="n">
        <v>0.5231391772411819</v>
      </c>
      <c r="CX41" s="7" t="n">
        <v>0.3258020915657932</v>
      </c>
      <c r="CY41" s="7" t="n">
        <v>0.8444503217969753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0.6628985546674542</v>
      </c>
      <c r="D42" s="7" t="n">
        <v>0.565829601005847</v>
      </c>
      <c r="E42" s="7" t="n">
        <v>0.3107794866432658</v>
      </c>
      <c r="F42" s="7" t="n">
        <v>0.5062358937031545</v>
      </c>
      <c r="G42" s="7" t="n">
        <v>0.2609118498842192</v>
      </c>
      <c r="H42" s="7" t="n">
        <v>0.5473937279060361</v>
      </c>
      <c r="I42" s="7" t="n">
        <v>0.5909901719170036</v>
      </c>
      <c r="J42" s="7" t="n">
        <v>0.6651914492197689</v>
      </c>
      <c r="K42" s="7" t="n">
        <v>0.58743544918708</v>
      </c>
      <c r="L42" s="7" t="n">
        <v>0.8496843582519858</v>
      </c>
      <c r="M42" s="7" t="n">
        <v>0.3451239247268381</v>
      </c>
      <c r="N42" s="7" t="n">
        <v>0.50044654237471</v>
      </c>
      <c r="O42" s="7" t="n">
        <v>0.8085720163551363</v>
      </c>
      <c r="P42" s="7" t="n">
        <v>0.919663766285799</v>
      </c>
      <c r="Q42" s="7" t="n">
        <v>0.7798145827426642</v>
      </c>
      <c r="R42" s="7" t="n">
        <v>0.7503679735777381</v>
      </c>
      <c r="S42" s="7" t="n">
        <v>0.7082046664866676</v>
      </c>
      <c r="T42" s="7" t="n">
        <v>0.3523661056471251</v>
      </c>
      <c r="U42" s="7" t="n">
        <v>0.4559870719857214</v>
      </c>
      <c r="V42" s="7" t="n">
        <v>0.2370176435616723</v>
      </c>
      <c r="W42" s="7" t="n">
        <v>0.5221489193885841</v>
      </c>
      <c r="X42" s="7" t="n">
        <v>0.3336788504769747</v>
      </c>
      <c r="Y42" s="7" t="n">
        <v>0.6456376589619834</v>
      </c>
      <c r="Z42" s="7" t="n">
        <v>0.9291952403467181</v>
      </c>
      <c r="AA42" s="7" t="n">
        <v>0.3273160829779831</v>
      </c>
      <c r="AB42" s="7" t="n">
        <v>0.5323144755924684</v>
      </c>
      <c r="AC42" s="7" t="n">
        <v>0.8580223891896092</v>
      </c>
      <c r="AD42" s="7" t="n">
        <v>0.919423474743075</v>
      </c>
      <c r="AE42" s="7" t="n">
        <v>0.4265157663606027</v>
      </c>
      <c r="AF42" s="7" t="n">
        <v>0.7751063049167859</v>
      </c>
      <c r="AG42" s="7" t="n">
        <v>0.5091945763370952</v>
      </c>
      <c r="AH42" s="7" t="n">
        <v>0.4414475828774233</v>
      </c>
      <c r="AI42" s="7" t="n">
        <v>0.3693072725681776</v>
      </c>
      <c r="AJ42" s="7" t="n">
        <v>0.8815823255620253</v>
      </c>
      <c r="AK42" s="7" t="n">
        <v>0.944485473662894</v>
      </c>
      <c r="AL42" s="7" t="n">
        <v>0.09123341621626083</v>
      </c>
      <c r="AM42" s="7" t="n">
        <v>0.3886679976226476</v>
      </c>
      <c r="AN42" s="7" t="n">
        <v>0.3535013253052515</v>
      </c>
      <c r="AO42" s="7" t="n">
        <v>0.3086749687743215</v>
      </c>
      <c r="AP42" s="7" t="n">
        <v>0.4473155093774395</v>
      </c>
      <c r="AQ42" s="7" t="n">
        <v>1</v>
      </c>
      <c r="AR42" s="7" t="n">
        <v>0.1301559780228019</v>
      </c>
      <c r="AS42" s="7" t="n">
        <v>0.4698650854417801</v>
      </c>
      <c r="AT42" s="7" t="n">
        <v>0.3379760349782365</v>
      </c>
      <c r="AU42" s="7" t="n">
        <v>0.2473297438574028</v>
      </c>
      <c r="AV42" s="7" t="n">
        <v>0.3302301928795425</v>
      </c>
      <c r="AW42" s="7" t="n">
        <v>0.7009321686111194</v>
      </c>
      <c r="AX42" s="7" t="n">
        <v>0.8436561678447132</v>
      </c>
      <c r="AY42" s="7" t="n">
        <v>0.3078440412428209</v>
      </c>
      <c r="AZ42" s="7" t="n">
        <v>0.596339208923548</v>
      </c>
      <c r="BA42" s="7" t="n">
        <v>0.3272380599979012</v>
      </c>
      <c r="BB42" s="7" t="n">
        <v>0.922383951953775</v>
      </c>
      <c r="BC42" s="7" t="n">
        <v>0.5082757467161327</v>
      </c>
      <c r="BD42" s="7" t="n">
        <v>0.8951772840462416</v>
      </c>
      <c r="BE42" s="7" t="n">
        <v>0.4036089622157824</v>
      </c>
      <c r="BF42" s="7" t="n">
        <v>0.3705886379074244</v>
      </c>
      <c r="BG42" s="7" t="n">
        <v>0.5644224709838875</v>
      </c>
      <c r="BH42" s="7" t="n">
        <v>0.5178270281624325</v>
      </c>
      <c r="BI42" s="7" t="n">
        <v>0.6514497147914874</v>
      </c>
      <c r="BJ42" s="7" t="n">
        <v>0.3695741002987827</v>
      </c>
      <c r="BK42" s="7" t="n">
        <v>0.7958317512764475</v>
      </c>
      <c r="BL42" s="7" t="n">
        <v>0.5368798741753991</v>
      </c>
      <c r="BM42" s="7" t="n">
        <v>0.8605280254848753</v>
      </c>
      <c r="BN42" s="7" t="n">
        <v>0.2550457936728368</v>
      </c>
      <c r="BO42" s="7" t="n">
        <v>0.3124901174087261</v>
      </c>
      <c r="BP42" s="7" t="n">
        <v>0.6884774176903515</v>
      </c>
      <c r="BQ42" s="7" t="n">
        <v>0.3254825371416867</v>
      </c>
      <c r="BR42" s="7" t="n">
        <v>0.3218059187103542</v>
      </c>
      <c r="BS42" s="7" t="n">
        <v>0.3150419539052068</v>
      </c>
      <c r="BT42" s="7" t="n">
        <v>0.8009463231281899</v>
      </c>
      <c r="BU42" s="7" t="n">
        <v>0.3540704754573104</v>
      </c>
      <c r="BV42" s="7" t="n">
        <v>0.9998152821300276</v>
      </c>
      <c r="BW42" s="7" t="n">
        <v>0.4162172825801645</v>
      </c>
      <c r="BX42" s="7" t="n">
        <v>0.3503432354676096</v>
      </c>
      <c r="BY42" s="7" t="n">
        <v>0.6679860377359708</v>
      </c>
      <c r="BZ42" s="7" t="n">
        <v>0.4986959401233486</v>
      </c>
      <c r="CA42" s="7" t="n">
        <v>0.5009355967485997</v>
      </c>
      <c r="CB42" s="7" t="n">
        <v>0.3394020826775238</v>
      </c>
      <c r="CC42" s="7" t="n">
        <v>0.8023906751282635</v>
      </c>
      <c r="CD42" s="7" t="n">
        <v>0.3519373511615982</v>
      </c>
      <c r="CE42" s="7" t="n">
        <v>0.6433823238136707</v>
      </c>
      <c r="CF42" s="7" t="n">
        <v>0.615297323959898</v>
      </c>
      <c r="CG42" s="7" t="n">
        <v>0.7382626880818649</v>
      </c>
      <c r="CH42" s="7" t="n">
        <v>0.6547713468669738</v>
      </c>
      <c r="CI42" s="7" t="n">
        <v>0.5183891984280958</v>
      </c>
      <c r="CJ42" s="7" t="n">
        <v>0.3693005182142948</v>
      </c>
      <c r="CK42" s="7" t="n">
        <v>0.8031836354527927</v>
      </c>
      <c r="CL42" s="7" t="n">
        <v>0.9507141762147028</v>
      </c>
      <c r="CM42" s="7" t="n">
        <v>0.1772842472151439</v>
      </c>
      <c r="CN42" s="7" t="n">
        <v>0.4806855538622426</v>
      </c>
      <c r="CO42" s="7" t="n">
        <v>0.9935678285315384</v>
      </c>
      <c r="CP42" s="7" t="n">
        <v>0.4094770771420425</v>
      </c>
      <c r="CQ42" s="7" t="n">
        <v>0.9889619197977689</v>
      </c>
      <c r="CR42" s="7" t="n">
        <v>0.4011490921931943</v>
      </c>
      <c r="CS42" s="7" t="n">
        <v>0.8818854596033574</v>
      </c>
      <c r="CT42" s="7" t="n">
        <v>0.1260854362017907</v>
      </c>
      <c r="CU42" s="7" t="n">
        <v>0.3793043868692314</v>
      </c>
      <c r="CV42" s="7" t="n">
        <v>0.3726882463916242</v>
      </c>
      <c r="CW42" s="7" t="n">
        <v>0.3107086370452994</v>
      </c>
      <c r="CX42" s="7" t="n">
        <v>0.2506825807842447</v>
      </c>
      <c r="CY42" s="7" t="n">
        <v>0.2461061582925769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0.6705806166554188</v>
      </c>
      <c r="D43" s="7" t="n">
        <v>0.8000902865031262</v>
      </c>
      <c r="E43" s="7" t="n">
        <v>0.7921203126633857</v>
      </c>
      <c r="F43" s="7" t="n">
        <v>0.8273509677549359</v>
      </c>
      <c r="G43" s="7" t="n">
        <v>0.9620579752845775</v>
      </c>
      <c r="H43" s="7" t="n">
        <v>0.5534827181190833</v>
      </c>
      <c r="I43" s="7" t="n">
        <v>0.5280235089715187</v>
      </c>
      <c r="J43" s="7" t="n">
        <v>0.7189883284956381</v>
      </c>
      <c r="K43" s="7" t="n">
        <v>0.02616137408728108</v>
      </c>
      <c r="L43" s="7" t="n">
        <v>0.3959623742646338</v>
      </c>
      <c r="M43" s="7" t="n">
        <v>0.2973192283524825</v>
      </c>
      <c r="N43" s="7" t="n">
        <v>0.5781086690376717</v>
      </c>
      <c r="O43" s="7" t="n">
        <v>0.3927033353700121</v>
      </c>
      <c r="P43" s="7" t="n">
        <v>0.05943822391118075</v>
      </c>
      <c r="Q43" s="7" t="n">
        <v>0.1857630547712109</v>
      </c>
      <c r="R43" s="7" t="n">
        <v>0.3640887222418673</v>
      </c>
      <c r="S43" s="7" t="n">
        <v>0.6590996812257662</v>
      </c>
      <c r="T43" s="7" t="n">
        <v>0.3418992855319584</v>
      </c>
      <c r="U43" s="7" t="n">
        <v>0.7729040850126095</v>
      </c>
      <c r="V43" s="7" t="n">
        <v>0.4932641505290485</v>
      </c>
      <c r="W43" s="7" t="n">
        <v>0.5727112618599788</v>
      </c>
      <c r="X43" s="7" t="n">
        <v>0.2984869683843278</v>
      </c>
      <c r="Y43" s="7" t="n">
        <v>0.3534856460176336</v>
      </c>
      <c r="Z43" s="7" t="n">
        <v>0.08662746648175737</v>
      </c>
      <c r="AA43" s="7" t="n">
        <v>0.2614528590741429</v>
      </c>
      <c r="AB43" s="7" t="n">
        <v>0.162971060817849</v>
      </c>
      <c r="AC43" s="7" t="n">
        <v>0.2589249131786005</v>
      </c>
      <c r="AD43" s="7" t="n">
        <v>0.09977145804973475</v>
      </c>
      <c r="AE43" s="7" t="n">
        <v>0.8200268773046661</v>
      </c>
      <c r="AF43" s="7" t="n">
        <v>0.5644769007729918</v>
      </c>
      <c r="AG43" s="7" t="n">
        <v>0.571179892767776</v>
      </c>
      <c r="AH43" s="7" t="n">
        <v>0.7336785956221384</v>
      </c>
      <c r="AI43" s="7" t="n">
        <v>0.3115982696212735</v>
      </c>
      <c r="AJ43" s="7" t="n">
        <v>0.2623865369981812</v>
      </c>
      <c r="AK43" s="7" t="n">
        <v>0.06626682086430342</v>
      </c>
      <c r="AL43" s="7" t="n">
        <v>0.7984344591124529</v>
      </c>
      <c r="AM43" s="7" t="n">
        <v>-0.1395243353454358</v>
      </c>
      <c r="AN43" s="7" t="n">
        <v>0.4069486811204748</v>
      </c>
      <c r="AO43" s="7" t="n">
        <v>-0.2605415617179795</v>
      </c>
      <c r="AP43" s="7" t="n">
        <v>0.7187990445363913</v>
      </c>
      <c r="AQ43" s="7" t="n">
        <v>0.1301559780228019</v>
      </c>
      <c r="AR43" s="7" t="n">
        <v>1</v>
      </c>
      <c r="AS43" s="7" t="n">
        <v>0.569823068627541</v>
      </c>
      <c r="AT43" s="7" t="n">
        <v>0.2875617545592423</v>
      </c>
      <c r="AU43" s="7" t="n">
        <v>0.7266541333326204</v>
      </c>
      <c r="AV43" s="7" t="n">
        <v>0.515055964316858</v>
      </c>
      <c r="AW43" s="7" t="n">
        <v>0.6854125267313605</v>
      </c>
      <c r="AX43" s="7" t="n">
        <v>0.2325814931008338</v>
      </c>
      <c r="AY43" s="7" t="n">
        <v>0.06889922223000407</v>
      </c>
      <c r="AZ43" s="7" t="n">
        <v>0.455628391113303</v>
      </c>
      <c r="BA43" s="7" t="n">
        <v>0.7069910290944605</v>
      </c>
      <c r="BB43" s="7" t="n">
        <v>0.04498790815918946</v>
      </c>
      <c r="BC43" s="7" t="n">
        <v>0.5178189332405607</v>
      </c>
      <c r="BD43" s="7" t="n">
        <v>0.2270000708515262</v>
      </c>
      <c r="BE43" s="7" t="n">
        <v>0.3308183644978931</v>
      </c>
      <c r="BF43" s="7" t="n">
        <v>0.1378075401145552</v>
      </c>
      <c r="BG43" s="7" t="n">
        <v>0.23712720208246</v>
      </c>
      <c r="BH43" s="7" t="n">
        <v>0.5582847455843811</v>
      </c>
      <c r="BI43" s="7" t="n">
        <v>0.5938057776030017</v>
      </c>
      <c r="BJ43" s="7" t="n">
        <v>0.169443493717107</v>
      </c>
      <c r="BK43" s="7" t="n">
        <v>0.383855018985289</v>
      </c>
      <c r="BL43" s="7" t="n">
        <v>0.20288087191964</v>
      </c>
      <c r="BM43" s="7" t="n">
        <v>0.1421333742053601</v>
      </c>
      <c r="BN43" s="7" t="n">
        <v>0.2311133037623201</v>
      </c>
      <c r="BO43" s="7" t="n">
        <v>0.274859221572342</v>
      </c>
      <c r="BP43" s="7" t="n">
        <v>0.3341543160704054</v>
      </c>
      <c r="BQ43" s="7" t="n">
        <v>0.09740207269052456</v>
      </c>
      <c r="BR43" s="7" t="n">
        <v>0.247553173342579</v>
      </c>
      <c r="BS43" s="7" t="n">
        <v>0.1015133383532937</v>
      </c>
      <c r="BT43" s="7" t="n">
        <v>0.4141687298941679</v>
      </c>
      <c r="BU43" s="7" t="n">
        <v>0.7625780171509887</v>
      </c>
      <c r="BV43" s="7" t="n">
        <v>0.1239856214471746</v>
      </c>
      <c r="BW43" s="7" t="n">
        <v>0.7861342369693242</v>
      </c>
      <c r="BX43" s="7" t="n">
        <v>-0.1867894330949646</v>
      </c>
      <c r="BY43" s="7" t="n">
        <v>0.2688439918460502</v>
      </c>
      <c r="BZ43" s="7" t="n">
        <v>0.2628433713493519</v>
      </c>
      <c r="CA43" s="7" t="n">
        <v>0.6750166511891373</v>
      </c>
      <c r="CB43" s="7" t="n">
        <v>0.3044930358522269</v>
      </c>
      <c r="CC43" s="7" t="n">
        <v>-0.02865765303343323</v>
      </c>
      <c r="CD43" s="7" t="n">
        <v>0.264379620005041</v>
      </c>
      <c r="CE43" s="7" t="n">
        <v>0.1880589265734233</v>
      </c>
      <c r="CF43" s="7" t="n">
        <v>0.2623088674432555</v>
      </c>
      <c r="CG43" s="7" t="n">
        <v>0.3004395886018763</v>
      </c>
      <c r="CH43" s="7" t="n">
        <v>0.5668389557372807</v>
      </c>
      <c r="CI43" s="7" t="n">
        <v>0.2714103422733611</v>
      </c>
      <c r="CJ43" s="7" t="n">
        <v>0.3296709645166166</v>
      </c>
      <c r="CK43" s="7" t="n">
        <v>0.1317139994733557</v>
      </c>
      <c r="CL43" s="7" t="n">
        <v>-0.03360937548212229</v>
      </c>
      <c r="CM43" s="7" t="n">
        <v>0.7931480880700684</v>
      </c>
      <c r="CN43" s="7" t="n">
        <v>0.1747695612248653</v>
      </c>
      <c r="CO43" s="7" t="n">
        <v>0.1400929005743533</v>
      </c>
      <c r="CP43" s="7" t="n">
        <v>0.1361780698224732</v>
      </c>
      <c r="CQ43" s="7" t="n">
        <v>0.1663689934762142</v>
      </c>
      <c r="CR43" s="7" t="n">
        <v>0.1436537111129045</v>
      </c>
      <c r="CS43" s="7" t="n">
        <v>0.3061739950119581</v>
      </c>
      <c r="CT43" s="7" t="n">
        <v>0.9999518310855151</v>
      </c>
      <c r="CU43" s="7" t="n">
        <v>0.8477650146269409</v>
      </c>
      <c r="CV43" s="7" t="n">
        <v>0.1210478754890761</v>
      </c>
      <c r="CW43" s="7" t="n">
        <v>0.08405009468046386</v>
      </c>
      <c r="CX43" s="7" t="n">
        <v>0.1406522736023223</v>
      </c>
      <c r="CY43" s="7" t="n">
        <v>0.8558912811326392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0.7230441392798477</v>
      </c>
      <c r="D44" s="7" t="n">
        <v>0.8094004271941546</v>
      </c>
      <c r="E44" s="7" t="n">
        <v>0.4391033823608674</v>
      </c>
      <c r="F44" s="7" t="n">
        <v>0.8413349892458816</v>
      </c>
      <c r="G44" s="7" t="n">
        <v>0.613695731104292</v>
      </c>
      <c r="H44" s="7" t="n">
        <v>0.4202457595820951</v>
      </c>
      <c r="I44" s="7" t="n">
        <v>0.8732728794568998</v>
      </c>
      <c r="J44" s="7" t="n">
        <v>0.8171557682123617</v>
      </c>
      <c r="K44" s="7" t="n">
        <v>0.3552189240506881</v>
      </c>
      <c r="L44" s="7" t="n">
        <v>0.6151778809005102</v>
      </c>
      <c r="M44" s="7" t="n">
        <v>0.4927209328957669</v>
      </c>
      <c r="N44" s="7" t="n">
        <v>0.9880285012052953</v>
      </c>
      <c r="O44" s="7" t="n">
        <v>0.4965368445784333</v>
      </c>
      <c r="P44" s="7" t="n">
        <v>0.4509060973927113</v>
      </c>
      <c r="Q44" s="7" t="n">
        <v>0.4361905257867014</v>
      </c>
      <c r="R44" s="7" t="n">
        <v>0.507725335380767</v>
      </c>
      <c r="S44" s="7" t="n">
        <v>0.7720038844270718</v>
      </c>
      <c r="T44" s="7" t="n">
        <v>0.5856562270557459</v>
      </c>
      <c r="U44" s="7" t="n">
        <v>0.5144533969055275</v>
      </c>
      <c r="V44" s="7" t="n">
        <v>0.230632128694062</v>
      </c>
      <c r="W44" s="7" t="n">
        <v>0.9586713276732755</v>
      </c>
      <c r="X44" s="7" t="n">
        <v>0.5053101849104328</v>
      </c>
      <c r="Y44" s="7" t="n">
        <v>0.4830198890618393</v>
      </c>
      <c r="Z44" s="7" t="n">
        <v>0.4682422526135948</v>
      </c>
      <c r="AA44" s="7" t="n">
        <v>0.4358663576490264</v>
      </c>
      <c r="AB44" s="7" t="n">
        <v>0.3565289350441003</v>
      </c>
      <c r="AC44" s="7" t="n">
        <v>0.615838258861904</v>
      </c>
      <c r="AD44" s="7" t="n">
        <v>0.5100555970546243</v>
      </c>
      <c r="AE44" s="7" t="n">
        <v>0.8598088223852499</v>
      </c>
      <c r="AF44" s="7" t="n">
        <v>0.7957159662140304</v>
      </c>
      <c r="AG44" s="7" t="n">
        <v>0.9851338532031625</v>
      </c>
      <c r="AH44" s="7" t="n">
        <v>0.5804614218118159</v>
      </c>
      <c r="AI44" s="7" t="n">
        <v>0.5489736434507044</v>
      </c>
      <c r="AJ44" s="7" t="n">
        <v>0.6067271305942322</v>
      </c>
      <c r="AK44" s="7" t="n">
        <v>0.4571460645106458</v>
      </c>
      <c r="AL44" s="7" t="n">
        <v>0.3666828224949727</v>
      </c>
      <c r="AM44" s="7" t="n">
        <v>-0.07367106083403681</v>
      </c>
      <c r="AN44" s="7" t="n">
        <v>0.5382119170853727</v>
      </c>
      <c r="AO44" s="7" t="n">
        <v>-0.1633653684288532</v>
      </c>
      <c r="AP44" s="7" t="n">
        <v>0.569881306449154</v>
      </c>
      <c r="AQ44" s="7" t="n">
        <v>0.4698650854417801</v>
      </c>
      <c r="AR44" s="7" t="n">
        <v>0.569823068627541</v>
      </c>
      <c r="AS44" s="7" t="n">
        <v>1</v>
      </c>
      <c r="AT44" s="7" t="n">
        <v>0.5399140422599256</v>
      </c>
      <c r="AU44" s="7" t="n">
        <v>0.3686077095203008</v>
      </c>
      <c r="AV44" s="7" t="n">
        <v>0.3089890171114032</v>
      </c>
      <c r="AW44" s="7" t="n">
        <v>0.8426518679744349</v>
      </c>
      <c r="AX44" s="7" t="n">
        <v>0.4760938133844189</v>
      </c>
      <c r="AY44" s="7" t="n">
        <v>0.1657881067957264</v>
      </c>
      <c r="AZ44" s="7" t="n">
        <v>0.3911438485525604</v>
      </c>
      <c r="BA44" s="7" t="n">
        <v>0.3947989255071536</v>
      </c>
      <c r="BB44" s="7" t="n">
        <v>0.4394337442900881</v>
      </c>
      <c r="BC44" s="7" t="n">
        <v>0.5962312655364478</v>
      </c>
      <c r="BD44" s="7" t="n">
        <v>0.4750073526121018</v>
      </c>
      <c r="BE44" s="7" t="n">
        <v>0.6975834369987524</v>
      </c>
      <c r="BF44" s="7" t="n">
        <v>0.2518329961236484</v>
      </c>
      <c r="BG44" s="7" t="n">
        <v>0.4424937061502788</v>
      </c>
      <c r="BH44" s="7" t="n">
        <v>0.980815683349723</v>
      </c>
      <c r="BI44" s="7" t="n">
        <v>0.7395595403732225</v>
      </c>
      <c r="BJ44" s="7" t="n">
        <v>0.2339912553310144</v>
      </c>
      <c r="BK44" s="7" t="n">
        <v>0.4635071505615847</v>
      </c>
      <c r="BL44" s="7" t="n">
        <v>0.4163820682246142</v>
      </c>
      <c r="BM44" s="7" t="n">
        <v>0.5014230343746672</v>
      </c>
      <c r="BN44" s="7" t="n">
        <v>0.4113835041649871</v>
      </c>
      <c r="BO44" s="7" t="n">
        <v>0.4688913478244848</v>
      </c>
      <c r="BP44" s="7" t="n">
        <v>0.5496240289343446</v>
      </c>
      <c r="BQ44" s="7" t="n">
        <v>0.1600966498970874</v>
      </c>
      <c r="BR44" s="7" t="n">
        <v>0.3540224069755519</v>
      </c>
      <c r="BS44" s="7" t="n">
        <v>0.1780936145350261</v>
      </c>
      <c r="BT44" s="7" t="n">
        <v>0.5425585337986087</v>
      </c>
      <c r="BU44" s="7" t="n">
        <v>0.4935567422947594</v>
      </c>
      <c r="BV44" s="7" t="n">
        <v>0.4636509242581434</v>
      </c>
      <c r="BW44" s="7" t="n">
        <v>0.6208741071151308</v>
      </c>
      <c r="BX44" s="7" t="n">
        <v>-0.1178145966465915</v>
      </c>
      <c r="BY44" s="7" t="n">
        <v>0.4926268042983309</v>
      </c>
      <c r="BZ44" s="7" t="n">
        <v>0.476661230268027</v>
      </c>
      <c r="CA44" s="7" t="n">
        <v>0.942527100070784</v>
      </c>
      <c r="CB44" s="7" t="n">
        <v>0.535025461113516</v>
      </c>
      <c r="CC44" s="7" t="n">
        <v>0.3625395162739516</v>
      </c>
      <c r="CD44" s="7" t="n">
        <v>0.4905090205082698</v>
      </c>
      <c r="CE44" s="7" t="n">
        <v>0.3668849962244151</v>
      </c>
      <c r="CF44" s="7" t="n">
        <v>0.4766166428757695</v>
      </c>
      <c r="CG44" s="7" t="n">
        <v>0.5891026789311778</v>
      </c>
      <c r="CH44" s="7" t="n">
        <v>0.8788607688522202</v>
      </c>
      <c r="CI44" s="7" t="n">
        <v>0.4523691820049561</v>
      </c>
      <c r="CJ44" s="7" t="n">
        <v>0.6108682472756188</v>
      </c>
      <c r="CK44" s="7" t="n">
        <v>0.4797817910286456</v>
      </c>
      <c r="CL44" s="7" t="n">
        <v>0.3795237403059782</v>
      </c>
      <c r="CM44" s="7" t="n">
        <v>0.4100258376604181</v>
      </c>
      <c r="CN44" s="7" t="n">
        <v>0.4228993919498424</v>
      </c>
      <c r="CO44" s="7" t="n">
        <v>0.4887652518724582</v>
      </c>
      <c r="CP44" s="7" t="n">
        <v>0.3524585875223092</v>
      </c>
      <c r="CQ44" s="7" t="n">
        <v>0.5133261819558851</v>
      </c>
      <c r="CR44" s="7" t="n">
        <v>0.3560878540914534</v>
      </c>
      <c r="CS44" s="7" t="n">
        <v>0.5455182397816313</v>
      </c>
      <c r="CT44" s="7" t="n">
        <v>0.5691403342718596</v>
      </c>
      <c r="CU44" s="7" t="n">
        <v>0.6146017456371999</v>
      </c>
      <c r="CV44" s="7" t="n">
        <v>0.3258061238383601</v>
      </c>
      <c r="CW44" s="7" t="n">
        <v>0.1618406677931781</v>
      </c>
      <c r="CX44" s="7" t="n">
        <v>0.335046899078452</v>
      </c>
      <c r="CY44" s="7" t="n">
        <v>0.4727386608966735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0.6314811988010786</v>
      </c>
      <c r="D45" s="7" t="n">
        <v>0.596811269277384</v>
      </c>
      <c r="E45" s="7" t="n">
        <v>0.3087341285489928</v>
      </c>
      <c r="F45" s="7" t="n">
        <v>0.5870025005634425</v>
      </c>
      <c r="G45" s="7" t="n">
        <v>0.365425207683883</v>
      </c>
      <c r="H45" s="7" t="n">
        <v>0.2898244346111916</v>
      </c>
      <c r="I45" s="7" t="n">
        <v>0.7959035560789069</v>
      </c>
      <c r="J45" s="7" t="n">
        <v>0.6447180854682633</v>
      </c>
      <c r="K45" s="7" t="n">
        <v>0.5831726931630855</v>
      </c>
      <c r="L45" s="7" t="n">
        <v>0.5147771005266674</v>
      </c>
      <c r="M45" s="7" t="n">
        <v>0.9516507326004964</v>
      </c>
      <c r="N45" s="7" t="n">
        <v>0.5693369246399828</v>
      </c>
      <c r="O45" s="7" t="n">
        <v>0.4045986514464924</v>
      </c>
      <c r="P45" s="7" t="n">
        <v>0.4007585508553186</v>
      </c>
      <c r="Q45" s="7" t="n">
        <v>0.6245731464597815</v>
      </c>
      <c r="R45" s="7" t="n">
        <v>0.6610474122363248</v>
      </c>
      <c r="S45" s="7" t="n">
        <v>0.6713079027788712</v>
      </c>
      <c r="T45" s="7" t="n">
        <v>0.9819346403284662</v>
      </c>
      <c r="U45" s="7" t="n">
        <v>0.4436304032055641</v>
      </c>
      <c r="V45" s="7" t="n">
        <v>0.078959785208674</v>
      </c>
      <c r="W45" s="7" t="n">
        <v>0.5398795901306108</v>
      </c>
      <c r="X45" s="7" t="n">
        <v>0.9698413324689437</v>
      </c>
      <c r="Y45" s="7" t="n">
        <v>0.3820977693125056</v>
      </c>
      <c r="Z45" s="7" t="n">
        <v>0.4025440653721162</v>
      </c>
      <c r="AA45" s="7" t="n">
        <v>0.9434170857359371</v>
      </c>
      <c r="AB45" s="7" t="n">
        <v>0.5554551608900886</v>
      </c>
      <c r="AC45" s="7" t="n">
        <v>0.7058935503333715</v>
      </c>
      <c r="AD45" s="7" t="n">
        <v>0.5179365926449542</v>
      </c>
      <c r="AE45" s="7" t="n">
        <v>0.5627142502673103</v>
      </c>
      <c r="AF45" s="7" t="n">
        <v>0.6769205317073946</v>
      </c>
      <c r="AG45" s="7" t="n">
        <v>0.576999068976534</v>
      </c>
      <c r="AH45" s="7" t="n">
        <v>0.4604271111413164</v>
      </c>
      <c r="AI45" s="7" t="n">
        <v>0.946720288575306</v>
      </c>
      <c r="AJ45" s="7" t="n">
        <v>0.6663221730700571</v>
      </c>
      <c r="AK45" s="7" t="n">
        <v>0.4105448391831657</v>
      </c>
      <c r="AL45" s="7" t="n">
        <v>0.2369643333880736</v>
      </c>
      <c r="AM45" s="7" t="n">
        <v>0.1884603819891529</v>
      </c>
      <c r="AN45" s="7" t="n">
        <v>0.5657867661336645</v>
      </c>
      <c r="AO45" s="7" t="n">
        <v>0.1053231664008184</v>
      </c>
      <c r="AP45" s="7" t="n">
        <v>0.466967173908951</v>
      </c>
      <c r="AQ45" s="7" t="n">
        <v>0.3379760349782365</v>
      </c>
      <c r="AR45" s="7" t="n">
        <v>0.2875617545592423</v>
      </c>
      <c r="AS45" s="7" t="n">
        <v>0.5399140422599256</v>
      </c>
      <c r="AT45" s="7" t="n">
        <v>1</v>
      </c>
      <c r="AU45" s="7" t="n">
        <v>0.2310891804495784</v>
      </c>
      <c r="AV45" s="7" t="n">
        <v>0.1168471265424651</v>
      </c>
      <c r="AW45" s="7" t="n">
        <v>0.6287856536333075</v>
      </c>
      <c r="AX45" s="7" t="n">
        <v>0.4447589009425189</v>
      </c>
      <c r="AY45" s="7" t="n">
        <v>0.4812861707009339</v>
      </c>
      <c r="AZ45" s="7" t="n">
        <v>0.3599293994287403</v>
      </c>
      <c r="BA45" s="7" t="n">
        <v>0.2962610420221348</v>
      </c>
      <c r="BB45" s="7" t="n">
        <v>0.401472538641418</v>
      </c>
      <c r="BC45" s="7" t="n">
        <v>0.5923178704866816</v>
      </c>
      <c r="BD45" s="7" t="n">
        <v>0.3928189302316695</v>
      </c>
      <c r="BE45" s="7" t="n">
        <v>0.4249906817160321</v>
      </c>
      <c r="BF45" s="7" t="n">
        <v>0.5286292625659165</v>
      </c>
      <c r="BG45" s="7" t="n">
        <v>0.5444968689146176</v>
      </c>
      <c r="BH45" s="7" t="n">
        <v>0.5867380150393217</v>
      </c>
      <c r="BI45" s="7" t="n">
        <v>0.5843917434642042</v>
      </c>
      <c r="BJ45" s="7" t="n">
        <v>0.2334660470381646</v>
      </c>
      <c r="BK45" s="7" t="n">
        <v>0.381834421654479</v>
      </c>
      <c r="BL45" s="7" t="n">
        <v>0.5847919772961189</v>
      </c>
      <c r="BM45" s="7" t="n">
        <v>0.4912806433226363</v>
      </c>
      <c r="BN45" s="7" t="n">
        <v>0.9411390218316233</v>
      </c>
      <c r="BO45" s="7" t="n">
        <v>0.9542157347849167</v>
      </c>
      <c r="BP45" s="7" t="n">
        <v>0.6136592019523476</v>
      </c>
      <c r="BQ45" s="7" t="n">
        <v>0.4544983371195605</v>
      </c>
      <c r="BR45" s="7" t="n">
        <v>0.4937958791648911</v>
      </c>
      <c r="BS45" s="7" t="n">
        <v>0.4677116659746149</v>
      </c>
      <c r="BT45" s="7" t="n">
        <v>0.649379897874078</v>
      </c>
      <c r="BU45" s="7" t="n">
        <v>0.4449766702251101</v>
      </c>
      <c r="BV45" s="7" t="n">
        <v>0.3371114009273927</v>
      </c>
      <c r="BW45" s="7" t="n">
        <v>0.5682081312108282</v>
      </c>
      <c r="BX45" s="7" t="n">
        <v>0.1229421435378406</v>
      </c>
      <c r="BY45" s="7" t="n">
        <v>0.5715892694452136</v>
      </c>
      <c r="BZ45" s="7" t="n">
        <v>0.734836789408052</v>
      </c>
      <c r="CA45" s="7" t="n">
        <v>0.5813983392824901</v>
      </c>
      <c r="CB45" s="7" t="n">
        <v>0.9807155551596777</v>
      </c>
      <c r="CC45" s="7" t="n">
        <v>0.4269634851104889</v>
      </c>
      <c r="CD45" s="7" t="n">
        <v>0.949854578846601</v>
      </c>
      <c r="CE45" s="7" t="n">
        <v>0.4932132030158471</v>
      </c>
      <c r="CF45" s="7" t="n">
        <v>0.7260438626407348</v>
      </c>
      <c r="CG45" s="7" t="n">
        <v>0.7470050330030119</v>
      </c>
      <c r="CH45" s="7" t="n">
        <v>0.7451821638896188</v>
      </c>
      <c r="CI45" s="7" t="n">
        <v>0.5524418123073044</v>
      </c>
      <c r="CJ45" s="7" t="n">
        <v>0.9842503983476164</v>
      </c>
      <c r="CK45" s="7" t="n">
        <v>0.691249255994457</v>
      </c>
      <c r="CL45" s="7" t="n">
        <v>0.3038969433130271</v>
      </c>
      <c r="CM45" s="7" t="n">
        <v>0.3083041168915285</v>
      </c>
      <c r="CN45" s="7" t="n">
        <v>0.534730449392168</v>
      </c>
      <c r="CO45" s="7" t="n">
        <v>0.3330255691215236</v>
      </c>
      <c r="CP45" s="7" t="n">
        <v>0.4721680089059977</v>
      </c>
      <c r="CQ45" s="7" t="n">
        <v>0.3796304106774715</v>
      </c>
      <c r="CR45" s="7" t="n">
        <v>0.4705996509050472</v>
      </c>
      <c r="CS45" s="7" t="n">
        <v>0.3777682563488119</v>
      </c>
      <c r="CT45" s="7" t="n">
        <v>0.2849100446436988</v>
      </c>
      <c r="CU45" s="7" t="n">
        <v>0.4344188344047102</v>
      </c>
      <c r="CV45" s="7" t="n">
        <v>0.4319706703207607</v>
      </c>
      <c r="CW45" s="7" t="n">
        <v>0.4681410590942637</v>
      </c>
      <c r="CX45" s="7" t="n">
        <v>0.9126508080965233</v>
      </c>
      <c r="CY45" s="7" t="n">
        <v>0.324653504051533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0.7343643409600962</v>
      </c>
      <c r="D46" s="7" t="n">
        <v>0.7418837893631782</v>
      </c>
      <c r="E46" s="7" t="n">
        <v>0.7970774289294099</v>
      </c>
      <c r="F46" s="7" t="n">
        <v>0.6858695863333807</v>
      </c>
      <c r="G46" s="7" t="n">
        <v>0.7851613660708685</v>
      </c>
      <c r="H46" s="7" t="n">
        <v>0.6819459220031929</v>
      </c>
      <c r="I46" s="7" t="n">
        <v>0.4201235782799304</v>
      </c>
      <c r="J46" s="7" t="n">
        <v>0.6655806695031037</v>
      </c>
      <c r="K46" s="7" t="n">
        <v>0.1220626191820485</v>
      </c>
      <c r="L46" s="7" t="n">
        <v>0.4286812666054736</v>
      </c>
      <c r="M46" s="7" t="n">
        <v>0.2559867852748405</v>
      </c>
      <c r="N46" s="7" t="n">
        <v>0.3965423585763485</v>
      </c>
      <c r="O46" s="7" t="n">
        <v>0.5175008300980791</v>
      </c>
      <c r="P46" s="7" t="n">
        <v>0.2634253102805257</v>
      </c>
      <c r="Q46" s="7" t="n">
        <v>0.3798611524921163</v>
      </c>
      <c r="R46" s="7" t="n">
        <v>0.5228169262753519</v>
      </c>
      <c r="S46" s="7" t="n">
        <v>0.6537170969252625</v>
      </c>
      <c r="T46" s="7" t="n">
        <v>0.2804461939114066</v>
      </c>
      <c r="U46" s="7" t="n">
        <v>0.7764791576234246</v>
      </c>
      <c r="V46" s="7" t="n">
        <v>0.5721080165557617</v>
      </c>
      <c r="W46" s="7" t="n">
        <v>0.4112068015927631</v>
      </c>
      <c r="X46" s="7" t="n">
        <v>0.2423938806419644</v>
      </c>
      <c r="Y46" s="7" t="n">
        <v>0.4366303817657651</v>
      </c>
      <c r="Z46" s="7" t="n">
        <v>0.2672315937613594</v>
      </c>
      <c r="AA46" s="7" t="n">
        <v>0.2186236915158418</v>
      </c>
      <c r="AB46" s="7" t="n">
        <v>0.2596818407565222</v>
      </c>
      <c r="AC46" s="7" t="n">
        <v>0.3408975354856475</v>
      </c>
      <c r="AD46" s="7" t="n">
        <v>0.2326939491431731</v>
      </c>
      <c r="AE46" s="7" t="n">
        <v>0.6090542993767214</v>
      </c>
      <c r="AF46" s="7" t="n">
        <v>0.5157716094903625</v>
      </c>
      <c r="AG46" s="7" t="n">
        <v>0.3998716707605682</v>
      </c>
      <c r="AH46" s="7" t="n">
        <v>0.7503332578344083</v>
      </c>
      <c r="AI46" s="7" t="n">
        <v>0.2536804982137091</v>
      </c>
      <c r="AJ46" s="7" t="n">
        <v>0.3437526684780021</v>
      </c>
      <c r="AK46" s="7" t="n">
        <v>0.2462106399041905</v>
      </c>
      <c r="AL46" s="7" t="n">
        <v>0.5631335958408034</v>
      </c>
      <c r="AM46" s="7" t="n">
        <v>0.07362089531491911</v>
      </c>
      <c r="AN46" s="7" t="n">
        <v>0.4704851190391005</v>
      </c>
      <c r="AO46" s="7" t="n">
        <v>-0.1116279773293783</v>
      </c>
      <c r="AP46" s="7" t="n">
        <v>0.7489687793684396</v>
      </c>
      <c r="AQ46" s="7" t="n">
        <v>0.2473297438574028</v>
      </c>
      <c r="AR46" s="7" t="n">
        <v>0.7266541333326204</v>
      </c>
      <c r="AS46" s="7" t="n">
        <v>0.3686077095203008</v>
      </c>
      <c r="AT46" s="7" t="n">
        <v>0.2310891804495784</v>
      </c>
      <c r="AU46" s="7" t="n">
        <v>1</v>
      </c>
      <c r="AV46" s="7" t="n">
        <v>0.5508725999417476</v>
      </c>
      <c r="AW46" s="7" t="n">
        <v>0.5887768775000723</v>
      </c>
      <c r="AX46" s="7" t="n">
        <v>0.485287333372731</v>
      </c>
      <c r="AY46" s="7" t="n">
        <v>0.17409656353702</v>
      </c>
      <c r="AZ46" s="7" t="n">
        <v>0.6940552205048137</v>
      </c>
      <c r="BA46" s="7" t="n">
        <v>0.9825651451089922</v>
      </c>
      <c r="BB46" s="7" t="n">
        <v>0.2500616832258628</v>
      </c>
      <c r="BC46" s="7" t="n">
        <v>0.5009660217126609</v>
      </c>
      <c r="BD46" s="7" t="n">
        <v>0.3634154167383812</v>
      </c>
      <c r="BE46" s="7" t="n">
        <v>0.3537397430404907</v>
      </c>
      <c r="BF46" s="7" t="n">
        <v>0.2094109812330567</v>
      </c>
      <c r="BG46" s="7" t="n">
        <v>0.2848136457880709</v>
      </c>
      <c r="BH46" s="7" t="n">
        <v>0.3967889975392624</v>
      </c>
      <c r="BI46" s="7" t="n">
        <v>0.5395887553877259</v>
      </c>
      <c r="BJ46" s="7" t="n">
        <v>0.2495520484903603</v>
      </c>
      <c r="BK46" s="7" t="n">
        <v>0.5178643206468417</v>
      </c>
      <c r="BL46" s="7" t="n">
        <v>0.2626006546266258</v>
      </c>
      <c r="BM46" s="7" t="n">
        <v>0.2742701660206491</v>
      </c>
      <c r="BN46" s="7" t="n">
        <v>0.1676510849932638</v>
      </c>
      <c r="BO46" s="7" t="n">
        <v>0.2101031314212332</v>
      </c>
      <c r="BP46" s="7" t="n">
        <v>0.4323639870697525</v>
      </c>
      <c r="BQ46" s="7" t="n">
        <v>0.2285064378540518</v>
      </c>
      <c r="BR46" s="7" t="n">
        <v>0.3464587284169937</v>
      </c>
      <c r="BS46" s="7" t="n">
        <v>0.2065295951400583</v>
      </c>
      <c r="BT46" s="7" t="n">
        <v>0.5063064741092982</v>
      </c>
      <c r="BU46" s="7" t="n">
        <v>0.845398457754048</v>
      </c>
      <c r="BV46" s="7" t="n">
        <v>0.2460055067647788</v>
      </c>
      <c r="BW46" s="7" t="n">
        <v>0.7076479981867314</v>
      </c>
      <c r="BX46" s="7" t="n">
        <v>-0.01228942087557687</v>
      </c>
      <c r="BY46" s="7" t="n">
        <v>0.3499845767155491</v>
      </c>
      <c r="BZ46" s="7" t="n">
        <v>0.2609676234393802</v>
      </c>
      <c r="CA46" s="7" t="n">
        <v>0.490547934325903</v>
      </c>
      <c r="CB46" s="7" t="n">
        <v>0.2511022383199044</v>
      </c>
      <c r="CC46" s="7" t="n">
        <v>0.2033981859645632</v>
      </c>
      <c r="CD46" s="7" t="n">
        <v>0.2345948606601831</v>
      </c>
      <c r="CE46" s="7" t="n">
        <v>0.347697785492448</v>
      </c>
      <c r="CF46" s="7" t="n">
        <v>0.352327517533483</v>
      </c>
      <c r="CG46" s="7" t="n">
        <v>0.3523167026052349</v>
      </c>
      <c r="CH46" s="7" t="n">
        <v>0.4561418031708896</v>
      </c>
      <c r="CI46" s="7" t="n">
        <v>0.2868408992424152</v>
      </c>
      <c r="CJ46" s="7" t="n">
        <v>0.26331565147403</v>
      </c>
      <c r="CK46" s="7" t="n">
        <v>0.2415174992327261</v>
      </c>
      <c r="CL46" s="7" t="n">
        <v>0.1347281510040217</v>
      </c>
      <c r="CM46" s="7" t="n">
        <v>0.5921572379810068</v>
      </c>
      <c r="CN46" s="7" t="n">
        <v>0.2140052764876445</v>
      </c>
      <c r="CO46" s="7" t="n">
        <v>0.2502184943464424</v>
      </c>
      <c r="CP46" s="7" t="n">
        <v>0.1614797277958147</v>
      </c>
      <c r="CQ46" s="7" t="n">
        <v>0.255533361923954</v>
      </c>
      <c r="CR46" s="7" t="n">
        <v>0.1691039328673415</v>
      </c>
      <c r="CS46" s="7" t="n">
        <v>0.3672051733016382</v>
      </c>
      <c r="CT46" s="7" t="n">
        <v>0.7249843446410777</v>
      </c>
      <c r="CU46" s="7" t="n">
        <v>0.7892440390767417</v>
      </c>
      <c r="CV46" s="7" t="n">
        <v>0.1320620289286618</v>
      </c>
      <c r="CW46" s="7" t="n">
        <v>0.1976845976160247</v>
      </c>
      <c r="CX46" s="7" t="n">
        <v>0.07743421807554203</v>
      </c>
      <c r="CY46" s="7" t="n">
        <v>0.9229506885687577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0.5207482201636187</v>
      </c>
      <c r="D47" s="7" t="n">
        <v>0.5334249005676019</v>
      </c>
      <c r="E47" s="7" t="n">
        <v>0.8199638474401357</v>
      </c>
      <c r="F47" s="7" t="n">
        <v>0.4970141695153949</v>
      </c>
      <c r="G47" s="7" t="n">
        <v>0.5152989048886958</v>
      </c>
      <c r="H47" s="7" t="n">
        <v>0.8657777405643303</v>
      </c>
      <c r="I47" s="7" t="n">
        <v>0.2832681266126862</v>
      </c>
      <c r="J47" s="7" t="n">
        <v>0.4836762884993249</v>
      </c>
      <c r="K47" s="7" t="n">
        <v>-0.004661957769032829</v>
      </c>
      <c r="L47" s="7" t="n">
        <v>0.4830778660542446</v>
      </c>
      <c r="M47" s="7" t="n">
        <v>0.09465697750790303</v>
      </c>
      <c r="N47" s="7" t="n">
        <v>0.308913436160009</v>
      </c>
      <c r="O47" s="7" t="n">
        <v>0.5757271767263946</v>
      </c>
      <c r="P47" s="7" t="n">
        <v>0.3248951909426138</v>
      </c>
      <c r="Q47" s="7" t="n">
        <v>0.2392502390274265</v>
      </c>
      <c r="R47" s="7" t="n">
        <v>0.3561622925021277</v>
      </c>
      <c r="S47" s="7" t="n">
        <v>0.4691204709428284</v>
      </c>
      <c r="T47" s="7" t="n">
        <v>0.1321772127187724</v>
      </c>
      <c r="U47" s="7" t="n">
        <v>0.7108835357355455</v>
      </c>
      <c r="V47" s="7" t="n">
        <v>0.9679990783743033</v>
      </c>
      <c r="W47" s="7" t="n">
        <v>0.3208577277448843</v>
      </c>
      <c r="X47" s="7" t="n">
        <v>0.08048963488161237</v>
      </c>
      <c r="Y47" s="7" t="n">
        <v>0.386059436050314</v>
      </c>
      <c r="Z47" s="7" t="n">
        <v>0.3341523433413018</v>
      </c>
      <c r="AA47" s="7" t="n">
        <v>0.04746569882183307</v>
      </c>
      <c r="AB47" s="7" t="n">
        <v>-0.005235680594158081</v>
      </c>
      <c r="AC47" s="7" t="n">
        <v>0.261364679629754</v>
      </c>
      <c r="AD47" s="7" t="n">
        <v>0.2534672401352119</v>
      </c>
      <c r="AE47" s="7" t="n">
        <v>0.4348999193076221</v>
      </c>
      <c r="AF47" s="7" t="n">
        <v>0.3911015933929176</v>
      </c>
      <c r="AG47" s="7" t="n">
        <v>0.3069649856845529</v>
      </c>
      <c r="AH47" s="7" t="n">
        <v>0.4945083172996162</v>
      </c>
      <c r="AI47" s="7" t="n">
        <v>0.1595041126236967</v>
      </c>
      <c r="AJ47" s="7" t="n">
        <v>0.288669957530907</v>
      </c>
      <c r="AK47" s="7" t="n">
        <v>0.3238478907034893</v>
      </c>
      <c r="AL47" s="7" t="n">
        <v>0.4899961923673047</v>
      </c>
      <c r="AM47" s="7" t="n">
        <v>-0.06517234398598425</v>
      </c>
      <c r="AN47" s="7" t="n">
        <v>0.1787950702674197</v>
      </c>
      <c r="AO47" s="7" t="n">
        <v>-0.1550868109654898</v>
      </c>
      <c r="AP47" s="7" t="n">
        <v>0.4787972387839031</v>
      </c>
      <c r="AQ47" s="7" t="n">
        <v>0.3302301928795425</v>
      </c>
      <c r="AR47" s="7" t="n">
        <v>0.515055964316858</v>
      </c>
      <c r="AS47" s="7" t="n">
        <v>0.3089890171114032</v>
      </c>
      <c r="AT47" s="7" t="n">
        <v>0.1168471265424651</v>
      </c>
      <c r="AU47" s="7" t="n">
        <v>0.5508725999417476</v>
      </c>
      <c r="AV47" s="7" t="n">
        <v>1</v>
      </c>
      <c r="AW47" s="7" t="n">
        <v>0.4955918983504388</v>
      </c>
      <c r="AX47" s="7" t="n">
        <v>0.3725877347848566</v>
      </c>
      <c r="AY47" s="7" t="n">
        <v>-0.1223890094244047</v>
      </c>
      <c r="AZ47" s="7" t="n">
        <v>0.5203419251564348</v>
      </c>
      <c r="BA47" s="7" t="n">
        <v>0.536353233488461</v>
      </c>
      <c r="BB47" s="7" t="n">
        <v>0.3274664037766524</v>
      </c>
      <c r="BC47" s="7" t="n">
        <v>0.2843922040148116</v>
      </c>
      <c r="BD47" s="7" t="n">
        <v>0.4265814088944239</v>
      </c>
      <c r="BE47" s="7" t="n">
        <v>0.1747671763249843</v>
      </c>
      <c r="BF47" s="7" t="n">
        <v>-0.103552327686366</v>
      </c>
      <c r="BG47" s="7" t="n">
        <v>0.05977622188031374</v>
      </c>
      <c r="BH47" s="7" t="n">
        <v>0.2960100014812543</v>
      </c>
      <c r="BI47" s="7" t="n">
        <v>0.3673892078208549</v>
      </c>
      <c r="BJ47" s="7" t="n">
        <v>0.1379914619313178</v>
      </c>
      <c r="BK47" s="7" t="n">
        <v>0.5738690615911705</v>
      </c>
      <c r="BL47" s="7" t="n">
        <v>-0.02106886827900083</v>
      </c>
      <c r="BM47" s="7" t="n">
        <v>0.1973104445771448</v>
      </c>
      <c r="BN47" s="7" t="n">
        <v>0.05778380714720777</v>
      </c>
      <c r="BO47" s="7" t="n">
        <v>0.1135361375724909</v>
      </c>
      <c r="BP47" s="7" t="n">
        <v>0.2166935406322563</v>
      </c>
      <c r="BQ47" s="7" t="n">
        <v>-0.07928352347113465</v>
      </c>
      <c r="BR47" s="7" t="n">
        <v>0.09061849233563657</v>
      </c>
      <c r="BS47" s="7" t="n">
        <v>-0.1061609122930375</v>
      </c>
      <c r="BT47" s="7" t="n">
        <v>0.5729398774416493</v>
      </c>
      <c r="BU47" s="7" t="n">
        <v>0.5083775185470465</v>
      </c>
      <c r="BV47" s="7" t="n">
        <v>0.3287869398290362</v>
      </c>
      <c r="BW47" s="7" t="n">
        <v>0.4597005705167016</v>
      </c>
      <c r="BX47" s="7" t="n">
        <v>-0.09990579882439603</v>
      </c>
      <c r="BY47" s="7" t="n">
        <v>0.1129124894863008</v>
      </c>
      <c r="BZ47" s="7" t="n">
        <v>0.006858287984371005</v>
      </c>
      <c r="CA47" s="7" t="n">
        <v>0.3548120545421749</v>
      </c>
      <c r="CB47" s="7" t="n">
        <v>0.08859698377846066</v>
      </c>
      <c r="CC47" s="7" t="n">
        <v>0.2618610792586887</v>
      </c>
      <c r="CD47" s="7" t="n">
        <v>0.08947916429675143</v>
      </c>
      <c r="CE47" s="7" t="n">
        <v>0.0867155811924184</v>
      </c>
      <c r="CF47" s="7" t="n">
        <v>0.09742844414106697</v>
      </c>
      <c r="CG47" s="7" t="n">
        <v>0.1870104626829492</v>
      </c>
      <c r="CH47" s="7" t="n">
        <v>0.2991821880284011</v>
      </c>
      <c r="CI47" s="7" t="n">
        <v>0.04913280073998155</v>
      </c>
      <c r="CJ47" s="7" t="n">
        <v>0.1470951091511261</v>
      </c>
      <c r="CK47" s="7" t="n">
        <v>0.1645012093222276</v>
      </c>
      <c r="CL47" s="7" t="n">
        <v>0.2431647710770908</v>
      </c>
      <c r="CM47" s="7" t="n">
        <v>0.4984236695005433</v>
      </c>
      <c r="CN47" s="7" t="n">
        <v>0.01642562017568942</v>
      </c>
      <c r="CO47" s="7" t="n">
        <v>0.3160873341605624</v>
      </c>
      <c r="CP47" s="7" t="n">
        <v>-0.04167604446318209</v>
      </c>
      <c r="CQ47" s="7" t="n">
        <v>0.2952244920186394</v>
      </c>
      <c r="CR47" s="7" t="n">
        <v>-0.0433664184967708</v>
      </c>
      <c r="CS47" s="7" t="n">
        <v>0.3476472693573747</v>
      </c>
      <c r="CT47" s="7" t="n">
        <v>0.5132057165496114</v>
      </c>
      <c r="CU47" s="7" t="n">
        <v>0.5023686207452672</v>
      </c>
      <c r="CV47" s="7" t="n">
        <v>-0.0663734015387737</v>
      </c>
      <c r="CW47" s="7" t="n">
        <v>-0.08877294547237242</v>
      </c>
      <c r="CX47" s="7" t="n">
        <v>0.0164368606406212</v>
      </c>
      <c r="CY47" s="7" t="n">
        <v>0.5965678109673332</v>
      </c>
    </row>
    <row r="48">
      <c r="A48" s="6" t="inlineStr">
        <is>
          <t>746059.MSI</t>
        </is>
      </c>
      <c r="B48" s="6" t="inlineStr">
        <is>
          <t>MSCI中国A50互联互通人民币指数</t>
        </is>
      </c>
      <c r="C48" s="7" t="n">
        <v>0.9170989171090739</v>
      </c>
      <c r="D48" s="7" t="n">
        <v>0.9551378370044931</v>
      </c>
      <c r="E48" s="7" t="n">
        <v>0.6669371027701151</v>
      </c>
      <c r="F48" s="7" t="n">
        <v>0.950031350301457</v>
      </c>
      <c r="G48" s="7" t="n">
        <v>0.76295442373038</v>
      </c>
      <c r="H48" s="7" t="n">
        <v>0.6828396356833388</v>
      </c>
      <c r="I48" s="7" t="n">
        <v>0.9062249465673091</v>
      </c>
      <c r="J48" s="7" t="n">
        <v>0.9793695691562213</v>
      </c>
      <c r="K48" s="7" t="n">
        <v>0.4756413342407065</v>
      </c>
      <c r="L48" s="7" t="n">
        <v>0.838181884270694</v>
      </c>
      <c r="M48" s="7" t="n">
        <v>0.6158212753312017</v>
      </c>
      <c r="N48" s="7" t="n">
        <v>0.8692018920779179</v>
      </c>
      <c r="O48" s="7" t="n">
        <v>0.7557292450687562</v>
      </c>
      <c r="P48" s="7" t="n">
        <v>0.6687477921591359</v>
      </c>
      <c r="Q48" s="7" t="n">
        <v>0.6610427528327509</v>
      </c>
      <c r="R48" s="7" t="n">
        <v>0.7560375310604207</v>
      </c>
      <c r="S48" s="7" t="n">
        <v>0.9598655057563554</v>
      </c>
      <c r="T48" s="7" t="n">
        <v>0.6783449355161489</v>
      </c>
      <c r="U48" s="7" t="n">
        <v>0.7638298243977826</v>
      </c>
      <c r="V48" s="7" t="n">
        <v>0.427411961313552</v>
      </c>
      <c r="W48" s="7" t="n">
        <v>0.8763625624677626</v>
      </c>
      <c r="X48" s="7" t="n">
        <v>0.6158431888317698</v>
      </c>
      <c r="Y48" s="7" t="n">
        <v>0.6915882783760904</v>
      </c>
      <c r="Z48" s="7" t="n">
        <v>0.6946309213125386</v>
      </c>
      <c r="AA48" s="7" t="n">
        <v>0.5644061202959001</v>
      </c>
      <c r="AB48" s="7" t="n">
        <v>0.5086147999435643</v>
      </c>
      <c r="AC48" s="7" t="n">
        <v>0.8224445889564718</v>
      </c>
      <c r="AD48" s="7" t="n">
        <v>0.714768039491275</v>
      </c>
      <c r="AE48" s="7" t="n">
        <v>0.9117259070201484</v>
      </c>
      <c r="AF48" s="7" t="n">
        <v>0.9647239981477229</v>
      </c>
      <c r="AG48" s="7" t="n">
        <v>0.8732713255627139</v>
      </c>
      <c r="AH48" s="7" t="n">
        <v>0.7611483824409825</v>
      </c>
      <c r="AI48" s="7" t="n">
        <v>0.6451565023011043</v>
      </c>
      <c r="AJ48" s="7" t="n">
        <v>0.8242275120358714</v>
      </c>
      <c r="AK48" s="7" t="n">
        <v>0.679169220740481</v>
      </c>
      <c r="AL48" s="7" t="n">
        <v>0.5324145162930174</v>
      </c>
      <c r="AM48" s="7" t="n">
        <v>0.1100456850876648</v>
      </c>
      <c r="AN48" s="7" t="n">
        <v>0.6004446488373483</v>
      </c>
      <c r="AO48" s="7" t="n">
        <v>-0.02289297627985514</v>
      </c>
      <c r="AP48" s="7" t="n">
        <v>0.7521751721273779</v>
      </c>
      <c r="AQ48" s="7" t="n">
        <v>0.7009321686111194</v>
      </c>
      <c r="AR48" s="7" t="n">
        <v>0.6854125267313605</v>
      </c>
      <c r="AS48" s="7" t="n">
        <v>0.8426518679744349</v>
      </c>
      <c r="AT48" s="7" t="n">
        <v>0.6287856536333075</v>
      </c>
      <c r="AU48" s="7" t="n">
        <v>0.5887768775000723</v>
      </c>
      <c r="AV48" s="7" t="n">
        <v>0.4955918983504388</v>
      </c>
      <c r="AW48" s="7" t="n">
        <v>1</v>
      </c>
      <c r="AX48" s="7" t="n">
        <v>0.6881758670936293</v>
      </c>
      <c r="AY48" s="7" t="n">
        <v>0.3181592126150182</v>
      </c>
      <c r="AZ48" s="7" t="n">
        <v>0.629283572793581</v>
      </c>
      <c r="BA48" s="7" t="n">
        <v>0.6326866727664827</v>
      </c>
      <c r="BB48" s="7" t="n">
        <v>0.6607714236456306</v>
      </c>
      <c r="BC48" s="7" t="n">
        <v>0.7477253315703749</v>
      </c>
      <c r="BD48" s="7" t="n">
        <v>0.6921802382773466</v>
      </c>
      <c r="BE48" s="7" t="n">
        <v>0.5968426584664581</v>
      </c>
      <c r="BF48" s="7" t="n">
        <v>0.4022985219673846</v>
      </c>
      <c r="BG48" s="7" t="n">
        <v>0.577206085263564</v>
      </c>
      <c r="BH48" s="7" t="n">
        <v>0.8704682555295812</v>
      </c>
      <c r="BI48" s="7" t="n">
        <v>0.8871727478904061</v>
      </c>
      <c r="BJ48" s="7" t="n">
        <v>0.401524819074247</v>
      </c>
      <c r="BK48" s="7" t="n">
        <v>0.7307727963887816</v>
      </c>
      <c r="BL48" s="7" t="n">
        <v>0.5513652402621285</v>
      </c>
      <c r="BM48" s="7" t="n">
        <v>0.6794316816886616</v>
      </c>
      <c r="BN48" s="7" t="n">
        <v>0.5247083403887677</v>
      </c>
      <c r="BO48" s="7" t="n">
        <v>0.5861186324192824</v>
      </c>
      <c r="BP48" s="7" t="n">
        <v>0.737291236178455</v>
      </c>
      <c r="BQ48" s="7" t="n">
        <v>0.330088464177217</v>
      </c>
      <c r="BR48" s="7" t="n">
        <v>0.4642590041275795</v>
      </c>
      <c r="BS48" s="7" t="n">
        <v>0.327420857291494</v>
      </c>
      <c r="BT48" s="7" t="n">
        <v>0.8151553210994599</v>
      </c>
      <c r="BU48" s="7" t="n">
        <v>0.712518238105501</v>
      </c>
      <c r="BV48" s="7" t="n">
        <v>0.6953621525172391</v>
      </c>
      <c r="BW48" s="7" t="n">
        <v>0.8166999557750555</v>
      </c>
      <c r="BX48" s="7" t="n">
        <v>0.04477787086800952</v>
      </c>
      <c r="BY48" s="7" t="n">
        <v>0.6684364137156285</v>
      </c>
      <c r="BZ48" s="7" t="n">
        <v>0.6151046111285168</v>
      </c>
      <c r="CA48" s="7" t="n">
        <v>0.9100545150148079</v>
      </c>
      <c r="CB48" s="7" t="n">
        <v>0.6333157025664456</v>
      </c>
      <c r="CC48" s="7" t="n">
        <v>0.561747322337529</v>
      </c>
      <c r="CD48" s="7" t="n">
        <v>0.6030338392097052</v>
      </c>
      <c r="CE48" s="7" t="n">
        <v>0.5536841259568912</v>
      </c>
      <c r="CF48" s="7" t="n">
        <v>0.6757011680800891</v>
      </c>
      <c r="CG48" s="7" t="n">
        <v>0.7969138299357378</v>
      </c>
      <c r="CH48" s="7" t="n">
        <v>0.9435178372976005</v>
      </c>
      <c r="CI48" s="7" t="n">
        <v>0.5769101874366935</v>
      </c>
      <c r="CJ48" s="7" t="n">
        <v>0.6810893405724605</v>
      </c>
      <c r="CK48" s="7" t="n">
        <v>0.7035225850605479</v>
      </c>
      <c r="CL48" s="7" t="n">
        <v>0.5825932299136366</v>
      </c>
      <c r="CM48" s="7" t="n">
        <v>0.5892132227173864</v>
      </c>
      <c r="CN48" s="7" t="n">
        <v>0.501558888572207</v>
      </c>
      <c r="CO48" s="7" t="n">
        <v>0.7129737952737067</v>
      </c>
      <c r="CP48" s="7" t="n">
        <v>0.4122984325601045</v>
      </c>
      <c r="CQ48" s="7" t="n">
        <v>0.7357252903726259</v>
      </c>
      <c r="CR48" s="7" t="n">
        <v>0.4131475380132805</v>
      </c>
      <c r="CS48" s="7" t="n">
        <v>0.7532412102249858</v>
      </c>
      <c r="CT48" s="7" t="n">
        <v>0.6831467296014049</v>
      </c>
      <c r="CU48" s="7" t="n">
        <v>0.7922525798546851</v>
      </c>
      <c r="CV48" s="7" t="n">
        <v>0.3691688541278275</v>
      </c>
      <c r="CW48" s="7" t="n">
        <v>0.318430569800475</v>
      </c>
      <c r="CX48" s="7" t="n">
        <v>0.4421351031027242</v>
      </c>
      <c r="CY48" s="7" t="n">
        <v>0.683806318863063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0.8046090126396545</v>
      </c>
      <c r="D49" s="7" t="n">
        <v>0.6684346069277322</v>
      </c>
      <c r="E49" s="7" t="n">
        <v>0.4467408895969542</v>
      </c>
      <c r="F49" s="7" t="n">
        <v>0.5846131210975621</v>
      </c>
      <c r="G49" s="7" t="n">
        <v>0.392511302833386</v>
      </c>
      <c r="H49" s="7" t="n">
        <v>0.6939492599435096</v>
      </c>
      <c r="I49" s="7" t="n">
        <v>0.6280746807463956</v>
      </c>
      <c r="J49" s="7" t="n">
        <v>0.7264116445425264</v>
      </c>
      <c r="K49" s="7" t="n">
        <v>0.6582258182580074</v>
      </c>
      <c r="L49" s="7" t="n">
        <v>0.848698394360404</v>
      </c>
      <c r="M49" s="7" t="n">
        <v>0.471352143051895</v>
      </c>
      <c r="N49" s="7" t="n">
        <v>0.5124262523703412</v>
      </c>
      <c r="O49" s="7" t="n">
        <v>0.8860812653514474</v>
      </c>
      <c r="P49" s="7" t="n">
        <v>0.8206042041443742</v>
      </c>
      <c r="Q49" s="7" t="n">
        <v>0.9046311949604768</v>
      </c>
      <c r="R49" s="7" t="n">
        <v>0.8930235392188264</v>
      </c>
      <c r="S49" s="7" t="n">
        <v>0.7905056641128273</v>
      </c>
      <c r="T49" s="7" t="n">
        <v>0.4630676502864409</v>
      </c>
      <c r="U49" s="7" t="n">
        <v>0.6030620863272569</v>
      </c>
      <c r="V49" s="7" t="n">
        <v>0.3164552957894486</v>
      </c>
      <c r="W49" s="7" t="n">
        <v>0.5311768397152804</v>
      </c>
      <c r="X49" s="7" t="n">
        <v>0.4566537466804445</v>
      </c>
      <c r="Y49" s="7" t="n">
        <v>0.7032178659963032</v>
      </c>
      <c r="Z49" s="7" t="n">
        <v>0.8089398708784057</v>
      </c>
      <c r="AA49" s="7" t="n">
        <v>0.4625397209745545</v>
      </c>
      <c r="AB49" s="7" t="n">
        <v>0.6667250470724727</v>
      </c>
      <c r="AC49" s="7" t="n">
        <v>0.8219014936828831</v>
      </c>
      <c r="AD49" s="7" t="n">
        <v>0.8309938997697767</v>
      </c>
      <c r="AE49" s="7" t="n">
        <v>0.4997951817308337</v>
      </c>
      <c r="AF49" s="7" t="n">
        <v>0.7716021643699231</v>
      </c>
      <c r="AG49" s="7" t="n">
        <v>0.5219505628458898</v>
      </c>
      <c r="AH49" s="7" t="n">
        <v>0.6221220244114287</v>
      </c>
      <c r="AI49" s="7" t="n">
        <v>0.4925652439694644</v>
      </c>
      <c r="AJ49" s="7" t="n">
        <v>0.8172705957306033</v>
      </c>
      <c r="AK49" s="7" t="n">
        <v>0.8360629892520132</v>
      </c>
      <c r="AL49" s="7" t="n">
        <v>0.1373277378896412</v>
      </c>
      <c r="AM49" s="7" t="n">
        <v>0.4816789685098972</v>
      </c>
      <c r="AN49" s="7" t="n">
        <v>0.5672659333499406</v>
      </c>
      <c r="AO49" s="7" t="n">
        <v>0.3436093643808481</v>
      </c>
      <c r="AP49" s="7" t="n">
        <v>0.6363597585482367</v>
      </c>
      <c r="AQ49" s="7" t="n">
        <v>0.8436561678447132</v>
      </c>
      <c r="AR49" s="7" t="n">
        <v>0.2325814931008338</v>
      </c>
      <c r="AS49" s="7" t="n">
        <v>0.4760938133844189</v>
      </c>
      <c r="AT49" s="7" t="n">
        <v>0.4447589009425189</v>
      </c>
      <c r="AU49" s="7" t="n">
        <v>0.485287333372731</v>
      </c>
      <c r="AV49" s="7" t="n">
        <v>0.3725877347848566</v>
      </c>
      <c r="AW49" s="7" t="n">
        <v>0.6881758670936293</v>
      </c>
      <c r="AX49" s="7" t="n">
        <v>1</v>
      </c>
      <c r="AY49" s="7" t="n">
        <v>0.4552339160258265</v>
      </c>
      <c r="AZ49" s="7" t="n">
        <v>0.8154019540765445</v>
      </c>
      <c r="BA49" s="7" t="n">
        <v>0.5821278145441625</v>
      </c>
      <c r="BB49" s="7" t="n">
        <v>0.8143187698316375</v>
      </c>
      <c r="BC49" s="7" t="n">
        <v>0.5946784773393178</v>
      </c>
      <c r="BD49" s="7" t="n">
        <v>0.9053662574897837</v>
      </c>
      <c r="BE49" s="7" t="n">
        <v>0.430991266144809</v>
      </c>
      <c r="BF49" s="7" t="n">
        <v>0.5245907362251579</v>
      </c>
      <c r="BG49" s="7" t="n">
        <v>0.6575162199433234</v>
      </c>
      <c r="BH49" s="7" t="n">
        <v>0.5387372973538754</v>
      </c>
      <c r="BI49" s="7" t="n">
        <v>0.6701681322771481</v>
      </c>
      <c r="BJ49" s="7" t="n">
        <v>0.4367552011118728</v>
      </c>
      <c r="BK49" s="7" t="n">
        <v>0.8853084335384667</v>
      </c>
      <c r="BL49" s="7" t="n">
        <v>0.6736318691077241</v>
      </c>
      <c r="BM49" s="7" t="n">
        <v>0.8394695096293463</v>
      </c>
      <c r="BN49" s="7" t="n">
        <v>0.3763736397911194</v>
      </c>
      <c r="BO49" s="7" t="n">
        <v>0.4309630514617572</v>
      </c>
      <c r="BP49" s="7" t="n">
        <v>0.7836419883064023</v>
      </c>
      <c r="BQ49" s="7" t="n">
        <v>0.4897533898175335</v>
      </c>
      <c r="BR49" s="7" t="n">
        <v>0.5161255430743459</v>
      </c>
      <c r="BS49" s="7" t="n">
        <v>0.4889395574938396</v>
      </c>
      <c r="BT49" s="7" t="n">
        <v>0.8575112494100928</v>
      </c>
      <c r="BU49" s="7" t="n">
        <v>0.5664755931828727</v>
      </c>
      <c r="BV49" s="7" t="n">
        <v>0.8467322615289454</v>
      </c>
      <c r="BW49" s="7" t="n">
        <v>0.5600007635098165</v>
      </c>
      <c r="BX49" s="7" t="n">
        <v>0.4036133754308317</v>
      </c>
      <c r="BY49" s="7" t="n">
        <v>0.7430987377363475</v>
      </c>
      <c r="BZ49" s="7" t="n">
        <v>0.6017598356711323</v>
      </c>
      <c r="CA49" s="7" t="n">
        <v>0.5169211001512569</v>
      </c>
      <c r="CB49" s="7" t="n">
        <v>0.4580408531467571</v>
      </c>
      <c r="CC49" s="7" t="n">
        <v>0.7517434819257736</v>
      </c>
      <c r="CD49" s="7" t="n">
        <v>0.4721885439165062</v>
      </c>
      <c r="CE49" s="7" t="n">
        <v>0.7240120851473799</v>
      </c>
      <c r="CF49" s="7" t="n">
        <v>0.7330943644561043</v>
      </c>
      <c r="CG49" s="7" t="n">
        <v>0.7694690355399425</v>
      </c>
      <c r="CH49" s="7" t="n">
        <v>0.6742734082075341</v>
      </c>
      <c r="CI49" s="7" t="n">
        <v>0.6100675786212818</v>
      </c>
      <c r="CJ49" s="7" t="n">
        <v>0.4792169026053824</v>
      </c>
      <c r="CK49" s="7" t="n">
        <v>0.7607821421657605</v>
      </c>
      <c r="CL49" s="7" t="n">
        <v>0.7887115745507953</v>
      </c>
      <c r="CM49" s="7" t="n">
        <v>0.2529226144359167</v>
      </c>
      <c r="CN49" s="7" t="n">
        <v>0.5683396410806426</v>
      </c>
      <c r="CO49" s="7" t="n">
        <v>0.8221831119888622</v>
      </c>
      <c r="CP49" s="7" t="n">
        <v>0.4972547534519867</v>
      </c>
      <c r="CQ49" s="7" t="n">
        <v>0.8308456461779257</v>
      </c>
      <c r="CR49" s="7" t="n">
        <v>0.494579793619746</v>
      </c>
      <c r="CS49" s="7" t="n">
        <v>0.8107971412346187</v>
      </c>
      <c r="CT49" s="7" t="n">
        <v>0.2276900120034872</v>
      </c>
      <c r="CU49" s="7" t="n">
        <v>0.5414427418286943</v>
      </c>
      <c r="CV49" s="7" t="n">
        <v>0.462328637744395</v>
      </c>
      <c r="CW49" s="7" t="n">
        <v>0.4715597127616435</v>
      </c>
      <c r="CX49" s="7" t="n">
        <v>0.3633037490753063</v>
      </c>
      <c r="CY49" s="7" t="n">
        <v>0.4589850109985507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0.4627853149124686</v>
      </c>
      <c r="D50" s="7" t="n">
        <v>0.355280366862039</v>
      </c>
      <c r="E50" s="7" t="n">
        <v>0.0579163262168384</v>
      </c>
      <c r="F50" s="7" t="n">
        <v>0.3002059743299604</v>
      </c>
      <c r="G50" s="7" t="n">
        <v>0.2269502444930334</v>
      </c>
      <c r="H50" s="7" t="n">
        <v>0.1551027737151613</v>
      </c>
      <c r="I50" s="7" t="n">
        <v>0.3908027015572845</v>
      </c>
      <c r="J50" s="7" t="n">
        <v>0.4127550864417905</v>
      </c>
      <c r="K50" s="7" t="n">
        <v>0.6935272587235154</v>
      </c>
      <c r="L50" s="7" t="n">
        <v>0.3196159184708062</v>
      </c>
      <c r="M50" s="7" t="n">
        <v>0.5162006021986972</v>
      </c>
      <c r="N50" s="7" t="n">
        <v>0.1972842548394567</v>
      </c>
      <c r="O50" s="7" t="n">
        <v>0.3688738563616397</v>
      </c>
      <c r="P50" s="7" t="n">
        <v>0.2547585641382138</v>
      </c>
      <c r="Q50" s="7" t="n">
        <v>0.6404229186310536</v>
      </c>
      <c r="R50" s="7" t="n">
        <v>0.6293031984858765</v>
      </c>
      <c r="S50" s="7" t="n">
        <v>0.4786212839400489</v>
      </c>
      <c r="T50" s="7" t="n">
        <v>0.4852110738205959</v>
      </c>
      <c r="U50" s="7" t="n">
        <v>0.2214488491407499</v>
      </c>
      <c r="V50" s="7" t="n">
        <v>-0.1504934968021918</v>
      </c>
      <c r="W50" s="7" t="n">
        <v>0.2084459471335277</v>
      </c>
      <c r="X50" s="7" t="n">
        <v>0.5117903318008533</v>
      </c>
      <c r="Y50" s="7" t="n">
        <v>0.3318981428405007</v>
      </c>
      <c r="Z50" s="7" t="n">
        <v>0.2635301653457608</v>
      </c>
      <c r="AA50" s="7" t="n">
        <v>0.5328111532731911</v>
      </c>
      <c r="AB50" s="7" t="n">
        <v>0.8414345046441962</v>
      </c>
      <c r="AC50" s="7" t="n">
        <v>0.5269002179420251</v>
      </c>
      <c r="AD50" s="7" t="n">
        <v>0.4016060560657499</v>
      </c>
      <c r="AE50" s="7" t="n">
        <v>0.2579614286372256</v>
      </c>
      <c r="AF50" s="7" t="n">
        <v>0.4695078591228148</v>
      </c>
      <c r="AG50" s="7" t="n">
        <v>0.2055200911816485</v>
      </c>
      <c r="AH50" s="7" t="n">
        <v>0.4739063216003744</v>
      </c>
      <c r="AI50" s="7" t="n">
        <v>0.4682957697345032</v>
      </c>
      <c r="AJ50" s="7" t="n">
        <v>0.4864968050844283</v>
      </c>
      <c r="AK50" s="7" t="n">
        <v>0.2864831384329318</v>
      </c>
      <c r="AL50" s="7" t="n">
        <v>0.01950016210526697</v>
      </c>
      <c r="AM50" s="7" t="n">
        <v>0.6208604405898627</v>
      </c>
      <c r="AN50" s="7" t="n">
        <v>0.6278351700338228</v>
      </c>
      <c r="AO50" s="7" t="n">
        <v>0.4933797227545892</v>
      </c>
      <c r="AP50" s="7" t="n">
        <v>0.4903244295563614</v>
      </c>
      <c r="AQ50" s="7" t="n">
        <v>0.3078440412428209</v>
      </c>
      <c r="AR50" s="7" t="n">
        <v>0.06889922223000407</v>
      </c>
      <c r="AS50" s="7" t="n">
        <v>0.1657881067957264</v>
      </c>
      <c r="AT50" s="7" t="n">
        <v>0.4812861707009339</v>
      </c>
      <c r="AU50" s="7" t="n">
        <v>0.17409656353702</v>
      </c>
      <c r="AV50" s="7" t="n">
        <v>-0.1223890094244047</v>
      </c>
      <c r="AW50" s="7" t="n">
        <v>0.3181592126150182</v>
      </c>
      <c r="AX50" s="7" t="n">
        <v>0.4552339160258265</v>
      </c>
      <c r="AY50" s="7" t="n">
        <v>1</v>
      </c>
      <c r="AZ50" s="7" t="n">
        <v>0.3881943621874871</v>
      </c>
      <c r="BA50" s="7" t="n">
        <v>0.2594090237182941</v>
      </c>
      <c r="BB50" s="7" t="n">
        <v>0.2671350975986976</v>
      </c>
      <c r="BC50" s="7" t="n">
        <v>0.5770043696604414</v>
      </c>
      <c r="BD50" s="7" t="n">
        <v>0.3705229429499487</v>
      </c>
      <c r="BE50" s="7" t="n">
        <v>0.1969774635256777</v>
      </c>
      <c r="BF50" s="7" t="n">
        <v>0.9785839053865695</v>
      </c>
      <c r="BG50" s="7" t="n">
        <v>0.6909293581426262</v>
      </c>
      <c r="BH50" s="7" t="n">
        <v>0.2242847184920528</v>
      </c>
      <c r="BI50" s="7" t="n">
        <v>0.309380618807427</v>
      </c>
      <c r="BJ50" s="7" t="n">
        <v>0.324572408486154</v>
      </c>
      <c r="BK50" s="7" t="n">
        <v>0.3817721726286258</v>
      </c>
      <c r="BL50" s="7" t="n">
        <v>0.8555949911705388</v>
      </c>
      <c r="BM50" s="7" t="n">
        <v>0.5559732552332175</v>
      </c>
      <c r="BN50" s="7" t="n">
        <v>0.4985745563959796</v>
      </c>
      <c r="BO50" s="7" t="n">
        <v>0.4849942945577372</v>
      </c>
      <c r="BP50" s="7" t="n">
        <v>0.6752724499737166</v>
      </c>
      <c r="BQ50" s="7" t="n">
        <v>0.968177265531974</v>
      </c>
      <c r="BR50" s="7" t="n">
        <v>0.6668804474775354</v>
      </c>
      <c r="BS50" s="7" t="n">
        <v>0.9619517846377578</v>
      </c>
      <c r="BT50" s="7" t="n">
        <v>0.4102934621549745</v>
      </c>
      <c r="BU50" s="7" t="n">
        <v>0.3436812488056138</v>
      </c>
      <c r="BV50" s="7" t="n">
        <v>0.3075873492279722</v>
      </c>
      <c r="BW50" s="7" t="n">
        <v>0.2886755840480848</v>
      </c>
      <c r="BX50" s="7" t="n">
        <v>0.542088361688839</v>
      </c>
      <c r="BY50" s="7" t="n">
        <v>0.6984084231374654</v>
      </c>
      <c r="BZ50" s="7" t="n">
        <v>0.8019294103947732</v>
      </c>
      <c r="CA50" s="7" t="n">
        <v>0.2173527819202523</v>
      </c>
      <c r="CB50" s="7" t="n">
        <v>0.501532241907786</v>
      </c>
      <c r="CC50" s="7" t="n">
        <v>0.2566387286126295</v>
      </c>
      <c r="CD50" s="7" t="n">
        <v>0.4980315546068086</v>
      </c>
      <c r="CE50" s="7" t="n">
        <v>0.7094091030757856</v>
      </c>
      <c r="CF50" s="7" t="n">
        <v>0.8354315990669129</v>
      </c>
      <c r="CG50" s="7" t="n">
        <v>0.6786086372909611</v>
      </c>
      <c r="CH50" s="7" t="n">
        <v>0.4682783523712205</v>
      </c>
      <c r="CI50" s="7" t="n">
        <v>0.6932127989678146</v>
      </c>
      <c r="CJ50" s="7" t="n">
        <v>0.4711313421346115</v>
      </c>
      <c r="CK50" s="7" t="n">
        <v>0.6031517702101274</v>
      </c>
      <c r="CL50" s="7" t="n">
        <v>0.222986690582066</v>
      </c>
      <c r="CM50" s="7" t="n">
        <v>0.1159431896413732</v>
      </c>
      <c r="CN50" s="7" t="n">
        <v>0.6304319077901103</v>
      </c>
      <c r="CO50" s="7" t="n">
        <v>0.2837999106510261</v>
      </c>
      <c r="CP50" s="7" t="n">
        <v>0.6244338510238887</v>
      </c>
      <c r="CQ50" s="7" t="n">
        <v>0.3695954565194704</v>
      </c>
      <c r="CR50" s="7" t="n">
        <v>0.6232895456863417</v>
      </c>
      <c r="CS50" s="7" t="n">
        <v>0.3484886928824615</v>
      </c>
      <c r="CT50" s="7" t="n">
        <v>0.06622129421199965</v>
      </c>
      <c r="CU50" s="7" t="n">
        <v>0.3892476070328741</v>
      </c>
      <c r="CV50" s="7" t="n">
        <v>0.6135143720864189</v>
      </c>
      <c r="CW50" s="7" t="n">
        <v>0.9904862857989111</v>
      </c>
      <c r="CX50" s="7" t="n">
        <v>0.4589576855341285</v>
      </c>
      <c r="CY50" s="7" t="n">
        <v>0.2243855737116154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0.8077172502928927</v>
      </c>
      <c r="D51" s="7" t="n">
        <v>0.7045528365586967</v>
      </c>
      <c r="E51" s="7" t="n">
        <v>0.6697091951136822</v>
      </c>
      <c r="F51" s="7" t="n">
        <v>0.6248006087545444</v>
      </c>
      <c r="G51" s="7" t="n">
        <v>0.5785431034013838</v>
      </c>
      <c r="H51" s="7" t="n">
        <v>0.7830630785922167</v>
      </c>
      <c r="I51" s="7" t="n">
        <v>0.517127948523725</v>
      </c>
      <c r="J51" s="7" t="n">
        <v>0.7021968710238708</v>
      </c>
      <c r="K51" s="7" t="n">
        <v>0.4465406025020303</v>
      </c>
      <c r="L51" s="7" t="n">
        <v>0.7434554236198541</v>
      </c>
      <c r="M51" s="7" t="n">
        <v>0.3879305912757222</v>
      </c>
      <c r="N51" s="7" t="n">
        <v>0.432283577271909</v>
      </c>
      <c r="O51" s="7" t="n">
        <v>0.8169194242088832</v>
      </c>
      <c r="P51" s="7" t="n">
        <v>0.5499214830476863</v>
      </c>
      <c r="Q51" s="7" t="n">
        <v>0.7472822340360021</v>
      </c>
      <c r="R51" s="7" t="n">
        <v>0.8217279644554178</v>
      </c>
      <c r="S51" s="7" t="n">
        <v>0.7543118197164796</v>
      </c>
      <c r="T51" s="7" t="n">
        <v>0.3865264085530358</v>
      </c>
      <c r="U51" s="7" t="n">
        <v>0.7652340853614917</v>
      </c>
      <c r="V51" s="7" t="n">
        <v>0.4812346485628168</v>
      </c>
      <c r="W51" s="7" t="n">
        <v>0.4546674005087996</v>
      </c>
      <c r="X51" s="7" t="n">
        <v>0.3784233531069593</v>
      </c>
      <c r="Y51" s="7" t="n">
        <v>0.6796126173188255</v>
      </c>
      <c r="Z51" s="7" t="n">
        <v>0.5409000640440023</v>
      </c>
      <c r="AA51" s="7" t="n">
        <v>0.3872949120474677</v>
      </c>
      <c r="AB51" s="7" t="n">
        <v>0.5450483637254933</v>
      </c>
      <c r="AC51" s="7" t="n">
        <v>0.6071125916646</v>
      </c>
      <c r="AD51" s="7" t="n">
        <v>0.5620038640330265</v>
      </c>
      <c r="AE51" s="7" t="n">
        <v>0.5501396470978926</v>
      </c>
      <c r="AF51" s="7" t="n">
        <v>0.6616643840134661</v>
      </c>
      <c r="AG51" s="7" t="n">
        <v>0.4389168555956003</v>
      </c>
      <c r="AH51" s="7" t="n">
        <v>0.7172558766377977</v>
      </c>
      <c r="AI51" s="7" t="n">
        <v>0.396789714548882</v>
      </c>
      <c r="AJ51" s="7" t="n">
        <v>0.600146945849348</v>
      </c>
      <c r="AK51" s="7" t="n">
        <v>0.5642086977605046</v>
      </c>
      <c r="AL51" s="7" t="n">
        <v>0.3706837185040999</v>
      </c>
      <c r="AM51" s="7" t="n">
        <v>0.4471213594390288</v>
      </c>
      <c r="AN51" s="7" t="n">
        <v>0.5972030307703287</v>
      </c>
      <c r="AO51" s="7" t="n">
        <v>0.2891360214200226</v>
      </c>
      <c r="AP51" s="7" t="n">
        <v>0.7329122300854983</v>
      </c>
      <c r="AQ51" s="7" t="n">
        <v>0.596339208923548</v>
      </c>
      <c r="AR51" s="7" t="n">
        <v>0.455628391113303</v>
      </c>
      <c r="AS51" s="7" t="n">
        <v>0.3911438485525604</v>
      </c>
      <c r="AT51" s="7" t="n">
        <v>0.3599293994287403</v>
      </c>
      <c r="AU51" s="7" t="n">
        <v>0.6940552205048137</v>
      </c>
      <c r="AV51" s="7" t="n">
        <v>0.5203419251564348</v>
      </c>
      <c r="AW51" s="7" t="n">
        <v>0.629283572793581</v>
      </c>
      <c r="AX51" s="7" t="n">
        <v>0.8154019540765445</v>
      </c>
      <c r="AY51" s="7" t="n">
        <v>0.3881943621874871</v>
      </c>
      <c r="AZ51" s="7" t="n">
        <v>1</v>
      </c>
      <c r="BA51" s="7" t="n">
        <v>0.7507995909092406</v>
      </c>
      <c r="BB51" s="7" t="n">
        <v>0.5414280355290729</v>
      </c>
      <c r="BC51" s="7" t="n">
        <v>0.5599501407775265</v>
      </c>
      <c r="BD51" s="7" t="n">
        <v>0.7482660867220706</v>
      </c>
      <c r="BE51" s="7" t="n">
        <v>0.3190393298916749</v>
      </c>
      <c r="BF51" s="7" t="n">
        <v>0.4387390913575394</v>
      </c>
      <c r="BG51" s="7" t="n">
        <v>0.5377389883117748</v>
      </c>
      <c r="BH51" s="7" t="n">
        <v>0.4528695326482466</v>
      </c>
      <c r="BI51" s="7" t="n">
        <v>0.592566951223269</v>
      </c>
      <c r="BJ51" s="7" t="n">
        <v>0.4132344490572672</v>
      </c>
      <c r="BK51" s="7" t="n">
        <v>0.8260925761620294</v>
      </c>
      <c r="BL51" s="7" t="n">
        <v>0.5260569643081889</v>
      </c>
      <c r="BM51" s="7" t="n">
        <v>0.6011146008386968</v>
      </c>
      <c r="BN51" s="7" t="n">
        <v>0.3045719880850554</v>
      </c>
      <c r="BO51" s="7" t="n">
        <v>0.3570065436266809</v>
      </c>
      <c r="BP51" s="7" t="n">
        <v>0.6812419941710516</v>
      </c>
      <c r="BQ51" s="7" t="n">
        <v>0.4239749637569521</v>
      </c>
      <c r="BR51" s="7" t="n">
        <v>0.5467567037001414</v>
      </c>
      <c r="BS51" s="7" t="n">
        <v>0.4214855783149766</v>
      </c>
      <c r="BT51" s="7" t="n">
        <v>0.7827520732238953</v>
      </c>
      <c r="BU51" s="7" t="n">
        <v>0.7584349211458218</v>
      </c>
      <c r="BV51" s="7" t="n">
        <v>0.5981613320376474</v>
      </c>
      <c r="BW51" s="7" t="n">
        <v>0.6740418046326691</v>
      </c>
      <c r="BX51" s="7" t="n">
        <v>0.3625062247583388</v>
      </c>
      <c r="BY51" s="7" t="n">
        <v>0.619902402912577</v>
      </c>
      <c r="BZ51" s="7" t="n">
        <v>0.490453830362841</v>
      </c>
      <c r="CA51" s="7" t="n">
        <v>0.4855732413000663</v>
      </c>
      <c r="CB51" s="7" t="n">
        <v>0.380225588938335</v>
      </c>
      <c r="CC51" s="7" t="n">
        <v>0.4730153462809197</v>
      </c>
      <c r="CD51" s="7" t="n">
        <v>0.3746567522154867</v>
      </c>
      <c r="CE51" s="7" t="n">
        <v>0.5832416328623443</v>
      </c>
      <c r="CF51" s="7" t="n">
        <v>0.6118262874010022</v>
      </c>
      <c r="CG51" s="7" t="n">
        <v>0.5924930209014477</v>
      </c>
      <c r="CH51" s="7" t="n">
        <v>0.5765108932437459</v>
      </c>
      <c r="CI51" s="7" t="n">
        <v>0.5139021239078485</v>
      </c>
      <c r="CJ51" s="7" t="n">
        <v>0.3777480262423978</v>
      </c>
      <c r="CK51" s="7" t="n">
        <v>0.5236473291173044</v>
      </c>
      <c r="CL51" s="7" t="n">
        <v>0.4829212993095097</v>
      </c>
      <c r="CM51" s="7" t="n">
        <v>0.4771513537607808</v>
      </c>
      <c r="CN51" s="7" t="n">
        <v>0.4455800569884857</v>
      </c>
      <c r="CO51" s="7" t="n">
        <v>0.572823352460909</v>
      </c>
      <c r="CP51" s="7" t="n">
        <v>0.3817494323951224</v>
      </c>
      <c r="CQ51" s="7" t="n">
        <v>0.5831508449140005</v>
      </c>
      <c r="CR51" s="7" t="n">
        <v>0.3835392823882332</v>
      </c>
      <c r="CS51" s="7" t="n">
        <v>0.6077115728777456</v>
      </c>
      <c r="CT51" s="7" t="n">
        <v>0.4499654425433438</v>
      </c>
      <c r="CU51" s="7" t="n">
        <v>0.6691346214372804</v>
      </c>
      <c r="CV51" s="7" t="n">
        <v>0.3478813743902242</v>
      </c>
      <c r="CW51" s="7" t="n">
        <v>0.4132051475574576</v>
      </c>
      <c r="CX51" s="7" t="n">
        <v>0.2806821857463583</v>
      </c>
      <c r="CY51" s="7" t="n">
        <v>0.6947255084823034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0.7924942651066111</v>
      </c>
      <c r="D52" s="7" t="n">
        <v>0.7744643595239556</v>
      </c>
      <c r="E52" s="7" t="n">
        <v>0.7878919801157632</v>
      </c>
      <c r="F52" s="7" t="n">
        <v>0.7076879067068459</v>
      </c>
      <c r="G52" s="7" t="n">
        <v>0.7779927674201516</v>
      </c>
      <c r="H52" s="7" t="n">
        <v>0.7146667979565932</v>
      </c>
      <c r="I52" s="7" t="n">
        <v>0.4703313101575597</v>
      </c>
      <c r="J52" s="7" t="n">
        <v>0.7143008416337454</v>
      </c>
      <c r="K52" s="7" t="n">
        <v>0.242196749037257</v>
      </c>
      <c r="L52" s="7" t="n">
        <v>0.506447927968304</v>
      </c>
      <c r="M52" s="7" t="n">
        <v>0.3157676039561541</v>
      </c>
      <c r="N52" s="7" t="n">
        <v>0.424728370340946</v>
      </c>
      <c r="O52" s="7" t="n">
        <v>0.5951410740361062</v>
      </c>
      <c r="P52" s="7" t="n">
        <v>0.3458381654896244</v>
      </c>
      <c r="Q52" s="7" t="n">
        <v>0.4923617028593256</v>
      </c>
      <c r="R52" s="7" t="n">
        <v>0.6151917399457315</v>
      </c>
      <c r="S52" s="7" t="n">
        <v>0.714333542602806</v>
      </c>
      <c r="T52" s="7" t="n">
        <v>0.3399997572389927</v>
      </c>
      <c r="U52" s="7" t="n">
        <v>0.7937280720099099</v>
      </c>
      <c r="V52" s="7" t="n">
        <v>0.5498676498206567</v>
      </c>
      <c r="W52" s="7" t="n">
        <v>0.4355275440413071</v>
      </c>
      <c r="X52" s="7" t="n">
        <v>0.3009584878136448</v>
      </c>
      <c r="Y52" s="7" t="n">
        <v>0.4735742908827117</v>
      </c>
      <c r="Z52" s="7" t="n">
        <v>0.3463508609444791</v>
      </c>
      <c r="AA52" s="7" t="n">
        <v>0.2806047930033664</v>
      </c>
      <c r="AB52" s="7" t="n">
        <v>0.3678177042404644</v>
      </c>
      <c r="AC52" s="7" t="n">
        <v>0.4327893288765847</v>
      </c>
      <c r="AD52" s="7" t="n">
        <v>0.3323883591257179</v>
      </c>
      <c r="AE52" s="7" t="n">
        <v>0.6335984100328557</v>
      </c>
      <c r="AF52" s="7" t="n">
        <v>0.5859529105149131</v>
      </c>
      <c r="AG52" s="7" t="n">
        <v>0.428374492197731</v>
      </c>
      <c r="AH52" s="7" t="n">
        <v>0.7767534405402223</v>
      </c>
      <c r="AI52" s="7" t="n">
        <v>0.3232549439711886</v>
      </c>
      <c r="AJ52" s="7" t="n">
        <v>0.4326458840694487</v>
      </c>
      <c r="AK52" s="7" t="n">
        <v>0.3317517155036301</v>
      </c>
      <c r="AL52" s="7" t="n">
        <v>0.548299216528951</v>
      </c>
      <c r="AM52" s="7" t="n">
        <v>0.1802294246190224</v>
      </c>
      <c r="AN52" s="7" t="n">
        <v>0.5111807223997731</v>
      </c>
      <c r="AO52" s="7" t="n">
        <v>-0.007791077432790358</v>
      </c>
      <c r="AP52" s="7" t="n">
        <v>0.7776359637821102</v>
      </c>
      <c r="AQ52" s="7" t="n">
        <v>0.3272380599979012</v>
      </c>
      <c r="AR52" s="7" t="n">
        <v>0.7069910290944605</v>
      </c>
      <c r="AS52" s="7" t="n">
        <v>0.3947989255071536</v>
      </c>
      <c r="AT52" s="7" t="n">
        <v>0.2962610420221348</v>
      </c>
      <c r="AU52" s="7" t="n">
        <v>0.9825651451089922</v>
      </c>
      <c r="AV52" s="7" t="n">
        <v>0.536353233488461</v>
      </c>
      <c r="AW52" s="7" t="n">
        <v>0.6326866727664827</v>
      </c>
      <c r="AX52" s="7" t="n">
        <v>0.5821278145441625</v>
      </c>
      <c r="AY52" s="7" t="n">
        <v>0.2594090237182941</v>
      </c>
      <c r="AZ52" s="7" t="n">
        <v>0.7507995909092406</v>
      </c>
      <c r="BA52" s="7" t="n">
        <v>1</v>
      </c>
      <c r="BB52" s="7" t="n">
        <v>0.3318979319384756</v>
      </c>
      <c r="BC52" s="7" t="n">
        <v>0.5465972127243732</v>
      </c>
      <c r="BD52" s="7" t="n">
        <v>0.4474842643433626</v>
      </c>
      <c r="BE52" s="7" t="n">
        <v>0.3798614838273662</v>
      </c>
      <c r="BF52" s="7" t="n">
        <v>0.3037895524024944</v>
      </c>
      <c r="BG52" s="7" t="n">
        <v>0.3865210991525916</v>
      </c>
      <c r="BH52" s="7" t="n">
        <v>0.4288487446691748</v>
      </c>
      <c r="BI52" s="7" t="n">
        <v>0.5964465553390714</v>
      </c>
      <c r="BJ52" s="7" t="n">
        <v>0.2676959968665223</v>
      </c>
      <c r="BK52" s="7" t="n">
        <v>0.5998274835315884</v>
      </c>
      <c r="BL52" s="7" t="n">
        <v>0.3663298344662638</v>
      </c>
      <c r="BM52" s="7" t="n">
        <v>0.3741315157960784</v>
      </c>
      <c r="BN52" s="7" t="n">
        <v>0.2234954873172096</v>
      </c>
      <c r="BO52" s="7" t="n">
        <v>0.2685990998917945</v>
      </c>
      <c r="BP52" s="7" t="n">
        <v>0.5165874319686125</v>
      </c>
      <c r="BQ52" s="7" t="n">
        <v>0.3119204001868794</v>
      </c>
      <c r="BR52" s="7" t="n">
        <v>0.3909051642879423</v>
      </c>
      <c r="BS52" s="7" t="n">
        <v>0.2895628885886324</v>
      </c>
      <c r="BT52" s="7" t="n">
        <v>0.5842499304487909</v>
      </c>
      <c r="BU52" s="7" t="n">
        <v>0.852865866333493</v>
      </c>
      <c r="BV52" s="7" t="n">
        <v>0.3265125050343716</v>
      </c>
      <c r="BW52" s="7" t="n">
        <v>0.7457082951256944</v>
      </c>
      <c r="BX52" s="7" t="n">
        <v>0.09498353112446217</v>
      </c>
      <c r="BY52" s="7" t="n">
        <v>0.4400668271510527</v>
      </c>
      <c r="BZ52" s="7" t="n">
        <v>0.3515904099639698</v>
      </c>
      <c r="CA52" s="7" t="n">
        <v>0.5144463193309078</v>
      </c>
      <c r="CB52" s="7" t="n">
        <v>0.3099385691344703</v>
      </c>
      <c r="CC52" s="7" t="n">
        <v>0.2864204356128099</v>
      </c>
      <c r="CD52" s="7" t="n">
        <v>0.2975685451160268</v>
      </c>
      <c r="CE52" s="7" t="n">
        <v>0.4528696062613354</v>
      </c>
      <c r="CF52" s="7" t="n">
        <v>0.4571406052518465</v>
      </c>
      <c r="CG52" s="7" t="n">
        <v>0.448478656420719</v>
      </c>
      <c r="CH52" s="7" t="n">
        <v>0.5151151814252611</v>
      </c>
      <c r="CI52" s="7" t="n">
        <v>0.3828291991462934</v>
      </c>
      <c r="CJ52" s="7" t="n">
        <v>0.3283894416864737</v>
      </c>
      <c r="CK52" s="7" t="n">
        <v>0.3457796201302692</v>
      </c>
      <c r="CL52" s="7" t="n">
        <v>0.2183314335238788</v>
      </c>
      <c r="CM52" s="7" t="n">
        <v>0.5896203538457123</v>
      </c>
      <c r="CN52" s="7" t="n">
        <v>0.3099570352314687</v>
      </c>
      <c r="CO52" s="7" t="n">
        <v>0.3234353944979984</v>
      </c>
      <c r="CP52" s="7" t="n">
        <v>0.2584868606950797</v>
      </c>
      <c r="CQ52" s="7" t="n">
        <v>0.3354107359024112</v>
      </c>
      <c r="CR52" s="7" t="n">
        <v>0.264708104226658</v>
      </c>
      <c r="CS52" s="7" t="n">
        <v>0.4381883098939</v>
      </c>
      <c r="CT52" s="7" t="n">
        <v>0.7048984544687631</v>
      </c>
      <c r="CU52" s="7" t="n">
        <v>0.8005402136056712</v>
      </c>
      <c r="CV52" s="7" t="n">
        <v>0.229021860397096</v>
      </c>
      <c r="CW52" s="7" t="n">
        <v>0.282208240934566</v>
      </c>
      <c r="CX52" s="7" t="n">
        <v>0.1389709495034158</v>
      </c>
      <c r="CY52" s="7" t="n">
        <v>0.9095745635749453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0.6381889316216123</v>
      </c>
      <c r="D53" s="7" t="n">
        <v>0.5258045600292168</v>
      </c>
      <c r="E53" s="7" t="n">
        <v>0.2854077455970156</v>
      </c>
      <c r="F53" s="7" t="n">
        <v>0.4561127902996842</v>
      </c>
      <c r="G53" s="7" t="n">
        <v>0.1664171083688719</v>
      </c>
      <c r="H53" s="7" t="n">
        <v>0.5178380738979326</v>
      </c>
      <c r="I53" s="7" t="n">
        <v>0.5733331725080504</v>
      </c>
      <c r="J53" s="7" t="n">
        <v>0.6215045185002607</v>
      </c>
      <c r="K53" s="7" t="n">
        <v>0.6354642359721245</v>
      </c>
      <c r="L53" s="7" t="n">
        <v>0.7960955481182187</v>
      </c>
      <c r="M53" s="7" t="n">
        <v>0.3851715432491903</v>
      </c>
      <c r="N53" s="7" t="n">
        <v>0.462545793925966</v>
      </c>
      <c r="O53" s="7" t="n">
        <v>0.7235102241485174</v>
      </c>
      <c r="P53" s="7" t="n">
        <v>0.9976861235477423</v>
      </c>
      <c r="Q53" s="7" t="n">
        <v>0.769339344071635</v>
      </c>
      <c r="R53" s="7" t="n">
        <v>0.7283759436087349</v>
      </c>
      <c r="S53" s="7" t="n">
        <v>0.667870323431913</v>
      </c>
      <c r="T53" s="7" t="n">
        <v>0.3986498033332055</v>
      </c>
      <c r="U53" s="7" t="n">
        <v>0.4104533206072517</v>
      </c>
      <c r="V53" s="7" t="n">
        <v>0.2674950000881552</v>
      </c>
      <c r="W53" s="7" t="n">
        <v>0.4784822169439311</v>
      </c>
      <c r="X53" s="7" t="n">
        <v>0.3744392163350042</v>
      </c>
      <c r="Y53" s="7" t="n">
        <v>0.5822774806516783</v>
      </c>
      <c r="Z53" s="7" t="n">
        <v>0.9960018674154281</v>
      </c>
      <c r="AA53" s="7" t="n">
        <v>0.3578447506682131</v>
      </c>
      <c r="AB53" s="7" t="n">
        <v>0.4806843112881584</v>
      </c>
      <c r="AC53" s="7" t="n">
        <v>0.8634576097435172</v>
      </c>
      <c r="AD53" s="7" t="n">
        <v>0.9306332231796944</v>
      </c>
      <c r="AE53" s="7" t="n">
        <v>0.3629799512486468</v>
      </c>
      <c r="AF53" s="7" t="n">
        <v>0.7286628164168939</v>
      </c>
      <c r="AG53" s="7" t="n">
        <v>0.4740065472035423</v>
      </c>
      <c r="AH53" s="7" t="n">
        <v>0.3576820383573454</v>
      </c>
      <c r="AI53" s="7" t="n">
        <v>0.4355584921594541</v>
      </c>
      <c r="AJ53" s="7" t="n">
        <v>0.8841181981791603</v>
      </c>
      <c r="AK53" s="7" t="n">
        <v>0.9931161061606159</v>
      </c>
      <c r="AL53" s="7" t="n">
        <v>0.02737349978863016</v>
      </c>
      <c r="AM53" s="7" t="n">
        <v>0.3457548462373885</v>
      </c>
      <c r="AN53" s="7" t="n">
        <v>0.3205910176077055</v>
      </c>
      <c r="AO53" s="7" t="n">
        <v>0.269456608957807</v>
      </c>
      <c r="AP53" s="7" t="n">
        <v>0.3626530255429115</v>
      </c>
      <c r="AQ53" s="7" t="n">
        <v>0.922383951953775</v>
      </c>
      <c r="AR53" s="7" t="n">
        <v>0.04498790815918946</v>
      </c>
      <c r="AS53" s="7" t="n">
        <v>0.4394337442900881</v>
      </c>
      <c r="AT53" s="7" t="n">
        <v>0.401472538641418</v>
      </c>
      <c r="AU53" s="7" t="n">
        <v>0.2500616832258628</v>
      </c>
      <c r="AV53" s="7" t="n">
        <v>0.3274664037766524</v>
      </c>
      <c r="AW53" s="7" t="n">
        <v>0.6607714236456306</v>
      </c>
      <c r="AX53" s="7" t="n">
        <v>0.8143187698316375</v>
      </c>
      <c r="AY53" s="7" t="n">
        <v>0.2671350975986976</v>
      </c>
      <c r="AZ53" s="7" t="n">
        <v>0.5414280355290729</v>
      </c>
      <c r="BA53" s="7" t="n">
        <v>0.3318979319384756</v>
      </c>
      <c r="BB53" s="7" t="n">
        <v>1</v>
      </c>
      <c r="BC53" s="7" t="n">
        <v>0.4600400375714659</v>
      </c>
      <c r="BD53" s="7" t="n">
        <v>0.8082847900271704</v>
      </c>
      <c r="BE53" s="7" t="n">
        <v>0.4072692995887637</v>
      </c>
      <c r="BF53" s="7" t="n">
        <v>0.3171574875785996</v>
      </c>
      <c r="BG53" s="7" t="n">
        <v>0.509504983213995</v>
      </c>
      <c r="BH53" s="7" t="n">
        <v>0.4806173809717265</v>
      </c>
      <c r="BI53" s="7" t="n">
        <v>0.6148151937744686</v>
      </c>
      <c r="BJ53" s="7" t="n">
        <v>0.3097317689134592</v>
      </c>
      <c r="BK53" s="7" t="n">
        <v>0.7082121563101786</v>
      </c>
      <c r="BL53" s="7" t="n">
        <v>0.4830809225106198</v>
      </c>
      <c r="BM53" s="7" t="n">
        <v>0.804211678350169</v>
      </c>
      <c r="BN53" s="7" t="n">
        <v>0.3049181530692096</v>
      </c>
      <c r="BO53" s="7" t="n">
        <v>0.3649955771879915</v>
      </c>
      <c r="BP53" s="7" t="n">
        <v>0.6341837945450087</v>
      </c>
      <c r="BQ53" s="7" t="n">
        <v>0.2886362756557447</v>
      </c>
      <c r="BR53" s="7" t="n">
        <v>0.3017651033429959</v>
      </c>
      <c r="BS53" s="7" t="n">
        <v>0.2653335980263216</v>
      </c>
      <c r="BT53" s="7" t="n">
        <v>0.8019586376686217</v>
      </c>
      <c r="BU53" s="7" t="n">
        <v>0.3100176662852672</v>
      </c>
      <c r="BV53" s="7" t="n">
        <v>0.9239370939673333</v>
      </c>
      <c r="BW53" s="7" t="n">
        <v>0.366971473498918</v>
      </c>
      <c r="BX53" s="7" t="n">
        <v>0.3099772195662412</v>
      </c>
      <c r="BY53" s="7" t="n">
        <v>0.6032743581324351</v>
      </c>
      <c r="BZ53" s="7" t="n">
        <v>0.4514513106900443</v>
      </c>
      <c r="CA53" s="7" t="n">
        <v>0.4492364469570089</v>
      </c>
      <c r="CB53" s="7" t="n">
        <v>0.3772923485645227</v>
      </c>
      <c r="CC53" s="7" t="n">
        <v>0.9562826636279363</v>
      </c>
      <c r="CD53" s="7" t="n">
        <v>0.4007343986453793</v>
      </c>
      <c r="CE53" s="7" t="n">
        <v>0.6148389106499764</v>
      </c>
      <c r="CF53" s="7" t="n">
        <v>0.6022481027393074</v>
      </c>
      <c r="CG53" s="7" t="n">
        <v>0.748122713324064</v>
      </c>
      <c r="CH53" s="7" t="n">
        <v>0.6117968467517493</v>
      </c>
      <c r="CI53" s="7" t="n">
        <v>0.4591322952828784</v>
      </c>
      <c r="CJ53" s="7" t="n">
        <v>0.4245373035846401</v>
      </c>
      <c r="CK53" s="7" t="n">
        <v>0.8438949084479714</v>
      </c>
      <c r="CL53" s="7" t="n">
        <v>0.9610811073312291</v>
      </c>
      <c r="CM53" s="7" t="n">
        <v>0.1027602744007942</v>
      </c>
      <c r="CN53" s="7" t="n">
        <v>0.4657095831232044</v>
      </c>
      <c r="CO53" s="7" t="n">
        <v>0.923229794798644</v>
      </c>
      <c r="CP53" s="7" t="n">
        <v>0.3738186448201188</v>
      </c>
      <c r="CQ53" s="7" t="n">
        <v>0.904894812581943</v>
      </c>
      <c r="CR53" s="7" t="n">
        <v>0.3642756752676595</v>
      </c>
      <c r="CS53" s="7" t="n">
        <v>0.8046187349563416</v>
      </c>
      <c r="CT53" s="7" t="n">
        <v>0.04107552828112793</v>
      </c>
      <c r="CU53" s="7" t="n">
        <v>0.2922818963055255</v>
      </c>
      <c r="CV53" s="7" t="n">
        <v>0.3312944495989456</v>
      </c>
      <c r="CW53" s="7" t="n">
        <v>0.2677456906851349</v>
      </c>
      <c r="CX53" s="7" t="n">
        <v>0.3151283886576188</v>
      </c>
      <c r="CY53" s="7" t="n">
        <v>0.2042030883192621</v>
      </c>
    </row>
    <row r="54">
      <c r="A54" s="6" t="inlineStr">
        <is>
          <t>930625.CSI</t>
        </is>
      </c>
      <c r="B54" s="6" t="inlineStr">
        <is>
          <t>中证沪港深互联网指数</t>
        </is>
      </c>
      <c r="C54" s="7" t="n">
        <v>0.7894392667246887</v>
      </c>
      <c r="D54" s="7" t="n">
        <v>0.781761110727492</v>
      </c>
      <c r="E54" s="7" t="n">
        <v>0.4937545703392882</v>
      </c>
      <c r="F54" s="7" t="n">
        <v>0.7594419394000351</v>
      </c>
      <c r="G54" s="7" t="n">
        <v>0.6581440989512156</v>
      </c>
      <c r="H54" s="7" t="n">
        <v>0.479836034338254</v>
      </c>
      <c r="I54" s="7" t="n">
        <v>0.7402211173968934</v>
      </c>
      <c r="J54" s="7" t="n">
        <v>0.804189327460003</v>
      </c>
      <c r="K54" s="7" t="n">
        <v>0.5650438843491731</v>
      </c>
      <c r="L54" s="7" t="n">
        <v>0.6078078157323595</v>
      </c>
      <c r="M54" s="7" t="n">
        <v>0.595677058997533</v>
      </c>
      <c r="N54" s="7" t="n">
        <v>0.626516176490585</v>
      </c>
      <c r="O54" s="7" t="n">
        <v>0.5797748488018972</v>
      </c>
      <c r="P54" s="7" t="n">
        <v>0.4631826567982869</v>
      </c>
      <c r="Q54" s="7" t="n">
        <v>0.6692983496349765</v>
      </c>
      <c r="R54" s="7" t="n">
        <v>0.7250411077542703</v>
      </c>
      <c r="S54" s="7" t="n">
        <v>0.813307587701294</v>
      </c>
      <c r="T54" s="7" t="n">
        <v>0.605357618825381</v>
      </c>
      <c r="U54" s="7" t="n">
        <v>0.6365545009392938</v>
      </c>
      <c r="V54" s="7" t="n">
        <v>0.2165431088806167</v>
      </c>
      <c r="W54" s="7" t="n">
        <v>0.622598740658076</v>
      </c>
      <c r="X54" s="7" t="n">
        <v>0.5960196955014657</v>
      </c>
      <c r="Y54" s="7" t="n">
        <v>0.5259353708427926</v>
      </c>
      <c r="Z54" s="7" t="n">
        <v>0.4769411507166976</v>
      </c>
      <c r="AA54" s="7" t="n">
        <v>0.5816310258842765</v>
      </c>
      <c r="AB54" s="7" t="n">
        <v>0.6620108919130683</v>
      </c>
      <c r="AC54" s="7" t="n">
        <v>0.6973456823052769</v>
      </c>
      <c r="AD54" s="7" t="n">
        <v>0.570295401004411</v>
      </c>
      <c r="AE54" s="7" t="n">
        <v>0.7115408859536058</v>
      </c>
      <c r="AF54" s="7" t="n">
        <v>0.7926248164022406</v>
      </c>
      <c r="AG54" s="7" t="n">
        <v>0.6325495807955934</v>
      </c>
      <c r="AH54" s="7" t="n">
        <v>0.7442209863161984</v>
      </c>
      <c r="AI54" s="7" t="n">
        <v>0.6024803186943817</v>
      </c>
      <c r="AJ54" s="7" t="n">
        <v>0.684206406884499</v>
      </c>
      <c r="AK54" s="7" t="n">
        <v>0.4734931137984394</v>
      </c>
      <c r="AL54" s="7" t="n">
        <v>0.4121262590759018</v>
      </c>
      <c r="AM54" s="7" t="n">
        <v>0.2177583560428575</v>
      </c>
      <c r="AN54" s="7" t="n">
        <v>0.7429140411059165</v>
      </c>
      <c r="AO54" s="7" t="n">
        <v>0.04274503873447497</v>
      </c>
      <c r="AP54" s="7" t="n">
        <v>0.7362854363713978</v>
      </c>
      <c r="AQ54" s="7" t="n">
        <v>0.5082757467161327</v>
      </c>
      <c r="AR54" s="7" t="n">
        <v>0.5178189332405607</v>
      </c>
      <c r="AS54" s="7" t="n">
        <v>0.5962312655364478</v>
      </c>
      <c r="AT54" s="7" t="n">
        <v>0.5923178704866816</v>
      </c>
      <c r="AU54" s="7" t="n">
        <v>0.5009660217126609</v>
      </c>
      <c r="AV54" s="7" t="n">
        <v>0.2843922040148116</v>
      </c>
      <c r="AW54" s="7" t="n">
        <v>0.7477253315703749</v>
      </c>
      <c r="AX54" s="7" t="n">
        <v>0.5946784773393178</v>
      </c>
      <c r="AY54" s="7" t="n">
        <v>0.5770043696604414</v>
      </c>
      <c r="AZ54" s="7" t="n">
        <v>0.5599501407775265</v>
      </c>
      <c r="BA54" s="7" t="n">
        <v>0.5465972127243732</v>
      </c>
      <c r="BB54" s="7" t="n">
        <v>0.4600400375714659</v>
      </c>
      <c r="BC54" s="7" t="n">
        <v>1</v>
      </c>
      <c r="BD54" s="7" t="n">
        <v>0.5191280119488483</v>
      </c>
      <c r="BE54" s="7" t="n">
        <v>0.5221585430500896</v>
      </c>
      <c r="BF54" s="7" t="n">
        <v>0.6436314384829498</v>
      </c>
      <c r="BG54" s="7" t="n">
        <v>0.650249284782439</v>
      </c>
      <c r="BH54" s="7" t="n">
        <v>0.6353965760701065</v>
      </c>
      <c r="BI54" s="7" t="n">
        <v>0.758673423264835</v>
      </c>
      <c r="BJ54" s="7" t="n">
        <v>0.3389552065143202</v>
      </c>
      <c r="BK54" s="7" t="n">
        <v>0.5639904481846153</v>
      </c>
      <c r="BL54" s="7" t="n">
        <v>0.715064961111241</v>
      </c>
      <c r="BM54" s="7" t="n">
        <v>0.632607758474939</v>
      </c>
      <c r="BN54" s="7" t="n">
        <v>0.4958685510960313</v>
      </c>
      <c r="BO54" s="7" t="n">
        <v>0.5375812940512424</v>
      </c>
      <c r="BP54" s="7" t="n">
        <v>0.7608548282573409</v>
      </c>
      <c r="BQ54" s="7" t="n">
        <v>0.6246388355179598</v>
      </c>
      <c r="BR54" s="7" t="n">
        <v>0.683640557546672</v>
      </c>
      <c r="BS54" s="7" t="n">
        <v>0.626206680185162</v>
      </c>
      <c r="BT54" s="7" t="n">
        <v>0.6383507197253712</v>
      </c>
      <c r="BU54" s="7" t="n">
        <v>0.6598277262550263</v>
      </c>
      <c r="BV54" s="7" t="n">
        <v>0.5062763966336352</v>
      </c>
      <c r="BW54" s="7" t="n">
        <v>0.7177164013199181</v>
      </c>
      <c r="BX54" s="7" t="n">
        <v>0.1078198752199169</v>
      </c>
      <c r="BY54" s="7" t="n">
        <v>0.7292976922642801</v>
      </c>
      <c r="BZ54" s="7" t="n">
        <v>0.6978816306652132</v>
      </c>
      <c r="CA54" s="7" t="n">
        <v>0.6834744566510778</v>
      </c>
      <c r="CB54" s="7" t="n">
        <v>0.5951015436462949</v>
      </c>
      <c r="CC54" s="7" t="n">
        <v>0.4206047577884765</v>
      </c>
      <c r="CD54" s="7" t="n">
        <v>0.5611681922848368</v>
      </c>
      <c r="CE54" s="7" t="n">
        <v>0.671314418979566</v>
      </c>
      <c r="CF54" s="7" t="n">
        <v>0.7533658228579226</v>
      </c>
      <c r="CG54" s="7" t="n">
        <v>0.7396741142655967</v>
      </c>
      <c r="CH54" s="7" t="n">
        <v>0.7865147664128282</v>
      </c>
      <c r="CI54" s="7" t="n">
        <v>0.6575044390504523</v>
      </c>
      <c r="CJ54" s="7" t="n">
        <v>0.6016763008678475</v>
      </c>
      <c r="CK54" s="7" t="n">
        <v>0.6512035431008536</v>
      </c>
      <c r="CL54" s="7" t="n">
        <v>0.4083131526913371</v>
      </c>
      <c r="CM54" s="7" t="n">
        <v>0.5077469138299806</v>
      </c>
      <c r="CN54" s="7" t="n">
        <v>0.5788020894017739</v>
      </c>
      <c r="CO54" s="7" t="n">
        <v>0.5069810573041869</v>
      </c>
      <c r="CP54" s="7" t="n">
        <v>0.5194612094675723</v>
      </c>
      <c r="CQ54" s="7" t="n">
        <v>0.5660254894625193</v>
      </c>
      <c r="CR54" s="7" t="n">
        <v>0.5174452491124327</v>
      </c>
      <c r="CS54" s="7" t="n">
        <v>0.5894183746771976</v>
      </c>
      <c r="CT54" s="7" t="n">
        <v>0.5163908395599861</v>
      </c>
      <c r="CU54" s="7" t="n">
        <v>0.7501743097591245</v>
      </c>
      <c r="CV54" s="7" t="n">
        <v>0.4798236572715528</v>
      </c>
      <c r="CW54" s="7" t="n">
        <v>0.5871351930511814</v>
      </c>
      <c r="CX54" s="7" t="n">
        <v>0.4571354927700468</v>
      </c>
      <c r="CY54" s="7" t="n">
        <v>0.5826109676114858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0.730790600586122</v>
      </c>
      <c r="D55" s="7" t="n">
        <v>0.6345985995621857</v>
      </c>
      <c r="E55" s="7" t="n">
        <v>0.4078924802433894</v>
      </c>
      <c r="F55" s="7" t="n">
        <v>0.5714981470534936</v>
      </c>
      <c r="G55" s="7" t="n">
        <v>0.3559019077650544</v>
      </c>
      <c r="H55" s="7" t="n">
        <v>0.691450467605357</v>
      </c>
      <c r="I55" s="7" t="n">
        <v>0.6065367672669016</v>
      </c>
      <c r="J55" s="7" t="n">
        <v>0.6992215927454435</v>
      </c>
      <c r="K55" s="7" t="n">
        <v>0.6048751990320179</v>
      </c>
      <c r="L55" s="7" t="n">
        <v>0.879556240867825</v>
      </c>
      <c r="M55" s="7" t="n">
        <v>0.419511827322055</v>
      </c>
      <c r="N55" s="7" t="n">
        <v>0.5004433076330299</v>
      </c>
      <c r="O55" s="7" t="n">
        <v>0.9345189261159471</v>
      </c>
      <c r="P55" s="7" t="n">
        <v>0.804651979611104</v>
      </c>
      <c r="Q55" s="7" t="n">
        <v>0.809358511642827</v>
      </c>
      <c r="R55" s="7" t="n">
        <v>0.809418953200555</v>
      </c>
      <c r="S55" s="7" t="n">
        <v>0.7492358582875502</v>
      </c>
      <c r="T55" s="7" t="n">
        <v>0.4122302262262911</v>
      </c>
      <c r="U55" s="7" t="n">
        <v>0.5458105836749093</v>
      </c>
      <c r="V55" s="7" t="n">
        <v>0.3384554694399368</v>
      </c>
      <c r="W55" s="7" t="n">
        <v>0.5085282495526759</v>
      </c>
      <c r="X55" s="7" t="n">
        <v>0.4018470478777361</v>
      </c>
      <c r="Y55" s="7" t="n">
        <v>0.6516100122969113</v>
      </c>
      <c r="Z55" s="7" t="n">
        <v>0.808631969811155</v>
      </c>
      <c r="AA55" s="7" t="n">
        <v>0.3972473949359304</v>
      </c>
      <c r="AB55" s="7" t="n">
        <v>0.5856437531631524</v>
      </c>
      <c r="AC55" s="7" t="n">
        <v>0.7739333529706457</v>
      </c>
      <c r="AD55" s="7" t="n">
        <v>0.8020615934578963</v>
      </c>
      <c r="AE55" s="7" t="n">
        <v>0.4739045676695155</v>
      </c>
      <c r="AF55" s="7" t="n">
        <v>0.75747234670351</v>
      </c>
      <c r="AG55" s="7" t="n">
        <v>0.5084916516015041</v>
      </c>
      <c r="AH55" s="7" t="n">
        <v>0.5330228134817013</v>
      </c>
      <c r="AI55" s="7" t="n">
        <v>0.4359945972590252</v>
      </c>
      <c r="AJ55" s="7" t="n">
        <v>0.7781067910968051</v>
      </c>
      <c r="AK55" s="7" t="n">
        <v>0.8512165293854043</v>
      </c>
      <c r="AL55" s="7" t="n">
        <v>0.1394214796575811</v>
      </c>
      <c r="AM55" s="7" t="n">
        <v>0.4591175298956743</v>
      </c>
      <c r="AN55" s="7" t="n">
        <v>0.4380092926248272</v>
      </c>
      <c r="AO55" s="7" t="n">
        <v>0.35860823405905</v>
      </c>
      <c r="AP55" s="7" t="n">
        <v>0.5420802887191059</v>
      </c>
      <c r="AQ55" s="7" t="n">
        <v>0.8951772840462416</v>
      </c>
      <c r="AR55" s="7" t="n">
        <v>0.2270000708515262</v>
      </c>
      <c r="AS55" s="7" t="n">
        <v>0.4750073526121018</v>
      </c>
      <c r="AT55" s="7" t="n">
        <v>0.3928189302316695</v>
      </c>
      <c r="AU55" s="7" t="n">
        <v>0.3634154167383812</v>
      </c>
      <c r="AV55" s="7" t="n">
        <v>0.4265814088944239</v>
      </c>
      <c r="AW55" s="7" t="n">
        <v>0.6921802382773466</v>
      </c>
      <c r="AX55" s="7" t="n">
        <v>0.9053662574897837</v>
      </c>
      <c r="AY55" s="7" t="n">
        <v>0.3705229429499487</v>
      </c>
      <c r="AZ55" s="7" t="n">
        <v>0.7482660867220706</v>
      </c>
      <c r="BA55" s="7" t="n">
        <v>0.4474842643433626</v>
      </c>
      <c r="BB55" s="7" t="n">
        <v>0.8082847900271704</v>
      </c>
      <c r="BC55" s="7" t="n">
        <v>0.5191280119488483</v>
      </c>
      <c r="BD55" s="7" t="n">
        <v>1</v>
      </c>
      <c r="BE55" s="7" t="n">
        <v>0.4179178743009437</v>
      </c>
      <c r="BF55" s="7" t="n">
        <v>0.4292248706191326</v>
      </c>
      <c r="BG55" s="7" t="n">
        <v>0.6083554385097711</v>
      </c>
      <c r="BH55" s="7" t="n">
        <v>0.5186630650919798</v>
      </c>
      <c r="BI55" s="7" t="n">
        <v>0.6401697630829354</v>
      </c>
      <c r="BJ55" s="7" t="n">
        <v>0.3412755836662633</v>
      </c>
      <c r="BK55" s="7" t="n">
        <v>0.9265810807901554</v>
      </c>
      <c r="BL55" s="7" t="n">
        <v>0.5792590475553371</v>
      </c>
      <c r="BM55" s="7" t="n">
        <v>0.8066054179083781</v>
      </c>
      <c r="BN55" s="7" t="n">
        <v>0.3286684041673802</v>
      </c>
      <c r="BO55" s="7" t="n">
        <v>0.3864412409000491</v>
      </c>
      <c r="BP55" s="7" t="n">
        <v>0.7176289359756416</v>
      </c>
      <c r="BQ55" s="7" t="n">
        <v>0.3896259522825544</v>
      </c>
      <c r="BR55" s="7" t="n">
        <v>0.4177580326694769</v>
      </c>
      <c r="BS55" s="7" t="n">
        <v>0.3933867219304526</v>
      </c>
      <c r="BT55" s="7" t="n">
        <v>0.856849465470283</v>
      </c>
      <c r="BU55" s="7" t="n">
        <v>0.4590826584929673</v>
      </c>
      <c r="BV55" s="7" t="n">
        <v>0.8949664599826919</v>
      </c>
      <c r="BW55" s="7" t="n">
        <v>0.525315487847303</v>
      </c>
      <c r="BX55" s="7" t="n">
        <v>0.3983005585636689</v>
      </c>
      <c r="BY55" s="7" t="n">
        <v>0.6820143141593328</v>
      </c>
      <c r="BZ55" s="7" t="n">
        <v>0.5498826541566443</v>
      </c>
      <c r="CA55" s="7" t="n">
        <v>0.5138539592812539</v>
      </c>
      <c r="CB55" s="7" t="n">
        <v>0.406403584696704</v>
      </c>
      <c r="CC55" s="7" t="n">
        <v>0.7227142215641135</v>
      </c>
      <c r="CD55" s="7" t="n">
        <v>0.4202054168935593</v>
      </c>
      <c r="CE55" s="7" t="n">
        <v>0.593308631583591</v>
      </c>
      <c r="CF55" s="7" t="n">
        <v>0.6522579392083232</v>
      </c>
      <c r="CG55" s="7" t="n">
        <v>0.7330789537575257</v>
      </c>
      <c r="CH55" s="7" t="n">
        <v>0.6586073750340271</v>
      </c>
      <c r="CI55" s="7" t="n">
        <v>0.5692688750687924</v>
      </c>
      <c r="CJ55" s="7" t="n">
        <v>0.4294713903187429</v>
      </c>
      <c r="CK55" s="7" t="n">
        <v>0.7303307017504265</v>
      </c>
      <c r="CL55" s="7" t="n">
        <v>0.7852423655870465</v>
      </c>
      <c r="CM55" s="7" t="n">
        <v>0.2410166214689106</v>
      </c>
      <c r="CN55" s="7" t="n">
        <v>0.5450324755422115</v>
      </c>
      <c r="CO55" s="7" t="n">
        <v>0.8629463031991293</v>
      </c>
      <c r="CP55" s="7" t="n">
        <v>0.4696859801634853</v>
      </c>
      <c r="CQ55" s="7" t="n">
        <v>0.8711903480993783</v>
      </c>
      <c r="CR55" s="7" t="n">
        <v>0.4642401999027077</v>
      </c>
      <c r="CS55" s="7" t="n">
        <v>0.8141858678374447</v>
      </c>
      <c r="CT55" s="7" t="n">
        <v>0.2225900187113334</v>
      </c>
      <c r="CU55" s="7" t="n">
        <v>0.4618707244239522</v>
      </c>
      <c r="CV55" s="7" t="n">
        <v>0.4390038456461143</v>
      </c>
      <c r="CW55" s="7" t="n">
        <v>0.3788748272270114</v>
      </c>
      <c r="CX55" s="7" t="n">
        <v>0.3042121455797466</v>
      </c>
      <c r="CY55" s="7" t="n">
        <v>0.3668798852844364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0.6077841556844519</v>
      </c>
      <c r="D56" s="7" t="n">
        <v>0.6127765500362404</v>
      </c>
      <c r="E56" s="7" t="n">
        <v>0.3398380571061425</v>
      </c>
      <c r="F56" s="7" t="n">
        <v>0.6069679779985576</v>
      </c>
      <c r="G56" s="7" t="n">
        <v>0.408444669875167</v>
      </c>
      <c r="H56" s="7" t="n">
        <v>0.2606048357578943</v>
      </c>
      <c r="I56" s="7" t="n">
        <v>0.7325247568317005</v>
      </c>
      <c r="J56" s="7" t="n">
        <v>0.6224826963935756</v>
      </c>
      <c r="K56" s="7" t="n">
        <v>0.3517970131812487</v>
      </c>
      <c r="L56" s="7" t="n">
        <v>0.4271002096418194</v>
      </c>
      <c r="M56" s="7" t="n">
        <v>0.4458747929723167</v>
      </c>
      <c r="N56" s="7" t="n">
        <v>0.7034037552583009</v>
      </c>
      <c r="O56" s="7" t="n">
        <v>0.3527345457347111</v>
      </c>
      <c r="P56" s="7" t="n">
        <v>0.4060515292030631</v>
      </c>
      <c r="Q56" s="7" t="n">
        <v>0.442537390195536</v>
      </c>
      <c r="R56" s="7" t="n">
        <v>0.4832773411184446</v>
      </c>
      <c r="S56" s="7" t="n">
        <v>0.6109054065615904</v>
      </c>
      <c r="T56" s="7" t="n">
        <v>0.457440252404043</v>
      </c>
      <c r="U56" s="7" t="n">
        <v>0.4211686583207662</v>
      </c>
      <c r="V56" s="7" t="n">
        <v>0.1228632380871729</v>
      </c>
      <c r="W56" s="7" t="n">
        <v>0.7082227116747883</v>
      </c>
      <c r="X56" s="7" t="n">
        <v>0.4353012137730776</v>
      </c>
      <c r="Y56" s="7" t="n">
        <v>0.4497380990119421</v>
      </c>
      <c r="Z56" s="7" t="n">
        <v>0.4056923780107813</v>
      </c>
      <c r="AA56" s="7" t="n">
        <v>0.3999979756322133</v>
      </c>
      <c r="AB56" s="7" t="n">
        <v>0.3376867824788956</v>
      </c>
      <c r="AC56" s="7" t="n">
        <v>0.5143332193384531</v>
      </c>
      <c r="AD56" s="7" t="n">
        <v>0.4468027843347793</v>
      </c>
      <c r="AE56" s="7" t="n">
        <v>0.5961944547946552</v>
      </c>
      <c r="AF56" s="7" t="n">
        <v>0.6046088237553329</v>
      </c>
      <c r="AG56" s="7" t="n">
        <v>0.7150784182915587</v>
      </c>
      <c r="AH56" s="7" t="n">
        <v>0.4327566903967717</v>
      </c>
      <c r="AI56" s="7" t="n">
        <v>0.4902928545192542</v>
      </c>
      <c r="AJ56" s="7" t="n">
        <v>0.4858832219520656</v>
      </c>
      <c r="AK56" s="7" t="n">
        <v>0.4150454971203761</v>
      </c>
      <c r="AL56" s="7" t="n">
        <v>0.2787400916722167</v>
      </c>
      <c r="AM56" s="7" t="n">
        <v>-0.007063548227572316</v>
      </c>
      <c r="AN56" s="7" t="n">
        <v>0.5308053188319545</v>
      </c>
      <c r="AO56" s="7" t="n">
        <v>-0.07978336665059023</v>
      </c>
      <c r="AP56" s="7" t="n">
        <v>0.4324443513238994</v>
      </c>
      <c r="AQ56" s="7" t="n">
        <v>0.4036089622157824</v>
      </c>
      <c r="AR56" s="7" t="n">
        <v>0.3308183644978931</v>
      </c>
      <c r="AS56" s="7" t="n">
        <v>0.6975834369987524</v>
      </c>
      <c r="AT56" s="7" t="n">
        <v>0.4249906817160321</v>
      </c>
      <c r="AU56" s="7" t="n">
        <v>0.3537397430404907</v>
      </c>
      <c r="AV56" s="7" t="n">
        <v>0.1747671763249843</v>
      </c>
      <c r="AW56" s="7" t="n">
        <v>0.5968426584664581</v>
      </c>
      <c r="AX56" s="7" t="n">
        <v>0.430991266144809</v>
      </c>
      <c r="AY56" s="7" t="n">
        <v>0.1969774635256777</v>
      </c>
      <c r="AZ56" s="7" t="n">
        <v>0.3190393298916749</v>
      </c>
      <c r="BA56" s="7" t="n">
        <v>0.3798614838273662</v>
      </c>
      <c r="BB56" s="7" t="n">
        <v>0.4072692995887637</v>
      </c>
      <c r="BC56" s="7" t="n">
        <v>0.5221585430500896</v>
      </c>
      <c r="BD56" s="7" t="n">
        <v>0.4179178743009437</v>
      </c>
      <c r="BE56" s="7" t="n">
        <v>1</v>
      </c>
      <c r="BF56" s="7" t="n">
        <v>0.2365381336674983</v>
      </c>
      <c r="BG56" s="7" t="n">
        <v>0.3814426808914044</v>
      </c>
      <c r="BH56" s="7" t="n">
        <v>0.7219198305745176</v>
      </c>
      <c r="BI56" s="7" t="n">
        <v>0.5827626060303223</v>
      </c>
      <c r="BJ56" s="7" t="n">
        <v>0.2931652025121027</v>
      </c>
      <c r="BK56" s="7" t="n">
        <v>0.3270012439855768</v>
      </c>
      <c r="BL56" s="7" t="n">
        <v>0.3698058736939208</v>
      </c>
      <c r="BM56" s="7" t="n">
        <v>0.4590823664871103</v>
      </c>
      <c r="BN56" s="7" t="n">
        <v>0.3497385755040128</v>
      </c>
      <c r="BO56" s="7" t="n">
        <v>0.392469033272506</v>
      </c>
      <c r="BP56" s="7" t="n">
        <v>0.5013859507408276</v>
      </c>
      <c r="BQ56" s="7" t="n">
        <v>0.1882049226633657</v>
      </c>
      <c r="BR56" s="7" t="n">
        <v>0.3927627035951159</v>
      </c>
      <c r="BS56" s="7" t="n">
        <v>0.2162712546093198</v>
      </c>
      <c r="BT56" s="7" t="n">
        <v>0.4540837570925767</v>
      </c>
      <c r="BU56" s="7" t="n">
        <v>0.4688171843397756</v>
      </c>
      <c r="BV56" s="7" t="n">
        <v>0.40178770154857</v>
      </c>
      <c r="BW56" s="7" t="n">
        <v>0.4669546715067989</v>
      </c>
      <c r="BX56" s="7" t="n">
        <v>-0.03465827078943234</v>
      </c>
      <c r="BY56" s="7" t="n">
        <v>0.4062925673237098</v>
      </c>
      <c r="BZ56" s="7" t="n">
        <v>0.3699620064742904</v>
      </c>
      <c r="CA56" s="7" t="n">
        <v>0.7117739275374534</v>
      </c>
      <c r="CB56" s="7" t="n">
        <v>0.4428798037299791</v>
      </c>
      <c r="CC56" s="7" t="n">
        <v>0.3902616795851746</v>
      </c>
      <c r="CD56" s="7" t="n">
        <v>0.4448648264971186</v>
      </c>
      <c r="CE56" s="7" t="n">
        <v>0.3017063787317919</v>
      </c>
      <c r="CF56" s="7" t="n">
        <v>0.4235077358313651</v>
      </c>
      <c r="CG56" s="7" t="n">
        <v>0.4881214882683135</v>
      </c>
      <c r="CH56" s="7" t="n">
        <v>0.6637739468290409</v>
      </c>
      <c r="CI56" s="7" t="n">
        <v>0.3732690314157363</v>
      </c>
      <c r="CJ56" s="7" t="n">
        <v>0.4865219687775669</v>
      </c>
      <c r="CK56" s="7" t="n">
        <v>0.4344041148118575</v>
      </c>
      <c r="CL56" s="7" t="n">
        <v>0.3455704305324865</v>
      </c>
      <c r="CM56" s="7" t="n">
        <v>0.3400280219089743</v>
      </c>
      <c r="CN56" s="7" t="n">
        <v>0.3748032656909388</v>
      </c>
      <c r="CO56" s="7" t="n">
        <v>0.4123807264504032</v>
      </c>
      <c r="CP56" s="7" t="n">
        <v>0.3230689547001706</v>
      </c>
      <c r="CQ56" s="7" t="n">
        <v>0.4331898305652511</v>
      </c>
      <c r="CR56" s="7" t="n">
        <v>0.3267423177651027</v>
      </c>
      <c r="CS56" s="7" t="n">
        <v>0.5211434719185327</v>
      </c>
      <c r="CT56" s="7" t="n">
        <v>0.3304923207654442</v>
      </c>
      <c r="CU56" s="7" t="n">
        <v>0.4433509783716408</v>
      </c>
      <c r="CV56" s="7" t="n">
        <v>0.2975411612737907</v>
      </c>
      <c r="CW56" s="7" t="n">
        <v>0.2049440965551602</v>
      </c>
      <c r="CX56" s="7" t="n">
        <v>0.2868900305740337</v>
      </c>
      <c r="CY56" s="7" t="n">
        <v>0.3844449041538255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0.5440853859962285</v>
      </c>
      <c r="D57" s="7" t="n">
        <v>0.4372804130174424</v>
      </c>
      <c r="E57" s="7" t="n">
        <v>0.1004757387965295</v>
      </c>
      <c r="F57" s="7" t="n">
        <v>0.3826888721217617</v>
      </c>
      <c r="G57" s="7" t="n">
        <v>0.2941501651964886</v>
      </c>
      <c r="H57" s="7" t="n">
        <v>0.1975137208835507</v>
      </c>
      <c r="I57" s="7" t="n">
        <v>0.4709923892183198</v>
      </c>
      <c r="J57" s="7" t="n">
        <v>0.4983381148447597</v>
      </c>
      <c r="K57" s="7" t="n">
        <v>0.7497886815347998</v>
      </c>
      <c r="L57" s="7" t="n">
        <v>0.4104876536421544</v>
      </c>
      <c r="M57" s="7" t="n">
        <v>0.555936034155503</v>
      </c>
      <c r="N57" s="7" t="n">
        <v>0.2872052060151988</v>
      </c>
      <c r="O57" s="7" t="n">
        <v>0.4235542391914413</v>
      </c>
      <c r="P57" s="7" t="n">
        <v>0.3107073755819308</v>
      </c>
      <c r="Q57" s="7" t="n">
        <v>0.709523544993665</v>
      </c>
      <c r="R57" s="7" t="n">
        <v>0.6923767469222629</v>
      </c>
      <c r="S57" s="7" t="n">
        <v>0.5618721729085504</v>
      </c>
      <c r="T57" s="7" t="n">
        <v>0.5321731916589866</v>
      </c>
      <c r="U57" s="7" t="n">
        <v>0.285488292090167</v>
      </c>
      <c r="V57" s="7" t="n">
        <v>-0.1417321926047534</v>
      </c>
      <c r="W57" s="7" t="n">
        <v>0.2927095812009555</v>
      </c>
      <c r="X57" s="7" t="n">
        <v>0.5558393717284996</v>
      </c>
      <c r="Y57" s="7" t="n">
        <v>0.3852920985575109</v>
      </c>
      <c r="Z57" s="7" t="n">
        <v>0.3170912030919875</v>
      </c>
      <c r="AA57" s="7" t="n">
        <v>0.5758027805112766</v>
      </c>
      <c r="AB57" s="7" t="n">
        <v>0.9012618241508591</v>
      </c>
      <c r="AC57" s="7" t="n">
        <v>0.597486211590221</v>
      </c>
      <c r="AD57" s="7" t="n">
        <v>0.4735063587355273</v>
      </c>
      <c r="AE57" s="7" t="n">
        <v>0.3481572712517968</v>
      </c>
      <c r="AF57" s="7" t="n">
        <v>0.5548149465894894</v>
      </c>
      <c r="AG57" s="7" t="n">
        <v>0.2945824558870937</v>
      </c>
      <c r="AH57" s="7" t="n">
        <v>0.5248086144761928</v>
      </c>
      <c r="AI57" s="7" t="n">
        <v>0.5146898584916204</v>
      </c>
      <c r="AJ57" s="7" t="n">
        <v>0.5557948043951797</v>
      </c>
      <c r="AK57" s="7" t="n">
        <v>0.3409570757183146</v>
      </c>
      <c r="AL57" s="7" t="n">
        <v>0.05552773900438635</v>
      </c>
      <c r="AM57" s="7" t="n">
        <v>0.6236996652963506</v>
      </c>
      <c r="AN57" s="7" t="n">
        <v>0.6771415100690777</v>
      </c>
      <c r="AO57" s="7" t="n">
        <v>0.4841860157302229</v>
      </c>
      <c r="AP57" s="7" t="n">
        <v>0.5401191146058967</v>
      </c>
      <c r="AQ57" s="7" t="n">
        <v>0.3705886379074244</v>
      </c>
      <c r="AR57" s="7" t="n">
        <v>0.1378075401145552</v>
      </c>
      <c r="AS57" s="7" t="n">
        <v>0.2518329961236484</v>
      </c>
      <c r="AT57" s="7" t="n">
        <v>0.5286292625659165</v>
      </c>
      <c r="AU57" s="7" t="n">
        <v>0.2094109812330567</v>
      </c>
      <c r="AV57" s="7" t="n">
        <v>-0.103552327686366</v>
      </c>
      <c r="AW57" s="7" t="n">
        <v>0.4022985219673846</v>
      </c>
      <c r="AX57" s="7" t="n">
        <v>0.5245907362251579</v>
      </c>
      <c r="AY57" s="7" t="n">
        <v>0.9785839053865695</v>
      </c>
      <c r="AZ57" s="7" t="n">
        <v>0.4387390913575394</v>
      </c>
      <c r="BA57" s="7" t="n">
        <v>0.3037895524024944</v>
      </c>
      <c r="BB57" s="7" t="n">
        <v>0.3171574875785996</v>
      </c>
      <c r="BC57" s="7" t="n">
        <v>0.6436314384829498</v>
      </c>
      <c r="BD57" s="7" t="n">
        <v>0.4292248706191326</v>
      </c>
      <c r="BE57" s="7" t="n">
        <v>0.2365381336674983</v>
      </c>
      <c r="BF57" s="7" t="n">
        <v>1</v>
      </c>
      <c r="BG57" s="7" t="n">
        <v>0.7789434415800559</v>
      </c>
      <c r="BH57" s="7" t="n">
        <v>0.313678678465264</v>
      </c>
      <c r="BI57" s="7" t="n">
        <v>0.3990590632818498</v>
      </c>
      <c r="BJ57" s="7" t="n">
        <v>0.3450817721048404</v>
      </c>
      <c r="BK57" s="7" t="n">
        <v>0.4348910115563892</v>
      </c>
      <c r="BL57" s="7" t="n">
        <v>0.9218438418274159</v>
      </c>
      <c r="BM57" s="7" t="n">
        <v>0.6345119675493941</v>
      </c>
      <c r="BN57" s="7" t="n">
        <v>0.5275968775813472</v>
      </c>
      <c r="BO57" s="7" t="n">
        <v>0.521668165885413</v>
      </c>
      <c r="BP57" s="7" t="n">
        <v>0.748380450835997</v>
      </c>
      <c r="BQ57" s="7" t="n">
        <v>0.9698935215971121</v>
      </c>
      <c r="BR57" s="7" t="n">
        <v>0.7032064863634352</v>
      </c>
      <c r="BS57" s="7" t="n">
        <v>0.9658044232561879</v>
      </c>
      <c r="BT57" s="7" t="n">
        <v>0.4714467695291708</v>
      </c>
      <c r="BU57" s="7" t="n">
        <v>0.4019547307246455</v>
      </c>
      <c r="BV57" s="7" t="n">
        <v>0.3700893773043958</v>
      </c>
      <c r="BW57" s="7" t="n">
        <v>0.3615016646500652</v>
      </c>
      <c r="BX57" s="7" t="n">
        <v>0.5392147836995276</v>
      </c>
      <c r="BY57" s="7" t="n">
        <v>0.7801918498658691</v>
      </c>
      <c r="BZ57" s="7" t="n">
        <v>0.867251368246144</v>
      </c>
      <c r="CA57" s="7" t="n">
        <v>0.303941816806192</v>
      </c>
      <c r="CB57" s="7" t="n">
        <v>0.5481164137379624</v>
      </c>
      <c r="CC57" s="7" t="n">
        <v>0.3005649093642885</v>
      </c>
      <c r="CD57" s="7" t="n">
        <v>0.5346818380730695</v>
      </c>
      <c r="CE57" s="7" t="n">
        <v>0.7683517346785634</v>
      </c>
      <c r="CF57" s="7" t="n">
        <v>0.8869534904648114</v>
      </c>
      <c r="CG57" s="7" t="n">
        <v>0.7502920370853363</v>
      </c>
      <c r="CH57" s="7" t="n">
        <v>0.5567241814413915</v>
      </c>
      <c r="CI57" s="7" t="n">
        <v>0.7802131299914199</v>
      </c>
      <c r="CJ57" s="7" t="n">
        <v>0.5183692524171106</v>
      </c>
      <c r="CK57" s="7" t="n">
        <v>0.6613998851009907</v>
      </c>
      <c r="CL57" s="7" t="n">
        <v>0.2808205106430828</v>
      </c>
      <c r="CM57" s="7" t="n">
        <v>0.1611809150693158</v>
      </c>
      <c r="CN57" s="7" t="n">
        <v>0.7110646324118477</v>
      </c>
      <c r="CO57" s="7" t="n">
        <v>0.3469475103281416</v>
      </c>
      <c r="CP57" s="7" t="n">
        <v>0.7023751240477858</v>
      </c>
      <c r="CQ57" s="7" t="n">
        <v>0.4370204769890449</v>
      </c>
      <c r="CR57" s="7" t="n">
        <v>0.7018138673818825</v>
      </c>
      <c r="CS57" s="7" t="n">
        <v>0.4226868516955097</v>
      </c>
      <c r="CT57" s="7" t="n">
        <v>0.1347939071583759</v>
      </c>
      <c r="CU57" s="7" t="n">
        <v>0.4475376661622779</v>
      </c>
      <c r="CV57" s="7" t="n">
        <v>0.6919580076224684</v>
      </c>
      <c r="CW57" s="7" t="n">
        <v>0.9717052755114686</v>
      </c>
      <c r="CX57" s="7" t="n">
        <v>0.4998248120128835</v>
      </c>
      <c r="CY57" s="7" t="n">
        <v>0.2752842827530655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0.6971576327665112</v>
      </c>
      <c r="D58" s="7" t="n">
        <v>0.5892637827136142</v>
      </c>
      <c r="E58" s="7" t="n">
        <v>0.2141152684078288</v>
      </c>
      <c r="F58" s="7" t="n">
        <v>0.5274852359770426</v>
      </c>
      <c r="G58" s="7" t="n">
        <v>0.3902332216059078</v>
      </c>
      <c r="H58" s="7" t="n">
        <v>0.3568550104119697</v>
      </c>
      <c r="I58" s="7" t="n">
        <v>0.5834882557957108</v>
      </c>
      <c r="J58" s="7" t="n">
        <v>0.6602594510675588</v>
      </c>
      <c r="K58" s="7" t="n">
        <v>0.8744112590619817</v>
      </c>
      <c r="L58" s="7" t="n">
        <v>0.6385446446510623</v>
      </c>
      <c r="M58" s="7" t="n">
        <v>0.5208619604832212</v>
      </c>
      <c r="N58" s="7" t="n">
        <v>0.4605971822157712</v>
      </c>
      <c r="O58" s="7" t="n">
        <v>0.5715317041811601</v>
      </c>
      <c r="P58" s="7" t="n">
        <v>0.5089141726504897</v>
      </c>
      <c r="Q58" s="7" t="n">
        <v>0.8159885406398928</v>
      </c>
      <c r="R58" s="7" t="n">
        <v>0.7672459457542358</v>
      </c>
      <c r="S58" s="7" t="n">
        <v>0.7087634283019001</v>
      </c>
      <c r="T58" s="7" t="n">
        <v>0.5286638821415561</v>
      </c>
      <c r="U58" s="7" t="n">
        <v>0.4052659428780074</v>
      </c>
      <c r="V58" s="7" t="n">
        <v>0.008994050504217484</v>
      </c>
      <c r="W58" s="7" t="n">
        <v>0.4500214623384279</v>
      </c>
      <c r="X58" s="7" t="n">
        <v>0.5244886690335231</v>
      </c>
      <c r="Y58" s="7" t="n">
        <v>0.4847618782936011</v>
      </c>
      <c r="Z58" s="7" t="n">
        <v>0.5042148077834318</v>
      </c>
      <c r="AA58" s="7" t="n">
        <v>0.5244151360112548</v>
      </c>
      <c r="AB58" s="7" t="n">
        <v>0.9642653339330109</v>
      </c>
      <c r="AC58" s="7" t="n">
        <v>0.7422190407474561</v>
      </c>
      <c r="AD58" s="7" t="n">
        <v>0.6832977157518542</v>
      </c>
      <c r="AE58" s="7" t="n">
        <v>0.4842982161904754</v>
      </c>
      <c r="AF58" s="7" t="n">
        <v>0.7190397680911191</v>
      </c>
      <c r="AG58" s="7" t="n">
        <v>0.4664449876901266</v>
      </c>
      <c r="AH58" s="7" t="n">
        <v>0.6078315990128033</v>
      </c>
      <c r="AI58" s="7" t="n">
        <v>0.5173439628411052</v>
      </c>
      <c r="AJ58" s="7" t="n">
        <v>0.7060957333852111</v>
      </c>
      <c r="AK58" s="7" t="n">
        <v>0.5328726122371474</v>
      </c>
      <c r="AL58" s="7" t="n">
        <v>0.1447661623441501</v>
      </c>
      <c r="AM58" s="7" t="n">
        <v>0.6184922615220599</v>
      </c>
      <c r="AN58" s="7" t="n">
        <v>0.5699141517205624</v>
      </c>
      <c r="AO58" s="7" t="n">
        <v>0.4985710224052297</v>
      </c>
      <c r="AP58" s="7" t="n">
        <v>0.6161598227956856</v>
      </c>
      <c r="AQ58" s="7" t="n">
        <v>0.5644224709838875</v>
      </c>
      <c r="AR58" s="7" t="n">
        <v>0.23712720208246</v>
      </c>
      <c r="AS58" s="7" t="n">
        <v>0.4424937061502788</v>
      </c>
      <c r="AT58" s="7" t="n">
        <v>0.5444968689146176</v>
      </c>
      <c r="AU58" s="7" t="n">
        <v>0.2848136457880709</v>
      </c>
      <c r="AV58" s="7" t="n">
        <v>0.05977622188031374</v>
      </c>
      <c r="AW58" s="7" t="n">
        <v>0.577206085263564</v>
      </c>
      <c r="AX58" s="7" t="n">
        <v>0.6575162199433234</v>
      </c>
      <c r="AY58" s="7" t="n">
        <v>0.6909293581426262</v>
      </c>
      <c r="AZ58" s="7" t="n">
        <v>0.5377389883117748</v>
      </c>
      <c r="BA58" s="7" t="n">
        <v>0.3865210991525916</v>
      </c>
      <c r="BB58" s="7" t="n">
        <v>0.509504983213995</v>
      </c>
      <c r="BC58" s="7" t="n">
        <v>0.650249284782439</v>
      </c>
      <c r="BD58" s="7" t="n">
        <v>0.6083554385097711</v>
      </c>
      <c r="BE58" s="7" t="n">
        <v>0.3814426808914044</v>
      </c>
      <c r="BF58" s="7" t="n">
        <v>0.7789434415800559</v>
      </c>
      <c r="BG58" s="7" t="n">
        <v>1</v>
      </c>
      <c r="BH58" s="7" t="n">
        <v>0.4827015166177594</v>
      </c>
      <c r="BI58" s="7" t="n">
        <v>0.5956178642499534</v>
      </c>
      <c r="BJ58" s="7" t="n">
        <v>0.2950522769267348</v>
      </c>
      <c r="BK58" s="7" t="n">
        <v>0.5711232631790417</v>
      </c>
      <c r="BL58" s="7" t="n">
        <v>0.9251479728104482</v>
      </c>
      <c r="BM58" s="7" t="n">
        <v>0.8363397091230355</v>
      </c>
      <c r="BN58" s="7" t="n">
        <v>0.4681463423961664</v>
      </c>
      <c r="BO58" s="7" t="n">
        <v>0.49165720970495</v>
      </c>
      <c r="BP58" s="7" t="n">
        <v>0.9144740107624793</v>
      </c>
      <c r="BQ58" s="7" t="n">
        <v>0.7121254306978811</v>
      </c>
      <c r="BR58" s="7" t="n">
        <v>0.5647492071387763</v>
      </c>
      <c r="BS58" s="7" t="n">
        <v>0.705711444148331</v>
      </c>
      <c r="BT58" s="7" t="n">
        <v>0.6338382377316794</v>
      </c>
      <c r="BU58" s="7" t="n">
        <v>0.433762211677843</v>
      </c>
      <c r="BV58" s="7" t="n">
        <v>0.5639736502001261</v>
      </c>
      <c r="BW58" s="7" t="n">
        <v>0.5006420805593422</v>
      </c>
      <c r="BX58" s="7" t="n">
        <v>0.5589399376989853</v>
      </c>
      <c r="BY58" s="7" t="n">
        <v>0.9608298167491632</v>
      </c>
      <c r="BZ58" s="7" t="n">
        <v>0.9254138460295668</v>
      </c>
      <c r="CA58" s="7" t="n">
        <v>0.4676563064523506</v>
      </c>
      <c r="CB58" s="7" t="n">
        <v>0.5375620507999789</v>
      </c>
      <c r="CC58" s="7" t="n">
        <v>0.4862654451288477</v>
      </c>
      <c r="CD58" s="7" t="n">
        <v>0.5049366796217475</v>
      </c>
      <c r="CE58" s="7" t="n">
        <v>0.814165123684082</v>
      </c>
      <c r="CF58" s="7" t="n">
        <v>0.8716675083500545</v>
      </c>
      <c r="CG58" s="7" t="n">
        <v>0.8487789361977681</v>
      </c>
      <c r="CH58" s="7" t="n">
        <v>0.7027792411919234</v>
      </c>
      <c r="CI58" s="7" t="n">
        <v>0.9958255049418118</v>
      </c>
      <c r="CJ58" s="7" t="n">
        <v>0.5433281450711342</v>
      </c>
      <c r="CK58" s="7" t="n">
        <v>0.7973518299023489</v>
      </c>
      <c r="CL58" s="7" t="n">
        <v>0.4898155478229098</v>
      </c>
      <c r="CM58" s="7" t="n">
        <v>0.2545460738352364</v>
      </c>
      <c r="CN58" s="7" t="n">
        <v>0.9696522189179017</v>
      </c>
      <c r="CO58" s="7" t="n">
        <v>0.5394838467396583</v>
      </c>
      <c r="CP58" s="7" t="n">
        <v>0.9585205113494476</v>
      </c>
      <c r="CQ58" s="7" t="n">
        <v>0.6354222456055613</v>
      </c>
      <c r="CR58" s="7" t="n">
        <v>0.9587608128738027</v>
      </c>
      <c r="CS58" s="7" t="n">
        <v>0.6229959144561507</v>
      </c>
      <c r="CT58" s="7" t="n">
        <v>0.2332844333539252</v>
      </c>
      <c r="CU58" s="7" t="n">
        <v>0.5191198069562299</v>
      </c>
      <c r="CV58" s="7" t="n">
        <v>0.9445925547663121</v>
      </c>
      <c r="CW58" s="7" t="n">
        <v>0.6896265750312582</v>
      </c>
      <c r="CX58" s="7" t="n">
        <v>0.4685049376066093</v>
      </c>
      <c r="CY58" s="7" t="n">
        <v>0.3345159075576879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0.7728981669211236</v>
      </c>
      <c r="D59" s="7" t="n">
        <v>0.8372734300191415</v>
      </c>
      <c r="E59" s="7" t="n">
        <v>0.4655380808950116</v>
      </c>
      <c r="F59" s="7" t="n">
        <v>0.8653202426257519</v>
      </c>
      <c r="G59" s="7" t="n">
        <v>0.6223961995279349</v>
      </c>
      <c r="H59" s="7" t="n">
        <v>0.4450833648500584</v>
      </c>
      <c r="I59" s="7" t="n">
        <v>0.9209429261342639</v>
      </c>
      <c r="J59" s="7" t="n">
        <v>0.8529675705465305</v>
      </c>
      <c r="K59" s="7" t="n">
        <v>0.3801448310491437</v>
      </c>
      <c r="L59" s="7" t="n">
        <v>0.668719379050461</v>
      </c>
      <c r="M59" s="7" t="n">
        <v>0.5544596571229746</v>
      </c>
      <c r="N59" s="7" t="n">
        <v>0.9972275876060622</v>
      </c>
      <c r="O59" s="7" t="n">
        <v>0.5367397804930337</v>
      </c>
      <c r="P59" s="7" t="n">
        <v>0.4918542538070185</v>
      </c>
      <c r="Q59" s="7" t="n">
        <v>0.513572818579666</v>
      </c>
      <c r="R59" s="7" t="n">
        <v>0.5811871306626381</v>
      </c>
      <c r="S59" s="7" t="n">
        <v>0.8180395135507198</v>
      </c>
      <c r="T59" s="7" t="n">
        <v>0.6362013293030925</v>
      </c>
      <c r="U59" s="7" t="n">
        <v>0.5674229338660719</v>
      </c>
      <c r="V59" s="7" t="n">
        <v>0.2164786576658633</v>
      </c>
      <c r="W59" s="7" t="n">
        <v>0.9848211267183624</v>
      </c>
      <c r="X59" s="7" t="n">
        <v>0.5635921388548785</v>
      </c>
      <c r="Y59" s="7" t="n">
        <v>0.5837629076787445</v>
      </c>
      <c r="Z59" s="7" t="n">
        <v>0.5071631730032368</v>
      </c>
      <c r="AA59" s="7" t="n">
        <v>0.5012404596760857</v>
      </c>
      <c r="AB59" s="7" t="n">
        <v>0.4110308486137935</v>
      </c>
      <c r="AC59" s="7" t="n">
        <v>0.6696047635994683</v>
      </c>
      <c r="AD59" s="7" t="n">
        <v>0.5607935151519466</v>
      </c>
      <c r="AE59" s="7" t="n">
        <v>0.882157852726828</v>
      </c>
      <c r="AF59" s="7" t="n">
        <v>0.8379822738233111</v>
      </c>
      <c r="AG59" s="7" t="n">
        <v>0.9980995886135657</v>
      </c>
      <c r="AH59" s="7" t="n">
        <v>0.6064511598058062</v>
      </c>
      <c r="AI59" s="7" t="n">
        <v>0.596794369760117</v>
      </c>
      <c r="AJ59" s="7" t="n">
        <v>0.6542391872223978</v>
      </c>
      <c r="AK59" s="7" t="n">
        <v>0.4963336226994854</v>
      </c>
      <c r="AL59" s="7" t="n">
        <v>0.3877788919720543</v>
      </c>
      <c r="AM59" s="7" t="n">
        <v>-0.03422038917668088</v>
      </c>
      <c r="AN59" s="7" t="n">
        <v>0.6108769677544138</v>
      </c>
      <c r="AO59" s="7" t="n">
        <v>-0.1327345183703914</v>
      </c>
      <c r="AP59" s="7" t="n">
        <v>0.6007075903285286</v>
      </c>
      <c r="AQ59" s="7" t="n">
        <v>0.5178270281624325</v>
      </c>
      <c r="AR59" s="7" t="n">
        <v>0.5582847455843811</v>
      </c>
      <c r="AS59" s="7" t="n">
        <v>0.980815683349723</v>
      </c>
      <c r="AT59" s="7" t="n">
        <v>0.5867380150393217</v>
      </c>
      <c r="AU59" s="7" t="n">
        <v>0.3967889975392624</v>
      </c>
      <c r="AV59" s="7" t="n">
        <v>0.2960100014812543</v>
      </c>
      <c r="AW59" s="7" t="n">
        <v>0.8704682555295812</v>
      </c>
      <c r="AX59" s="7" t="n">
        <v>0.5387372973538754</v>
      </c>
      <c r="AY59" s="7" t="n">
        <v>0.2242847184920528</v>
      </c>
      <c r="AZ59" s="7" t="n">
        <v>0.4528695326482466</v>
      </c>
      <c r="BA59" s="7" t="n">
        <v>0.4288487446691748</v>
      </c>
      <c r="BB59" s="7" t="n">
        <v>0.4806173809717265</v>
      </c>
      <c r="BC59" s="7" t="n">
        <v>0.6353965760701065</v>
      </c>
      <c r="BD59" s="7" t="n">
        <v>0.5186630650919798</v>
      </c>
      <c r="BE59" s="7" t="n">
        <v>0.7219198305745176</v>
      </c>
      <c r="BF59" s="7" t="n">
        <v>0.313678678465264</v>
      </c>
      <c r="BG59" s="7" t="n">
        <v>0.4827015166177594</v>
      </c>
      <c r="BH59" s="7" t="n">
        <v>1</v>
      </c>
      <c r="BI59" s="7" t="n">
        <v>0.7929539027095719</v>
      </c>
      <c r="BJ59" s="7" t="n">
        <v>0.3417034247660177</v>
      </c>
      <c r="BK59" s="7" t="n">
        <v>0.5064172241968109</v>
      </c>
      <c r="BL59" s="7" t="n">
        <v>0.4763330503112564</v>
      </c>
      <c r="BM59" s="7" t="n">
        <v>0.5547746535141735</v>
      </c>
      <c r="BN59" s="7" t="n">
        <v>0.4623323899625474</v>
      </c>
      <c r="BO59" s="7" t="n">
        <v>0.520533844760908</v>
      </c>
      <c r="BP59" s="7" t="n">
        <v>0.6137449232260942</v>
      </c>
      <c r="BQ59" s="7" t="n">
        <v>0.2230302372301093</v>
      </c>
      <c r="BR59" s="7" t="n">
        <v>0.4369251946953336</v>
      </c>
      <c r="BS59" s="7" t="n">
        <v>0.2430684579893937</v>
      </c>
      <c r="BT59" s="7" t="n">
        <v>0.595560983488966</v>
      </c>
      <c r="BU59" s="7" t="n">
        <v>0.5541007710218671</v>
      </c>
      <c r="BV59" s="7" t="n">
        <v>0.5122005082729726</v>
      </c>
      <c r="BW59" s="7" t="n">
        <v>0.679042381673604</v>
      </c>
      <c r="BX59" s="7" t="n">
        <v>-0.08160025324231285</v>
      </c>
      <c r="BY59" s="7" t="n">
        <v>0.5500925737909547</v>
      </c>
      <c r="BZ59" s="7" t="n">
        <v>0.5254743759155662</v>
      </c>
      <c r="CA59" s="7" t="n">
        <v>0.968347718669258</v>
      </c>
      <c r="CB59" s="7" t="n">
        <v>0.5907347369055452</v>
      </c>
      <c r="CC59" s="7" t="n">
        <v>0.3949559565109033</v>
      </c>
      <c r="CD59" s="7" t="n">
        <v>0.5507791697077782</v>
      </c>
      <c r="CE59" s="7" t="n">
        <v>0.414409765998601</v>
      </c>
      <c r="CF59" s="7" t="n">
        <v>0.5369796820186551</v>
      </c>
      <c r="CG59" s="7" t="n">
        <v>0.6405020482399376</v>
      </c>
      <c r="CH59" s="7" t="n">
        <v>0.9143771225211923</v>
      </c>
      <c r="CI59" s="7" t="n">
        <v>0.488604466472147</v>
      </c>
      <c r="CJ59" s="7" t="n">
        <v>0.6538479955766442</v>
      </c>
      <c r="CK59" s="7" t="n">
        <v>0.5249888207031149</v>
      </c>
      <c r="CL59" s="7" t="n">
        <v>0.4256355628440138</v>
      </c>
      <c r="CM59" s="7" t="n">
        <v>0.4421873605631458</v>
      </c>
      <c r="CN59" s="7" t="n">
        <v>0.4455937060611362</v>
      </c>
      <c r="CO59" s="7" t="n">
        <v>0.5372339399453713</v>
      </c>
      <c r="CP59" s="7" t="n">
        <v>0.3696374789445499</v>
      </c>
      <c r="CQ59" s="7" t="n">
        <v>0.5594496136136327</v>
      </c>
      <c r="CR59" s="7" t="n">
        <v>0.3739007643473881</v>
      </c>
      <c r="CS59" s="7" t="n">
        <v>0.5931368965268137</v>
      </c>
      <c r="CT59" s="7" t="n">
        <v>0.5570006463950434</v>
      </c>
      <c r="CU59" s="7" t="n">
        <v>0.6407322686059946</v>
      </c>
      <c r="CV59" s="7" t="n">
        <v>0.3378245843378628</v>
      </c>
      <c r="CW59" s="7" t="n">
        <v>0.2219388584868307</v>
      </c>
      <c r="CX59" s="7" t="n">
        <v>0.3851642993175051</v>
      </c>
      <c r="CY59" s="7" t="n">
        <v>0.5093491033785763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0.8506464340289468</v>
      </c>
      <c r="D60" s="7" t="n">
        <v>0.8629628477209537</v>
      </c>
      <c r="E60" s="7" t="n">
        <v>0.5989422484036734</v>
      </c>
      <c r="F60" s="7" t="n">
        <v>0.8521479404399658</v>
      </c>
      <c r="G60" s="7" t="n">
        <v>0.6740553128303651</v>
      </c>
      <c r="H60" s="7" t="n">
        <v>0.5930749828721459</v>
      </c>
      <c r="I60" s="7" t="n">
        <v>0.8451391776196902</v>
      </c>
      <c r="J60" s="7" t="n">
        <v>0.9019493895962706</v>
      </c>
      <c r="K60" s="7" t="n">
        <v>0.5033670387537437</v>
      </c>
      <c r="L60" s="7" t="n">
        <v>0.7706971643804231</v>
      </c>
      <c r="M60" s="7" t="n">
        <v>0.5619374653157181</v>
      </c>
      <c r="N60" s="7" t="n">
        <v>0.7847120365821457</v>
      </c>
      <c r="O60" s="7" t="n">
        <v>0.7007534828890296</v>
      </c>
      <c r="P60" s="7" t="n">
        <v>0.6207486462819024</v>
      </c>
      <c r="Q60" s="7" t="n">
        <v>0.6626600282774588</v>
      </c>
      <c r="R60" s="7" t="n">
        <v>0.7289225121737835</v>
      </c>
      <c r="S60" s="7" t="n">
        <v>0.892052838472992</v>
      </c>
      <c r="T60" s="7" t="n">
        <v>0.6017944268142532</v>
      </c>
      <c r="U60" s="7" t="n">
        <v>0.7235416166632843</v>
      </c>
      <c r="V60" s="7" t="n">
        <v>0.3032354590969292</v>
      </c>
      <c r="W60" s="7" t="n">
        <v>0.7845135064612911</v>
      </c>
      <c r="X60" s="7" t="n">
        <v>0.569681500113891</v>
      </c>
      <c r="Y60" s="7" t="n">
        <v>0.6148738633827383</v>
      </c>
      <c r="Z60" s="7" t="n">
        <v>0.6351243723413335</v>
      </c>
      <c r="AA60" s="7" t="n">
        <v>0.5452358565476824</v>
      </c>
      <c r="AB60" s="7" t="n">
        <v>0.5225182084870177</v>
      </c>
      <c r="AC60" s="7" t="n">
        <v>0.7684544903103936</v>
      </c>
      <c r="AD60" s="7" t="n">
        <v>0.7059504045315276</v>
      </c>
      <c r="AE60" s="7" t="n">
        <v>0.870699822200478</v>
      </c>
      <c r="AF60" s="7" t="n">
        <v>0.9068731401275643</v>
      </c>
      <c r="AG60" s="7" t="n">
        <v>0.7910693593135866</v>
      </c>
      <c r="AH60" s="7" t="n">
        <v>0.6927792875250972</v>
      </c>
      <c r="AI60" s="7" t="n">
        <v>0.5871991538485485</v>
      </c>
      <c r="AJ60" s="7" t="n">
        <v>0.7669003305985653</v>
      </c>
      <c r="AK60" s="7" t="n">
        <v>0.6269251477934735</v>
      </c>
      <c r="AL60" s="7" t="n">
        <v>0.5361409621480856</v>
      </c>
      <c r="AM60" s="7" t="n">
        <v>0.09264327719864883</v>
      </c>
      <c r="AN60" s="7" t="n">
        <v>0.6067819566538993</v>
      </c>
      <c r="AO60" s="7" t="n">
        <v>-0.01957161226400387</v>
      </c>
      <c r="AP60" s="7" t="n">
        <v>0.6901759379467831</v>
      </c>
      <c r="AQ60" s="7" t="n">
        <v>0.6514497147914874</v>
      </c>
      <c r="AR60" s="7" t="n">
        <v>0.5938057776030017</v>
      </c>
      <c r="AS60" s="7" t="n">
        <v>0.7395595403732225</v>
      </c>
      <c r="AT60" s="7" t="n">
        <v>0.5843917434642042</v>
      </c>
      <c r="AU60" s="7" t="n">
        <v>0.5395887553877259</v>
      </c>
      <c r="AV60" s="7" t="n">
        <v>0.3673892078208549</v>
      </c>
      <c r="AW60" s="7" t="n">
        <v>0.8871727478904061</v>
      </c>
      <c r="AX60" s="7" t="n">
        <v>0.6701681322771481</v>
      </c>
      <c r="AY60" s="7" t="n">
        <v>0.309380618807427</v>
      </c>
      <c r="AZ60" s="7" t="n">
        <v>0.592566951223269</v>
      </c>
      <c r="BA60" s="7" t="n">
        <v>0.5964465553390714</v>
      </c>
      <c r="BB60" s="7" t="n">
        <v>0.6148151937744686</v>
      </c>
      <c r="BC60" s="7" t="n">
        <v>0.758673423264835</v>
      </c>
      <c r="BD60" s="7" t="n">
        <v>0.6401697630829354</v>
      </c>
      <c r="BE60" s="7" t="n">
        <v>0.5827626060303223</v>
      </c>
      <c r="BF60" s="7" t="n">
        <v>0.3990590632818498</v>
      </c>
      <c r="BG60" s="7" t="n">
        <v>0.5956178642499534</v>
      </c>
      <c r="BH60" s="7" t="n">
        <v>0.7929539027095719</v>
      </c>
      <c r="BI60" s="7" t="n">
        <v>1</v>
      </c>
      <c r="BJ60" s="7" t="n">
        <v>0.3739007646711745</v>
      </c>
      <c r="BK60" s="7" t="n">
        <v>0.6778093725209262</v>
      </c>
      <c r="BL60" s="7" t="n">
        <v>0.5677427956211655</v>
      </c>
      <c r="BM60" s="7" t="n">
        <v>0.6946536666990273</v>
      </c>
      <c r="BN60" s="7" t="n">
        <v>0.4515990127601358</v>
      </c>
      <c r="BO60" s="7" t="n">
        <v>0.5091545098453882</v>
      </c>
      <c r="BP60" s="7" t="n">
        <v>0.7170980801718297</v>
      </c>
      <c r="BQ60" s="7" t="n">
        <v>0.3239810970438888</v>
      </c>
      <c r="BR60" s="7" t="n">
        <v>0.5058916773604332</v>
      </c>
      <c r="BS60" s="7" t="n">
        <v>0.3275253702339594</v>
      </c>
      <c r="BT60" s="7" t="n">
        <v>0.7376135710235743</v>
      </c>
      <c r="BU60" s="7" t="n">
        <v>0.6405847053283023</v>
      </c>
      <c r="BV60" s="7" t="n">
        <v>0.647447082765785</v>
      </c>
      <c r="BW60" s="7" t="n">
        <v>0.8474057102245554</v>
      </c>
      <c r="BX60" s="7" t="n">
        <v>0.04316220951560139</v>
      </c>
      <c r="BY60" s="7" t="n">
        <v>0.6657412238886826</v>
      </c>
      <c r="BZ60" s="7" t="n">
        <v>0.5970673714681659</v>
      </c>
      <c r="CA60" s="7" t="n">
        <v>0.8624511023831976</v>
      </c>
      <c r="CB60" s="7" t="n">
        <v>0.5749045495088794</v>
      </c>
      <c r="CC60" s="7" t="n">
        <v>0.544106923198087</v>
      </c>
      <c r="CD60" s="7" t="n">
        <v>0.5354368426255891</v>
      </c>
      <c r="CE60" s="7" t="n">
        <v>0.567005477907723</v>
      </c>
      <c r="CF60" s="7" t="n">
        <v>0.6359262402176779</v>
      </c>
      <c r="CG60" s="7" t="n">
        <v>0.7401961800605054</v>
      </c>
      <c r="CH60" s="7" t="n">
        <v>0.879444365172709</v>
      </c>
      <c r="CI60" s="7" t="n">
        <v>0.5921089841327161</v>
      </c>
      <c r="CJ60" s="7" t="n">
        <v>0.6050964850528149</v>
      </c>
      <c r="CK60" s="7" t="n">
        <v>0.6667979227443736</v>
      </c>
      <c r="CL60" s="7" t="n">
        <v>0.5585511060768383</v>
      </c>
      <c r="CM60" s="7" t="n">
        <v>0.5938978086887009</v>
      </c>
      <c r="CN60" s="7" t="n">
        <v>0.5420154168199277</v>
      </c>
      <c r="CO60" s="7" t="n">
        <v>0.6581104043751393</v>
      </c>
      <c r="CP60" s="7" t="n">
        <v>0.4632011798760133</v>
      </c>
      <c r="CQ60" s="7" t="n">
        <v>0.6930169854706321</v>
      </c>
      <c r="CR60" s="7" t="n">
        <v>0.4634025070524356</v>
      </c>
      <c r="CS60" s="7" t="n">
        <v>0.7272591192060772</v>
      </c>
      <c r="CT60" s="7" t="n">
        <v>0.592150269437362</v>
      </c>
      <c r="CU60" s="7" t="n">
        <v>0.7182421328088998</v>
      </c>
      <c r="CV60" s="7" t="n">
        <v>0.4231703658111885</v>
      </c>
      <c r="CW60" s="7" t="n">
        <v>0.3036006293326745</v>
      </c>
      <c r="CX60" s="7" t="n">
        <v>0.4392676508133067</v>
      </c>
      <c r="CY60" s="7" t="n">
        <v>0.6126796808097188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0.454959808473348</v>
      </c>
      <c r="D61" s="7" t="n">
        <v>0.3728846791440145</v>
      </c>
      <c r="E61" s="7" t="n">
        <v>0.2812414828266929</v>
      </c>
      <c r="F61" s="7" t="n">
        <v>0.3539265883973496</v>
      </c>
      <c r="G61" s="7" t="n">
        <v>0.276652141607247</v>
      </c>
      <c r="H61" s="7" t="n">
        <v>0.3178774537681504</v>
      </c>
      <c r="I61" s="7" t="n">
        <v>0.3950077798636377</v>
      </c>
      <c r="J61" s="7" t="n">
        <v>0.4162658972736751</v>
      </c>
      <c r="K61" s="7" t="n">
        <v>0.1684067742148391</v>
      </c>
      <c r="L61" s="7" t="n">
        <v>0.3972228285251979</v>
      </c>
      <c r="M61" s="7" t="n">
        <v>0.3108313223538264</v>
      </c>
      <c r="N61" s="7" t="n">
        <v>0.301554732485989</v>
      </c>
      <c r="O61" s="7" t="n">
        <v>0.35199318542039</v>
      </c>
      <c r="P61" s="7" t="n">
        <v>0.3155920318354991</v>
      </c>
      <c r="Q61" s="7" t="n">
        <v>0.4733162389197071</v>
      </c>
      <c r="R61" s="7" t="n">
        <v>0.5032968302768225</v>
      </c>
      <c r="S61" s="7" t="n">
        <v>0.4508166435335878</v>
      </c>
      <c r="T61" s="7" t="n">
        <v>0.299708784412494</v>
      </c>
      <c r="U61" s="7" t="n">
        <v>0.4126045203563928</v>
      </c>
      <c r="V61" s="7" t="n">
        <v>0.1313046369862386</v>
      </c>
      <c r="W61" s="7" t="n">
        <v>0.4647170061732416</v>
      </c>
      <c r="X61" s="7" t="n">
        <v>0.3248447419998386</v>
      </c>
      <c r="Y61" s="7" t="n">
        <v>0.8739579663803293</v>
      </c>
      <c r="Z61" s="7" t="n">
        <v>0.3181483119792163</v>
      </c>
      <c r="AA61" s="7" t="n">
        <v>0.3535956345814881</v>
      </c>
      <c r="AB61" s="7" t="n">
        <v>0.3535599486135152</v>
      </c>
      <c r="AC61" s="7" t="n">
        <v>0.444869913030793</v>
      </c>
      <c r="AD61" s="7" t="n">
        <v>0.3903310301550641</v>
      </c>
      <c r="AE61" s="7" t="n">
        <v>0.3856741194672964</v>
      </c>
      <c r="AF61" s="7" t="n">
        <v>0.4430569595158893</v>
      </c>
      <c r="AG61" s="7" t="n">
        <v>0.3118949013134986</v>
      </c>
      <c r="AH61" s="7" t="n">
        <v>0.4092887974731895</v>
      </c>
      <c r="AI61" s="7" t="n">
        <v>0.2415073492029559</v>
      </c>
      <c r="AJ61" s="7" t="n">
        <v>0.4085616544128095</v>
      </c>
      <c r="AK61" s="7" t="n">
        <v>0.3126655452860304</v>
      </c>
      <c r="AL61" s="7" t="n">
        <v>0.1425549087296886</v>
      </c>
      <c r="AM61" s="7" t="n">
        <v>0.1879802930049626</v>
      </c>
      <c r="AN61" s="7" t="n">
        <v>0.4887009904543742</v>
      </c>
      <c r="AO61" s="7" t="n">
        <v>0.1025548988607791</v>
      </c>
      <c r="AP61" s="7" t="n">
        <v>0.4204607368773045</v>
      </c>
      <c r="AQ61" s="7" t="n">
        <v>0.3695741002987827</v>
      </c>
      <c r="AR61" s="7" t="n">
        <v>0.169443493717107</v>
      </c>
      <c r="AS61" s="7" t="n">
        <v>0.2339912553310144</v>
      </c>
      <c r="AT61" s="7" t="n">
        <v>0.2334660470381646</v>
      </c>
      <c r="AU61" s="7" t="n">
        <v>0.2495520484903603</v>
      </c>
      <c r="AV61" s="7" t="n">
        <v>0.1379914619313178</v>
      </c>
      <c r="AW61" s="7" t="n">
        <v>0.401524819074247</v>
      </c>
      <c r="AX61" s="7" t="n">
        <v>0.4367552011118728</v>
      </c>
      <c r="AY61" s="7" t="n">
        <v>0.324572408486154</v>
      </c>
      <c r="AZ61" s="7" t="n">
        <v>0.4132344490572672</v>
      </c>
      <c r="BA61" s="7" t="n">
        <v>0.2676959968665223</v>
      </c>
      <c r="BB61" s="7" t="n">
        <v>0.3097317689134592</v>
      </c>
      <c r="BC61" s="7" t="n">
        <v>0.3389552065143202</v>
      </c>
      <c r="BD61" s="7" t="n">
        <v>0.3412755836662633</v>
      </c>
      <c r="BE61" s="7" t="n">
        <v>0.2931652025121027</v>
      </c>
      <c r="BF61" s="7" t="n">
        <v>0.3450817721048404</v>
      </c>
      <c r="BG61" s="7" t="n">
        <v>0.2950522769267348</v>
      </c>
      <c r="BH61" s="7" t="n">
        <v>0.3417034247660177</v>
      </c>
      <c r="BI61" s="7" t="n">
        <v>0.3739007646711745</v>
      </c>
      <c r="BJ61" s="7" t="n">
        <v>1</v>
      </c>
      <c r="BK61" s="7" t="n">
        <v>0.3448091569463659</v>
      </c>
      <c r="BL61" s="7" t="n">
        <v>0.347323354569139</v>
      </c>
      <c r="BM61" s="7" t="n">
        <v>0.3682204156580945</v>
      </c>
      <c r="BN61" s="7" t="n">
        <v>0.3073992527480049</v>
      </c>
      <c r="BO61" s="7" t="n">
        <v>0.2893317328745547</v>
      </c>
      <c r="BP61" s="7" t="n">
        <v>0.4652690306177298</v>
      </c>
      <c r="BQ61" s="7" t="n">
        <v>0.3346966984311482</v>
      </c>
      <c r="BR61" s="7" t="n">
        <v>0.4920592235471473</v>
      </c>
      <c r="BS61" s="7" t="n">
        <v>0.3476222665586607</v>
      </c>
      <c r="BT61" s="7" t="n">
        <v>0.4158636254396622</v>
      </c>
      <c r="BU61" s="7" t="n">
        <v>0.4775829953305998</v>
      </c>
      <c r="BV61" s="7" t="n">
        <v>0.3726746369997471</v>
      </c>
      <c r="BW61" s="7" t="n">
        <v>0.3305777140474941</v>
      </c>
      <c r="BX61" s="7" t="n">
        <v>0.1439599223964795</v>
      </c>
      <c r="BY61" s="7" t="n">
        <v>0.405676147488714</v>
      </c>
      <c r="BZ61" s="7" t="n">
        <v>0.3439125139082929</v>
      </c>
      <c r="CA61" s="7" t="n">
        <v>0.369856060196273</v>
      </c>
      <c r="CB61" s="7" t="n">
        <v>0.3191350451033532</v>
      </c>
      <c r="CC61" s="7" t="n">
        <v>0.241400422685832</v>
      </c>
      <c r="CD61" s="7" t="n">
        <v>0.2900434104247979</v>
      </c>
      <c r="CE61" s="7" t="n">
        <v>0.3943051548551545</v>
      </c>
      <c r="CF61" s="7" t="n">
        <v>0.3852128126096193</v>
      </c>
      <c r="CG61" s="7" t="n">
        <v>0.3879447037168139</v>
      </c>
      <c r="CH61" s="7" t="n">
        <v>0.3919712718458924</v>
      </c>
      <c r="CI61" s="7" t="n">
        <v>0.2759909962649917</v>
      </c>
      <c r="CJ61" s="7" t="n">
        <v>0.2551796507648163</v>
      </c>
      <c r="CK61" s="7" t="n">
        <v>0.3275889928513036</v>
      </c>
      <c r="CL61" s="7" t="n">
        <v>0.3109497825198178</v>
      </c>
      <c r="CM61" s="7" t="n">
        <v>0.2001617497121939</v>
      </c>
      <c r="CN61" s="7" t="n">
        <v>0.1788088184679507</v>
      </c>
      <c r="CO61" s="7" t="n">
        <v>0.3807594609006106</v>
      </c>
      <c r="CP61" s="7" t="n">
        <v>0.1379267553669152</v>
      </c>
      <c r="CQ61" s="7" t="n">
        <v>0.3838305085770751</v>
      </c>
      <c r="CR61" s="7" t="n">
        <v>0.1439119996966994</v>
      </c>
      <c r="CS61" s="7" t="n">
        <v>0.4405340555572235</v>
      </c>
      <c r="CT61" s="7" t="n">
        <v>0.1659206581834966</v>
      </c>
      <c r="CU61" s="7" t="n">
        <v>0.3937901606817181</v>
      </c>
      <c r="CV61" s="7" t="n">
        <v>0.1203082688390607</v>
      </c>
      <c r="CW61" s="7" t="n">
        <v>0.3419424975130754</v>
      </c>
      <c r="CX61" s="7" t="n">
        <v>0.3074035718832862</v>
      </c>
      <c r="CY61" s="7" t="n">
        <v>0.3567472269555622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0.7823954232787479</v>
      </c>
      <c r="D62" s="7" t="n">
        <v>0.7055254828031768</v>
      </c>
      <c r="E62" s="7" t="n">
        <v>0.5892628258754165</v>
      </c>
      <c r="F62" s="7" t="n">
        <v>0.6407675048646835</v>
      </c>
      <c r="G62" s="7" t="n">
        <v>0.4957192120832185</v>
      </c>
      <c r="H62" s="7" t="n">
        <v>0.8581289890506122</v>
      </c>
      <c r="I62" s="7" t="n">
        <v>0.5798220459192082</v>
      </c>
      <c r="J62" s="7" t="n">
        <v>0.745530853206503</v>
      </c>
      <c r="K62" s="7" t="n">
        <v>0.5083689510105872</v>
      </c>
      <c r="L62" s="7" t="n">
        <v>0.8809765111517512</v>
      </c>
      <c r="M62" s="7" t="n">
        <v>0.4120623048894173</v>
      </c>
      <c r="N62" s="7" t="n">
        <v>0.4916192212505392</v>
      </c>
      <c r="O62" s="7" t="n">
        <v>0.9965685654456585</v>
      </c>
      <c r="P62" s="7" t="n">
        <v>0.7052890446849779</v>
      </c>
      <c r="Q62" s="7" t="n">
        <v>0.7753161394645419</v>
      </c>
      <c r="R62" s="7" t="n">
        <v>0.8116613424897463</v>
      </c>
      <c r="S62" s="7" t="n">
        <v>0.7863249071383325</v>
      </c>
      <c r="T62" s="7" t="n">
        <v>0.4145064573517433</v>
      </c>
      <c r="U62" s="7" t="n">
        <v>0.6864667734907136</v>
      </c>
      <c r="V62" s="7" t="n">
        <v>0.5022784818483996</v>
      </c>
      <c r="W62" s="7" t="n">
        <v>0.5017932241426895</v>
      </c>
      <c r="X62" s="7" t="n">
        <v>0.3883188320941605</v>
      </c>
      <c r="Y62" s="7" t="n">
        <v>0.6621469041393436</v>
      </c>
      <c r="Z62" s="7" t="n">
        <v>0.7142446823067861</v>
      </c>
      <c r="AA62" s="7" t="n">
        <v>0.3823739466109183</v>
      </c>
      <c r="AB62" s="7" t="n">
        <v>0.5570425399036553</v>
      </c>
      <c r="AC62" s="7" t="n">
        <v>0.7178905687266325</v>
      </c>
      <c r="AD62" s="7" t="n">
        <v>0.7192692639639647</v>
      </c>
      <c r="AE62" s="7" t="n">
        <v>0.5693101957594089</v>
      </c>
      <c r="AF62" s="7" t="n">
        <v>0.764736876776889</v>
      </c>
      <c r="AG62" s="7" t="n">
        <v>0.497665419509335</v>
      </c>
      <c r="AH62" s="7" t="n">
        <v>0.6457831259969458</v>
      </c>
      <c r="AI62" s="7" t="n">
        <v>0.4313481254483439</v>
      </c>
      <c r="AJ62" s="7" t="n">
        <v>0.7243760773770824</v>
      </c>
      <c r="AK62" s="7" t="n">
        <v>0.7435548373102178</v>
      </c>
      <c r="AL62" s="7" t="n">
        <v>0.3220756297427324</v>
      </c>
      <c r="AM62" s="7" t="n">
        <v>0.4275367949803954</v>
      </c>
      <c r="AN62" s="7" t="n">
        <v>0.4872118182778823</v>
      </c>
      <c r="AO62" s="7" t="n">
        <v>0.3048792667828132</v>
      </c>
      <c r="AP62" s="7" t="n">
        <v>0.6504361425869901</v>
      </c>
      <c r="AQ62" s="7" t="n">
        <v>0.7958317512764475</v>
      </c>
      <c r="AR62" s="7" t="n">
        <v>0.383855018985289</v>
      </c>
      <c r="AS62" s="7" t="n">
        <v>0.4635071505615847</v>
      </c>
      <c r="AT62" s="7" t="n">
        <v>0.381834421654479</v>
      </c>
      <c r="AU62" s="7" t="n">
        <v>0.5178643206468417</v>
      </c>
      <c r="AV62" s="7" t="n">
        <v>0.5738690615911705</v>
      </c>
      <c r="AW62" s="7" t="n">
        <v>0.7307727963887816</v>
      </c>
      <c r="AX62" s="7" t="n">
        <v>0.8853084335384667</v>
      </c>
      <c r="AY62" s="7" t="n">
        <v>0.3817721726286258</v>
      </c>
      <c r="AZ62" s="7" t="n">
        <v>0.8260925761620294</v>
      </c>
      <c r="BA62" s="7" t="n">
        <v>0.5998274835315884</v>
      </c>
      <c r="BB62" s="7" t="n">
        <v>0.7082121563101786</v>
      </c>
      <c r="BC62" s="7" t="n">
        <v>0.5639904481846153</v>
      </c>
      <c r="BD62" s="7" t="n">
        <v>0.9265810807901554</v>
      </c>
      <c r="BE62" s="7" t="n">
        <v>0.3270012439855768</v>
      </c>
      <c r="BF62" s="7" t="n">
        <v>0.4348910115563892</v>
      </c>
      <c r="BG62" s="7" t="n">
        <v>0.5711232631790417</v>
      </c>
      <c r="BH62" s="7" t="n">
        <v>0.5064172241968109</v>
      </c>
      <c r="BI62" s="7" t="n">
        <v>0.6778093725209262</v>
      </c>
      <c r="BJ62" s="7" t="n">
        <v>0.3448091569463659</v>
      </c>
      <c r="BK62" s="7" t="n">
        <v>1</v>
      </c>
      <c r="BL62" s="7" t="n">
        <v>0.5506700959058357</v>
      </c>
      <c r="BM62" s="7" t="n">
        <v>0.7225108136926491</v>
      </c>
      <c r="BN62" s="7" t="n">
        <v>0.3171283214759024</v>
      </c>
      <c r="BO62" s="7" t="n">
        <v>0.3798333428442258</v>
      </c>
      <c r="BP62" s="7" t="n">
        <v>0.6976571710905609</v>
      </c>
      <c r="BQ62" s="7" t="n">
        <v>0.4135734226859221</v>
      </c>
      <c r="BR62" s="7" t="n">
        <v>0.4374182724771379</v>
      </c>
      <c r="BS62" s="7" t="n">
        <v>0.4095623703072759</v>
      </c>
      <c r="BT62" s="7" t="n">
        <v>0.8614982887338077</v>
      </c>
      <c r="BU62" s="7" t="n">
        <v>0.574783533359006</v>
      </c>
      <c r="BV62" s="7" t="n">
        <v>0.7943604912649702</v>
      </c>
      <c r="BW62" s="7" t="n">
        <v>0.6425509727397163</v>
      </c>
      <c r="BX62" s="7" t="n">
        <v>0.3648565092930824</v>
      </c>
      <c r="BY62" s="7" t="n">
        <v>0.6462999925021186</v>
      </c>
      <c r="BZ62" s="7" t="n">
        <v>0.522256698895759</v>
      </c>
      <c r="CA62" s="7" t="n">
        <v>0.5316815598246967</v>
      </c>
      <c r="CB62" s="7" t="n">
        <v>0.3905649884761702</v>
      </c>
      <c r="CC62" s="7" t="n">
        <v>0.6108394228768476</v>
      </c>
      <c r="CD62" s="7" t="n">
        <v>0.4067453639896431</v>
      </c>
      <c r="CE62" s="7" t="n">
        <v>0.57173497468038</v>
      </c>
      <c r="CF62" s="7" t="n">
        <v>0.6373323292286741</v>
      </c>
      <c r="CG62" s="7" t="n">
        <v>0.6892470256163007</v>
      </c>
      <c r="CH62" s="7" t="n">
        <v>0.6493030890277709</v>
      </c>
      <c r="CI62" s="7" t="n">
        <v>0.5393435738308466</v>
      </c>
      <c r="CJ62" s="7" t="n">
        <v>0.418327790628777</v>
      </c>
      <c r="CK62" s="7" t="n">
        <v>0.6540846320314572</v>
      </c>
      <c r="CL62" s="7" t="n">
        <v>0.6645501776864005</v>
      </c>
      <c r="CM62" s="7" t="n">
        <v>0.4132305067694506</v>
      </c>
      <c r="CN62" s="7" t="n">
        <v>0.4874753301868957</v>
      </c>
      <c r="CO62" s="7" t="n">
        <v>0.7667268116412841</v>
      </c>
      <c r="CP62" s="7" t="n">
        <v>0.4165408303039529</v>
      </c>
      <c r="CQ62" s="7" t="n">
        <v>0.7742380458336559</v>
      </c>
      <c r="CR62" s="7" t="n">
        <v>0.4129199989256199</v>
      </c>
      <c r="CS62" s="7" t="n">
        <v>0.7430831402198971</v>
      </c>
      <c r="CT62" s="7" t="n">
        <v>0.3797712949879473</v>
      </c>
      <c r="CU62" s="7" t="n">
        <v>0.5868637213884867</v>
      </c>
      <c r="CV62" s="7" t="n">
        <v>0.3837056524488826</v>
      </c>
      <c r="CW62" s="7" t="n">
        <v>0.3959411852729231</v>
      </c>
      <c r="CX62" s="7" t="n">
        <v>0.2665991967834446</v>
      </c>
      <c r="CY62" s="7" t="n">
        <v>0.528684002434616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0.6841351446244376</v>
      </c>
      <c r="D63" s="7" t="n">
        <v>0.570988676589253</v>
      </c>
      <c r="E63" s="7" t="n">
        <v>0.1812123431018206</v>
      </c>
      <c r="F63" s="7" t="n">
        <v>0.5136607018201526</v>
      </c>
      <c r="G63" s="7" t="n">
        <v>0.3685206091603803</v>
      </c>
      <c r="H63" s="7" t="n">
        <v>0.2966273544872803</v>
      </c>
      <c r="I63" s="7" t="n">
        <v>0.6060227020474924</v>
      </c>
      <c r="J63" s="7" t="n">
        <v>0.6399795683977778</v>
      </c>
      <c r="K63" s="7" t="n">
        <v>0.8645904977307967</v>
      </c>
      <c r="L63" s="7" t="n">
        <v>0.6004599493800343</v>
      </c>
      <c r="M63" s="7" t="n">
        <v>0.5893883737880623</v>
      </c>
      <c r="N63" s="7" t="n">
        <v>0.4499526668000727</v>
      </c>
      <c r="O63" s="7" t="n">
        <v>0.5486070254078983</v>
      </c>
      <c r="P63" s="7" t="n">
        <v>0.4849857358691524</v>
      </c>
      <c r="Q63" s="7" t="n">
        <v>0.8402646771023652</v>
      </c>
      <c r="R63" s="7" t="n">
        <v>0.7964628057082018</v>
      </c>
      <c r="S63" s="7" t="n">
        <v>0.6996021793266817</v>
      </c>
      <c r="T63" s="7" t="n">
        <v>0.5748192112119621</v>
      </c>
      <c r="U63" s="7" t="n">
        <v>0.3931173771710004</v>
      </c>
      <c r="V63" s="7" t="n">
        <v>-0.08232656583048882</v>
      </c>
      <c r="W63" s="7" t="n">
        <v>0.4428999874047932</v>
      </c>
      <c r="X63" s="7" t="n">
        <v>0.5884314114094613</v>
      </c>
      <c r="Y63" s="7" t="n">
        <v>0.4836775518576331</v>
      </c>
      <c r="Z63" s="7" t="n">
        <v>0.4825073820802551</v>
      </c>
      <c r="AA63" s="7" t="n">
        <v>0.6022890761581011</v>
      </c>
      <c r="AB63" s="7" t="n">
        <v>0.9724619054133788</v>
      </c>
      <c r="AC63" s="7" t="n">
        <v>0.7390544546849485</v>
      </c>
      <c r="AD63" s="7" t="n">
        <v>0.649956118354581</v>
      </c>
      <c r="AE63" s="7" t="n">
        <v>0.4650851247315519</v>
      </c>
      <c r="AF63" s="7" t="n">
        <v>0.6998092500334407</v>
      </c>
      <c r="AG63" s="7" t="n">
        <v>0.4574630791481122</v>
      </c>
      <c r="AH63" s="7" t="n">
        <v>0.6068813570831125</v>
      </c>
      <c r="AI63" s="7" t="n">
        <v>0.5650739432454893</v>
      </c>
      <c r="AJ63" s="7" t="n">
        <v>0.6983542583010528</v>
      </c>
      <c r="AK63" s="7" t="n">
        <v>0.5085493959880445</v>
      </c>
      <c r="AL63" s="7" t="n">
        <v>0.1115445744585823</v>
      </c>
      <c r="AM63" s="7" t="n">
        <v>0.6167077150528048</v>
      </c>
      <c r="AN63" s="7" t="n">
        <v>0.687824661451394</v>
      </c>
      <c r="AO63" s="7" t="n">
        <v>0.475096895949459</v>
      </c>
      <c r="AP63" s="7" t="n">
        <v>0.6209537135332053</v>
      </c>
      <c r="AQ63" s="7" t="n">
        <v>0.5368798741753991</v>
      </c>
      <c r="AR63" s="7" t="n">
        <v>0.20288087191964</v>
      </c>
      <c r="AS63" s="7" t="n">
        <v>0.4163820682246142</v>
      </c>
      <c r="AT63" s="7" t="n">
        <v>0.5847919772961189</v>
      </c>
      <c r="AU63" s="7" t="n">
        <v>0.2626006546266258</v>
      </c>
      <c r="AV63" s="7" t="n">
        <v>-0.02106886827900083</v>
      </c>
      <c r="AW63" s="7" t="n">
        <v>0.5513652402621285</v>
      </c>
      <c r="AX63" s="7" t="n">
        <v>0.6736318691077241</v>
      </c>
      <c r="AY63" s="7" t="n">
        <v>0.8555949911705388</v>
      </c>
      <c r="AZ63" s="7" t="n">
        <v>0.5260569643081889</v>
      </c>
      <c r="BA63" s="7" t="n">
        <v>0.3663298344662638</v>
      </c>
      <c r="BB63" s="7" t="n">
        <v>0.4830809225106198</v>
      </c>
      <c r="BC63" s="7" t="n">
        <v>0.715064961111241</v>
      </c>
      <c r="BD63" s="7" t="n">
        <v>0.5792590475553371</v>
      </c>
      <c r="BE63" s="7" t="n">
        <v>0.3698058736939208</v>
      </c>
      <c r="BF63" s="7" t="n">
        <v>0.9218438418274159</v>
      </c>
      <c r="BG63" s="7" t="n">
        <v>0.9251479728104482</v>
      </c>
      <c r="BH63" s="7" t="n">
        <v>0.4763330503112564</v>
      </c>
      <c r="BI63" s="7" t="n">
        <v>0.5677427956211655</v>
      </c>
      <c r="BJ63" s="7" t="n">
        <v>0.347323354569139</v>
      </c>
      <c r="BK63" s="7" t="n">
        <v>0.5506700959058357</v>
      </c>
      <c r="BL63" s="7" t="n">
        <v>1</v>
      </c>
      <c r="BM63" s="7" t="n">
        <v>0.813635157610631</v>
      </c>
      <c r="BN63" s="7" t="n">
        <v>0.5301115491214776</v>
      </c>
      <c r="BO63" s="7" t="n">
        <v>0.5485181165930764</v>
      </c>
      <c r="BP63" s="7" t="n">
        <v>0.8837705106177652</v>
      </c>
      <c r="BQ63" s="7" t="n">
        <v>0.8719180659743252</v>
      </c>
      <c r="BR63" s="7" t="n">
        <v>0.6903909401659835</v>
      </c>
      <c r="BS63" s="7" t="n">
        <v>0.879219833104845</v>
      </c>
      <c r="BT63" s="7" t="n">
        <v>0.6144896578419352</v>
      </c>
      <c r="BU63" s="7" t="n">
        <v>0.4543563027262262</v>
      </c>
      <c r="BV63" s="7" t="n">
        <v>0.5372677240496074</v>
      </c>
      <c r="BW63" s="7" t="n">
        <v>0.4829320261796017</v>
      </c>
      <c r="BX63" s="7" t="n">
        <v>0.5333059572541221</v>
      </c>
      <c r="BY63" s="7" t="n">
        <v>0.923326719811595</v>
      </c>
      <c r="BZ63" s="7" t="n">
        <v>0.9399382403015432</v>
      </c>
      <c r="CA63" s="7" t="n">
        <v>0.4531583503043644</v>
      </c>
      <c r="CB63" s="7" t="n">
        <v>0.5903724931811635</v>
      </c>
      <c r="CC63" s="7" t="n">
        <v>0.4621345967726587</v>
      </c>
      <c r="CD63" s="7" t="n">
        <v>0.5706354277130273</v>
      </c>
      <c r="CE63" s="7" t="n">
        <v>0.8475416131845028</v>
      </c>
      <c r="CF63" s="7" t="n">
        <v>0.9264146922042806</v>
      </c>
      <c r="CG63" s="7" t="n">
        <v>0.8571328577155757</v>
      </c>
      <c r="CH63" s="7" t="n">
        <v>0.6985325473444287</v>
      </c>
      <c r="CI63" s="7" t="n">
        <v>0.9171783768507948</v>
      </c>
      <c r="CJ63" s="7" t="n">
        <v>0.5809066377023641</v>
      </c>
      <c r="CK63" s="7" t="n">
        <v>0.7859928731195284</v>
      </c>
      <c r="CL63" s="7" t="n">
        <v>0.4635877274404367</v>
      </c>
      <c r="CM63" s="7" t="n">
        <v>0.2304056474197908</v>
      </c>
      <c r="CN63" s="7" t="n">
        <v>0.870745182107772</v>
      </c>
      <c r="CO63" s="7" t="n">
        <v>0.5115657453530954</v>
      </c>
      <c r="CP63" s="7" t="n">
        <v>0.8534955884836101</v>
      </c>
      <c r="CQ63" s="7" t="n">
        <v>0.6065362519052628</v>
      </c>
      <c r="CR63" s="7" t="n">
        <v>0.8523426205952209</v>
      </c>
      <c r="CS63" s="7" t="n">
        <v>0.5837693406851108</v>
      </c>
      <c r="CT63" s="7" t="n">
        <v>0.1990417306978098</v>
      </c>
      <c r="CU63" s="7" t="n">
        <v>0.5193571135428334</v>
      </c>
      <c r="CV63" s="7" t="n">
        <v>0.838802578701081</v>
      </c>
      <c r="CW63" s="7" t="n">
        <v>0.8602776939581818</v>
      </c>
      <c r="CX63" s="7" t="n">
        <v>0.5269901839875053</v>
      </c>
      <c r="CY63" s="7" t="n">
        <v>0.3213250535430519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0.7417899197103358</v>
      </c>
      <c r="D64" s="7" t="n">
        <v>0.6142540491926068</v>
      </c>
      <c r="E64" s="7" t="n">
        <v>0.2636829567095</v>
      </c>
      <c r="F64" s="7" t="n">
        <v>0.5420544176665018</v>
      </c>
      <c r="G64" s="7" t="n">
        <v>0.3066166765267662</v>
      </c>
      <c r="H64" s="7" t="n">
        <v>0.4755636860946684</v>
      </c>
      <c r="I64" s="7" t="n">
        <v>0.6654742689843378</v>
      </c>
      <c r="J64" s="7" t="n">
        <v>0.7073281208399482</v>
      </c>
      <c r="K64" s="7" t="n">
        <v>0.813752814360831</v>
      </c>
      <c r="L64" s="7" t="n">
        <v>0.7810514827256853</v>
      </c>
      <c r="M64" s="7" t="n">
        <v>0.4829849130680592</v>
      </c>
      <c r="N64" s="7" t="n">
        <v>0.5294172016424195</v>
      </c>
      <c r="O64" s="7" t="n">
        <v>0.7312391021828825</v>
      </c>
      <c r="P64" s="7" t="n">
        <v>0.8039885044128365</v>
      </c>
      <c r="Q64" s="7" t="n">
        <v>0.8883556181551578</v>
      </c>
      <c r="R64" s="7" t="n">
        <v>0.8360532995479757</v>
      </c>
      <c r="S64" s="7" t="n">
        <v>0.7624602816443693</v>
      </c>
      <c r="T64" s="7" t="n">
        <v>0.4881101994211616</v>
      </c>
      <c r="U64" s="7" t="n">
        <v>0.4569047849158336</v>
      </c>
      <c r="V64" s="7" t="n">
        <v>0.1231724863044033</v>
      </c>
      <c r="W64" s="7" t="n">
        <v>0.5329435844972295</v>
      </c>
      <c r="X64" s="7" t="n">
        <v>0.4781711826950208</v>
      </c>
      <c r="Y64" s="7" t="n">
        <v>0.6051961888075372</v>
      </c>
      <c r="Z64" s="7" t="n">
        <v>0.8007199181998277</v>
      </c>
      <c r="AA64" s="7" t="n">
        <v>0.4773150466484842</v>
      </c>
      <c r="AB64" s="7" t="n">
        <v>0.8114639893057645</v>
      </c>
      <c r="AC64" s="7" t="n">
        <v>0.8816817208795926</v>
      </c>
      <c r="AD64" s="7" t="n">
        <v>0.8916209988610931</v>
      </c>
      <c r="AE64" s="7" t="n">
        <v>0.4701749291535999</v>
      </c>
      <c r="AF64" s="7" t="n">
        <v>0.7993568104719994</v>
      </c>
      <c r="AG64" s="7" t="n">
        <v>0.5393450647384408</v>
      </c>
      <c r="AH64" s="7" t="n">
        <v>0.543186167687271</v>
      </c>
      <c r="AI64" s="7" t="n">
        <v>0.4909918554060578</v>
      </c>
      <c r="AJ64" s="7" t="n">
        <v>0.8738828207600502</v>
      </c>
      <c r="AK64" s="7" t="n">
        <v>0.8232659349754102</v>
      </c>
      <c r="AL64" s="7" t="n">
        <v>0.06988366503721055</v>
      </c>
      <c r="AM64" s="7" t="n">
        <v>0.5255134030117027</v>
      </c>
      <c r="AN64" s="7" t="n">
        <v>0.5565783163055521</v>
      </c>
      <c r="AO64" s="7" t="n">
        <v>0.3984817803093317</v>
      </c>
      <c r="AP64" s="7" t="n">
        <v>0.5522919247931389</v>
      </c>
      <c r="AQ64" s="7" t="n">
        <v>0.8605280254848753</v>
      </c>
      <c r="AR64" s="7" t="n">
        <v>0.1421333742053601</v>
      </c>
      <c r="AS64" s="7" t="n">
        <v>0.5014230343746672</v>
      </c>
      <c r="AT64" s="7" t="n">
        <v>0.4912806433226363</v>
      </c>
      <c r="AU64" s="7" t="n">
        <v>0.2742701660206491</v>
      </c>
      <c r="AV64" s="7" t="n">
        <v>0.1973104445771448</v>
      </c>
      <c r="AW64" s="7" t="n">
        <v>0.6794316816886616</v>
      </c>
      <c r="AX64" s="7" t="n">
        <v>0.8394695096293463</v>
      </c>
      <c r="AY64" s="7" t="n">
        <v>0.5559732552332175</v>
      </c>
      <c r="AZ64" s="7" t="n">
        <v>0.6011146008386968</v>
      </c>
      <c r="BA64" s="7" t="n">
        <v>0.3741315157960784</v>
      </c>
      <c r="BB64" s="7" t="n">
        <v>0.804211678350169</v>
      </c>
      <c r="BC64" s="7" t="n">
        <v>0.632607758474939</v>
      </c>
      <c r="BD64" s="7" t="n">
        <v>0.8066054179083781</v>
      </c>
      <c r="BE64" s="7" t="n">
        <v>0.4590823664871103</v>
      </c>
      <c r="BF64" s="7" t="n">
        <v>0.6345119675493941</v>
      </c>
      <c r="BG64" s="7" t="n">
        <v>0.8363397091230355</v>
      </c>
      <c r="BH64" s="7" t="n">
        <v>0.5547746535141735</v>
      </c>
      <c r="BI64" s="7" t="n">
        <v>0.6946536666990273</v>
      </c>
      <c r="BJ64" s="7" t="n">
        <v>0.3682204156580945</v>
      </c>
      <c r="BK64" s="7" t="n">
        <v>0.7225108136926491</v>
      </c>
      <c r="BL64" s="7" t="n">
        <v>0.813635157610631</v>
      </c>
      <c r="BM64" s="7" t="n">
        <v>1</v>
      </c>
      <c r="BN64" s="7" t="n">
        <v>0.4031908634259148</v>
      </c>
      <c r="BO64" s="7" t="n">
        <v>0.4475670991446302</v>
      </c>
      <c r="BP64" s="7" t="n">
        <v>0.8761736787683067</v>
      </c>
      <c r="BQ64" s="7" t="n">
        <v>0.5731846121461255</v>
      </c>
      <c r="BR64" s="7" t="n">
        <v>0.5329054671386657</v>
      </c>
      <c r="BS64" s="7" t="n">
        <v>0.5726352771246593</v>
      </c>
      <c r="BT64" s="7" t="n">
        <v>0.7675317201654336</v>
      </c>
      <c r="BU64" s="7" t="n">
        <v>0.4146442618479439</v>
      </c>
      <c r="BV64" s="7" t="n">
        <v>0.8608140635656514</v>
      </c>
      <c r="BW64" s="7" t="n">
        <v>0.4579545645727329</v>
      </c>
      <c r="BX64" s="7" t="n">
        <v>0.4570641512586208</v>
      </c>
      <c r="BY64" s="7" t="n">
        <v>0.8981280473680117</v>
      </c>
      <c r="BZ64" s="7" t="n">
        <v>0.7799770071061048</v>
      </c>
      <c r="CA64" s="7" t="n">
        <v>0.517545824264087</v>
      </c>
      <c r="CB64" s="7" t="n">
        <v>0.4877990387642068</v>
      </c>
      <c r="CC64" s="7" t="n">
        <v>0.7365742039390071</v>
      </c>
      <c r="CD64" s="7" t="n">
        <v>0.476173161028001</v>
      </c>
      <c r="CE64" s="7" t="n">
        <v>0.8256241259923998</v>
      </c>
      <c r="CF64" s="7" t="n">
        <v>0.8105435107009913</v>
      </c>
      <c r="CG64" s="7" t="n">
        <v>0.8659471858922207</v>
      </c>
      <c r="CH64" s="7" t="n">
        <v>0.7312076908797063</v>
      </c>
      <c r="CI64" s="7" t="n">
        <v>0.7997215719082266</v>
      </c>
      <c r="CJ64" s="7" t="n">
        <v>0.5047957992143447</v>
      </c>
      <c r="CK64" s="7" t="n">
        <v>0.8859424410156189</v>
      </c>
      <c r="CL64" s="7" t="n">
        <v>0.8075617783827538</v>
      </c>
      <c r="CM64" s="7" t="n">
        <v>0.1864888971313478</v>
      </c>
      <c r="CN64" s="7" t="n">
        <v>0.7726623937272165</v>
      </c>
      <c r="CO64" s="7" t="n">
        <v>0.8410890258905044</v>
      </c>
      <c r="CP64" s="7" t="n">
        <v>0.7258924378604149</v>
      </c>
      <c r="CQ64" s="7" t="n">
        <v>0.9052838794083413</v>
      </c>
      <c r="CR64" s="7" t="n">
        <v>0.7220464346541446</v>
      </c>
      <c r="CS64" s="7" t="n">
        <v>0.8875268055216596</v>
      </c>
      <c r="CT64" s="7" t="n">
        <v>0.1377979756907977</v>
      </c>
      <c r="CU64" s="7" t="n">
        <v>0.4545174173217566</v>
      </c>
      <c r="CV64" s="7" t="n">
        <v>0.6967391723743992</v>
      </c>
      <c r="CW64" s="7" t="n">
        <v>0.5534007975003339</v>
      </c>
      <c r="CX64" s="7" t="n">
        <v>0.4077355876874852</v>
      </c>
      <c r="CY64" s="7" t="n">
        <v>0.2884476059888139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0.5422073819801483</v>
      </c>
      <c r="D65" s="7" t="n">
        <v>0.5000521659337136</v>
      </c>
      <c r="E65" s="7" t="n">
        <v>0.2442067411214712</v>
      </c>
      <c r="F65" s="7" t="n">
        <v>0.4892775500057185</v>
      </c>
      <c r="G65" s="7" t="n">
        <v>0.3000683095812109</v>
      </c>
      <c r="H65" s="7" t="n">
        <v>0.2258480324442728</v>
      </c>
      <c r="I65" s="7" t="n">
        <v>0.7108358839392401</v>
      </c>
      <c r="J65" s="7" t="n">
        <v>0.5416999122098756</v>
      </c>
      <c r="K65" s="7" t="n">
        <v>0.5221274617414743</v>
      </c>
      <c r="L65" s="7" t="n">
        <v>0.4207234643208162</v>
      </c>
      <c r="M65" s="7" t="n">
        <v>0.9682360620529155</v>
      </c>
      <c r="N65" s="7" t="n">
        <v>0.440109371449988</v>
      </c>
      <c r="O65" s="7" t="n">
        <v>0.338485734780567</v>
      </c>
      <c r="P65" s="7" t="n">
        <v>0.3033118012156087</v>
      </c>
      <c r="Q65" s="7" t="n">
        <v>0.5675230339160269</v>
      </c>
      <c r="R65" s="7" t="n">
        <v>0.617948648691023</v>
      </c>
      <c r="S65" s="7" t="n">
        <v>0.5790332680917808</v>
      </c>
      <c r="T65" s="7" t="n">
        <v>0.9571899544834968</v>
      </c>
      <c r="U65" s="7" t="n">
        <v>0.3837176653866472</v>
      </c>
      <c r="V65" s="7" t="n">
        <v>0.02969394798043251</v>
      </c>
      <c r="W65" s="7" t="n">
        <v>0.4337253175810579</v>
      </c>
      <c r="X65" s="7" t="n">
        <v>0.9774314208063684</v>
      </c>
      <c r="Y65" s="7" t="n">
        <v>0.3889274634057387</v>
      </c>
      <c r="Z65" s="7" t="n">
        <v>0.3060824333970639</v>
      </c>
      <c r="AA65" s="7" t="n">
        <v>0.9681347775119722</v>
      </c>
      <c r="AB65" s="7" t="n">
        <v>0.5105002226923373</v>
      </c>
      <c r="AC65" s="7" t="n">
        <v>0.6136060061361511</v>
      </c>
      <c r="AD65" s="7" t="n">
        <v>0.404681450800042</v>
      </c>
      <c r="AE65" s="7" t="n">
        <v>0.4630108781627323</v>
      </c>
      <c r="AF65" s="7" t="n">
        <v>0.5717391113275226</v>
      </c>
      <c r="AG65" s="7" t="n">
        <v>0.447565022341219</v>
      </c>
      <c r="AH65" s="7" t="n">
        <v>0.3962094798489247</v>
      </c>
      <c r="AI65" s="7" t="n">
        <v>0.9461611311213244</v>
      </c>
      <c r="AJ65" s="7" t="n">
        <v>0.5644450381403109</v>
      </c>
      <c r="AK65" s="7" t="n">
        <v>0.322645225652537</v>
      </c>
      <c r="AL65" s="7" t="n">
        <v>0.1778730046060862</v>
      </c>
      <c r="AM65" s="7" t="n">
        <v>0.2015381484095408</v>
      </c>
      <c r="AN65" s="7" t="n">
        <v>0.5269230711764614</v>
      </c>
      <c r="AO65" s="7" t="n">
        <v>0.1293238956312627</v>
      </c>
      <c r="AP65" s="7" t="n">
        <v>0.4059963741189107</v>
      </c>
      <c r="AQ65" s="7" t="n">
        <v>0.2550457936728368</v>
      </c>
      <c r="AR65" s="7" t="n">
        <v>0.2311133037623201</v>
      </c>
      <c r="AS65" s="7" t="n">
        <v>0.4113835041649871</v>
      </c>
      <c r="AT65" s="7" t="n">
        <v>0.9411390218316233</v>
      </c>
      <c r="AU65" s="7" t="n">
        <v>0.1676510849932638</v>
      </c>
      <c r="AV65" s="7" t="n">
        <v>0.05778380714720777</v>
      </c>
      <c r="AW65" s="7" t="n">
        <v>0.5247083403887677</v>
      </c>
      <c r="AX65" s="7" t="n">
        <v>0.3763736397911194</v>
      </c>
      <c r="AY65" s="7" t="n">
        <v>0.4985745563959796</v>
      </c>
      <c r="AZ65" s="7" t="n">
        <v>0.3045719880850554</v>
      </c>
      <c r="BA65" s="7" t="n">
        <v>0.2234954873172096</v>
      </c>
      <c r="BB65" s="7" t="n">
        <v>0.3049181530692096</v>
      </c>
      <c r="BC65" s="7" t="n">
        <v>0.4958685510960313</v>
      </c>
      <c r="BD65" s="7" t="n">
        <v>0.3286684041673802</v>
      </c>
      <c r="BE65" s="7" t="n">
        <v>0.3497385755040128</v>
      </c>
      <c r="BF65" s="7" t="n">
        <v>0.5275968775813472</v>
      </c>
      <c r="BG65" s="7" t="n">
        <v>0.4681463423961664</v>
      </c>
      <c r="BH65" s="7" t="n">
        <v>0.4623323899625474</v>
      </c>
      <c r="BI65" s="7" t="n">
        <v>0.4515990127601358</v>
      </c>
      <c r="BJ65" s="7" t="n">
        <v>0.3073992527480049</v>
      </c>
      <c r="BK65" s="7" t="n">
        <v>0.3171283214759024</v>
      </c>
      <c r="BL65" s="7" t="n">
        <v>0.5301115491214776</v>
      </c>
      <c r="BM65" s="7" t="n">
        <v>0.4031908634259148</v>
      </c>
      <c r="BN65" s="7" t="n">
        <v>1</v>
      </c>
      <c r="BO65" s="7" t="n">
        <v>0.9908810010669408</v>
      </c>
      <c r="BP65" s="7" t="n">
        <v>0.5523222645136617</v>
      </c>
      <c r="BQ65" s="7" t="n">
        <v>0.4731730971653841</v>
      </c>
      <c r="BR65" s="7" t="n">
        <v>0.4867952846240856</v>
      </c>
      <c r="BS65" s="7" t="n">
        <v>0.4859708117186732</v>
      </c>
      <c r="BT65" s="7" t="n">
        <v>0.5781546776291966</v>
      </c>
      <c r="BU65" s="7" t="n">
        <v>0.4079582814327114</v>
      </c>
      <c r="BV65" s="7" t="n">
        <v>0.2548829596805898</v>
      </c>
      <c r="BW65" s="7" t="n">
        <v>0.4730810916133251</v>
      </c>
      <c r="BX65" s="7" t="n">
        <v>0.1340700791712497</v>
      </c>
      <c r="BY65" s="7" t="n">
        <v>0.5079548397978169</v>
      </c>
      <c r="BZ65" s="7" t="n">
        <v>0.6990998608240739</v>
      </c>
      <c r="CA65" s="7" t="n">
        <v>0.457848028090164</v>
      </c>
      <c r="CB65" s="7" t="n">
        <v>0.9697938131555577</v>
      </c>
      <c r="CC65" s="7" t="n">
        <v>0.3442435379779013</v>
      </c>
      <c r="CD65" s="7" t="n">
        <v>0.9672760532412836</v>
      </c>
      <c r="CE65" s="7" t="n">
        <v>0.4209626425870838</v>
      </c>
      <c r="CF65" s="7" t="n">
        <v>0.6980568942015734</v>
      </c>
      <c r="CG65" s="7" t="n">
        <v>0.6937399513058596</v>
      </c>
      <c r="CH65" s="7" t="n">
        <v>0.6363612853930314</v>
      </c>
      <c r="CI65" s="7" t="n">
        <v>0.4773709700799925</v>
      </c>
      <c r="CJ65" s="7" t="n">
        <v>0.9379482008337006</v>
      </c>
      <c r="CK65" s="7" t="n">
        <v>0.6187954094892546</v>
      </c>
      <c r="CL65" s="7" t="n">
        <v>0.2037330235507437</v>
      </c>
      <c r="CM65" s="7" t="n">
        <v>0.2407049074645091</v>
      </c>
      <c r="CN65" s="7" t="n">
        <v>0.4376473297422557</v>
      </c>
      <c r="CO65" s="7" t="n">
        <v>0.2425663973970572</v>
      </c>
      <c r="CP65" s="7" t="n">
        <v>0.382439325536024</v>
      </c>
      <c r="CQ65" s="7" t="n">
        <v>0.2911650065986432</v>
      </c>
      <c r="CR65" s="7" t="n">
        <v>0.3815683574081607</v>
      </c>
      <c r="CS65" s="7" t="n">
        <v>0.304649181789072</v>
      </c>
      <c r="CT65" s="7" t="n">
        <v>0.2284358990473574</v>
      </c>
      <c r="CU65" s="7" t="n">
        <v>0.3635172923016876</v>
      </c>
      <c r="CV65" s="7" t="n">
        <v>0.3489988264106706</v>
      </c>
      <c r="CW65" s="7" t="n">
        <v>0.4870094704720692</v>
      </c>
      <c r="CX65" s="7" t="n">
        <v>0.9319386085975272</v>
      </c>
      <c r="CY65" s="7" t="n">
        <v>0.2732269942252972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0.5998259836816726</v>
      </c>
      <c r="D66" s="7" t="n">
        <v>0.5591261222174903</v>
      </c>
      <c r="E66" s="7" t="n">
        <v>0.3070018665079293</v>
      </c>
      <c r="F66" s="7" t="n">
        <v>0.5485138200529364</v>
      </c>
      <c r="G66" s="7" t="n">
        <v>0.3456476387901463</v>
      </c>
      <c r="H66" s="7" t="n">
        <v>0.2895892346230103</v>
      </c>
      <c r="I66" s="7" t="n">
        <v>0.7590043342828252</v>
      </c>
      <c r="J66" s="7" t="n">
        <v>0.5997821956478157</v>
      </c>
      <c r="K66" s="7" t="n">
        <v>0.5424811895125682</v>
      </c>
      <c r="L66" s="7" t="n">
        <v>0.4922495857421672</v>
      </c>
      <c r="M66" s="7" t="n">
        <v>0.980392927187006</v>
      </c>
      <c r="N66" s="7" t="n">
        <v>0.4990666049234315</v>
      </c>
      <c r="O66" s="7" t="n">
        <v>0.4016433448123545</v>
      </c>
      <c r="P66" s="7" t="n">
        <v>0.3637041987490598</v>
      </c>
      <c r="Q66" s="7" t="n">
        <v>0.6082053467824008</v>
      </c>
      <c r="R66" s="7" t="n">
        <v>0.659701988735386</v>
      </c>
      <c r="S66" s="7" t="n">
        <v>0.6351945271747221</v>
      </c>
      <c r="T66" s="7" t="n">
        <v>0.9681973129342039</v>
      </c>
      <c r="U66" s="7" t="n">
        <v>0.4478323483604286</v>
      </c>
      <c r="V66" s="7" t="n">
        <v>0.079703295407415</v>
      </c>
      <c r="W66" s="7" t="n">
        <v>0.4847509144271178</v>
      </c>
      <c r="X66" s="7" t="n">
        <v>0.9813597159300895</v>
      </c>
      <c r="Y66" s="7" t="n">
        <v>0.4144831157523737</v>
      </c>
      <c r="Z66" s="7" t="n">
        <v>0.3663333842896001</v>
      </c>
      <c r="AA66" s="7" t="n">
        <v>0.9681758414970799</v>
      </c>
      <c r="AB66" s="7" t="n">
        <v>0.5233303130903143</v>
      </c>
      <c r="AC66" s="7" t="n">
        <v>0.6585773597967374</v>
      </c>
      <c r="AD66" s="7" t="n">
        <v>0.4537299248267958</v>
      </c>
      <c r="AE66" s="7" t="n">
        <v>0.5154472552598892</v>
      </c>
      <c r="AF66" s="7" t="n">
        <v>0.6261006425990626</v>
      </c>
      <c r="AG66" s="7" t="n">
        <v>0.5067843121278433</v>
      </c>
      <c r="AH66" s="7" t="n">
        <v>0.4336233774963371</v>
      </c>
      <c r="AI66" s="7" t="n">
        <v>0.9739525505844883</v>
      </c>
      <c r="AJ66" s="7" t="n">
        <v>0.6130950714543461</v>
      </c>
      <c r="AK66" s="7" t="n">
        <v>0.3814301008234947</v>
      </c>
      <c r="AL66" s="7" t="n">
        <v>0.2343355612473353</v>
      </c>
      <c r="AM66" s="7" t="n">
        <v>0.1887328459183936</v>
      </c>
      <c r="AN66" s="7" t="n">
        <v>0.5546402220141484</v>
      </c>
      <c r="AO66" s="7" t="n">
        <v>0.1076762457730135</v>
      </c>
      <c r="AP66" s="7" t="n">
        <v>0.4430944773101426</v>
      </c>
      <c r="AQ66" s="7" t="n">
        <v>0.3124901174087261</v>
      </c>
      <c r="AR66" s="7" t="n">
        <v>0.274859221572342</v>
      </c>
      <c r="AS66" s="7" t="n">
        <v>0.4688913478244848</v>
      </c>
      <c r="AT66" s="7" t="n">
        <v>0.9542157347849167</v>
      </c>
      <c r="AU66" s="7" t="n">
        <v>0.2101031314212332</v>
      </c>
      <c r="AV66" s="7" t="n">
        <v>0.1135361375724909</v>
      </c>
      <c r="AW66" s="7" t="n">
        <v>0.5861186324192824</v>
      </c>
      <c r="AX66" s="7" t="n">
        <v>0.4309630514617572</v>
      </c>
      <c r="AY66" s="7" t="n">
        <v>0.4849942945577372</v>
      </c>
      <c r="AZ66" s="7" t="n">
        <v>0.3570065436266809</v>
      </c>
      <c r="BA66" s="7" t="n">
        <v>0.2685990998917945</v>
      </c>
      <c r="BB66" s="7" t="n">
        <v>0.3649955771879915</v>
      </c>
      <c r="BC66" s="7" t="n">
        <v>0.5375812940512424</v>
      </c>
      <c r="BD66" s="7" t="n">
        <v>0.3864412409000491</v>
      </c>
      <c r="BE66" s="7" t="n">
        <v>0.392469033272506</v>
      </c>
      <c r="BF66" s="7" t="n">
        <v>0.521668165885413</v>
      </c>
      <c r="BG66" s="7" t="n">
        <v>0.49165720970495</v>
      </c>
      <c r="BH66" s="7" t="n">
        <v>0.520533844760908</v>
      </c>
      <c r="BI66" s="7" t="n">
        <v>0.5091545098453882</v>
      </c>
      <c r="BJ66" s="7" t="n">
        <v>0.2893317328745547</v>
      </c>
      <c r="BK66" s="7" t="n">
        <v>0.3798333428442258</v>
      </c>
      <c r="BL66" s="7" t="n">
        <v>0.5485181165930764</v>
      </c>
      <c r="BM66" s="7" t="n">
        <v>0.4475670991446302</v>
      </c>
      <c r="BN66" s="7" t="n">
        <v>0.9908810010669408</v>
      </c>
      <c r="BO66" s="7" t="n">
        <v>1</v>
      </c>
      <c r="BP66" s="7" t="n">
        <v>0.5892876980354207</v>
      </c>
      <c r="BQ66" s="7" t="n">
        <v>0.4678544433519488</v>
      </c>
      <c r="BR66" s="7" t="n">
        <v>0.5041175110877091</v>
      </c>
      <c r="BS66" s="7" t="n">
        <v>0.4811464995173647</v>
      </c>
      <c r="BT66" s="7" t="n">
        <v>0.6374381092414562</v>
      </c>
      <c r="BU66" s="7" t="n">
        <v>0.4465883026014414</v>
      </c>
      <c r="BV66" s="7" t="n">
        <v>0.3118744982657212</v>
      </c>
      <c r="BW66" s="7" t="n">
        <v>0.5268381409491792</v>
      </c>
      <c r="BX66" s="7" t="n">
        <v>0.1204831925285758</v>
      </c>
      <c r="BY66" s="7" t="n">
        <v>0.5371933137877299</v>
      </c>
      <c r="BZ66" s="7" t="n">
        <v>0.7022378861988104</v>
      </c>
      <c r="CA66" s="7" t="n">
        <v>0.5130893763317056</v>
      </c>
      <c r="CB66" s="7" t="n">
        <v>0.9730447498353348</v>
      </c>
      <c r="CC66" s="7" t="n">
        <v>0.3954275012111946</v>
      </c>
      <c r="CD66" s="7" t="n">
        <v>0.983101086284549</v>
      </c>
      <c r="CE66" s="7" t="n">
        <v>0.4372910378266905</v>
      </c>
      <c r="CF66" s="7" t="n">
        <v>0.7139167852245424</v>
      </c>
      <c r="CG66" s="7" t="n">
        <v>0.7235734964212969</v>
      </c>
      <c r="CH66" s="7" t="n">
        <v>0.6843131802232668</v>
      </c>
      <c r="CI66" s="7" t="n">
        <v>0.4981835467425171</v>
      </c>
      <c r="CJ66" s="7" t="n">
        <v>0.9570288432409033</v>
      </c>
      <c r="CK66" s="7" t="n">
        <v>0.6559908191378945</v>
      </c>
      <c r="CL66" s="7" t="n">
        <v>0.2633225052402139</v>
      </c>
      <c r="CM66" s="7" t="n">
        <v>0.3042320039226408</v>
      </c>
      <c r="CN66" s="7" t="n">
        <v>0.4574952360814758</v>
      </c>
      <c r="CO66" s="7" t="n">
        <v>0.3024436080510041</v>
      </c>
      <c r="CP66" s="7" t="n">
        <v>0.3966403305863174</v>
      </c>
      <c r="CQ66" s="7" t="n">
        <v>0.3457494393126651</v>
      </c>
      <c r="CR66" s="7" t="n">
        <v>0.3952698535771439</v>
      </c>
      <c r="CS66" s="7" t="n">
        <v>0.3564602738472725</v>
      </c>
      <c r="CT66" s="7" t="n">
        <v>0.2719733938277524</v>
      </c>
      <c r="CU66" s="7" t="n">
        <v>0.4062567921085306</v>
      </c>
      <c r="CV66" s="7" t="n">
        <v>0.3602734562110844</v>
      </c>
      <c r="CW66" s="7" t="n">
        <v>0.4773912482531705</v>
      </c>
      <c r="CX66" s="7" t="n">
        <v>0.9151496109530336</v>
      </c>
      <c r="CY66" s="7" t="n">
        <v>0.3140621253066432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0.8362586487322677</v>
      </c>
      <c r="D67" s="7" t="n">
        <v>0.7356415400085847</v>
      </c>
      <c r="E67" s="7" t="n">
        <v>0.4005733763192063</v>
      </c>
      <c r="F67" s="7" t="n">
        <v>0.6792152806882619</v>
      </c>
      <c r="G67" s="7" t="n">
        <v>0.5063476482202786</v>
      </c>
      <c r="H67" s="7" t="n">
        <v>0.5226647141742258</v>
      </c>
      <c r="I67" s="7" t="n">
        <v>0.7304138689232914</v>
      </c>
      <c r="J67" s="7" t="n">
        <v>0.7997529171561654</v>
      </c>
      <c r="K67" s="7" t="n">
        <v>0.7741843982771764</v>
      </c>
      <c r="L67" s="7" t="n">
        <v>0.7524555050062959</v>
      </c>
      <c r="M67" s="7" t="n">
        <v>0.6201012804776307</v>
      </c>
      <c r="N67" s="7" t="n">
        <v>0.5856359311619205</v>
      </c>
      <c r="O67" s="7" t="n">
        <v>0.7064270775011453</v>
      </c>
      <c r="P67" s="7" t="n">
        <v>0.6313279426148514</v>
      </c>
      <c r="Q67" s="7" t="n">
        <v>0.8783295114566234</v>
      </c>
      <c r="R67" s="7" t="n">
        <v>0.8864840042554575</v>
      </c>
      <c r="S67" s="7" t="n">
        <v>0.8480661380529251</v>
      </c>
      <c r="T67" s="7" t="n">
        <v>0.6273874727788271</v>
      </c>
      <c r="U67" s="7" t="n">
        <v>0.5907705793130201</v>
      </c>
      <c r="V67" s="7" t="n">
        <v>0.1653507442184794</v>
      </c>
      <c r="W67" s="7" t="n">
        <v>0.6027584341798025</v>
      </c>
      <c r="X67" s="7" t="n">
        <v>0.6161141406575193</v>
      </c>
      <c r="Y67" s="7" t="n">
        <v>0.6785328795944284</v>
      </c>
      <c r="Z67" s="7" t="n">
        <v>0.6368860009640633</v>
      </c>
      <c r="AA67" s="7" t="n">
        <v>0.610158810784075</v>
      </c>
      <c r="AB67" s="7" t="n">
        <v>0.9035168128670099</v>
      </c>
      <c r="AC67" s="7" t="n">
        <v>0.8511144876251541</v>
      </c>
      <c r="AD67" s="7" t="n">
        <v>0.7552829393940131</v>
      </c>
      <c r="AE67" s="7" t="n">
        <v>0.6101779915723172</v>
      </c>
      <c r="AF67" s="7" t="n">
        <v>0.8412019449325704</v>
      </c>
      <c r="AG67" s="7" t="n">
        <v>0.595164756996556</v>
      </c>
      <c r="AH67" s="7" t="n">
        <v>0.7132186805005711</v>
      </c>
      <c r="AI67" s="7" t="n">
        <v>0.623592984680524</v>
      </c>
      <c r="AJ67" s="7" t="n">
        <v>0.8248749828941635</v>
      </c>
      <c r="AK67" s="7" t="n">
        <v>0.6498662056803814</v>
      </c>
      <c r="AL67" s="7" t="n">
        <v>0.2565061209008678</v>
      </c>
      <c r="AM67" s="7" t="n">
        <v>0.4897806111782552</v>
      </c>
      <c r="AN67" s="7" t="n">
        <v>0.7481700819294305</v>
      </c>
      <c r="AO67" s="7" t="n">
        <v>0.3327258889678166</v>
      </c>
      <c r="AP67" s="7" t="n">
        <v>0.726555271730664</v>
      </c>
      <c r="AQ67" s="7" t="n">
        <v>0.6884774176903515</v>
      </c>
      <c r="AR67" s="7" t="n">
        <v>0.3341543160704054</v>
      </c>
      <c r="AS67" s="7" t="n">
        <v>0.5496240289343446</v>
      </c>
      <c r="AT67" s="7" t="n">
        <v>0.6136592019523476</v>
      </c>
      <c r="AU67" s="7" t="n">
        <v>0.4323639870697525</v>
      </c>
      <c r="AV67" s="7" t="n">
        <v>0.2166935406322563</v>
      </c>
      <c r="AW67" s="7" t="n">
        <v>0.737291236178455</v>
      </c>
      <c r="AX67" s="7" t="n">
        <v>0.7836419883064023</v>
      </c>
      <c r="AY67" s="7" t="n">
        <v>0.6752724499737166</v>
      </c>
      <c r="AZ67" s="7" t="n">
        <v>0.6812419941710516</v>
      </c>
      <c r="BA67" s="7" t="n">
        <v>0.5165874319686125</v>
      </c>
      <c r="BB67" s="7" t="n">
        <v>0.6341837945450087</v>
      </c>
      <c r="BC67" s="7" t="n">
        <v>0.7608548282573409</v>
      </c>
      <c r="BD67" s="7" t="n">
        <v>0.7176289359756416</v>
      </c>
      <c r="BE67" s="7" t="n">
        <v>0.5013859507408276</v>
      </c>
      <c r="BF67" s="7" t="n">
        <v>0.748380450835997</v>
      </c>
      <c r="BG67" s="7" t="n">
        <v>0.9144740107624793</v>
      </c>
      <c r="BH67" s="7" t="n">
        <v>0.6137449232260942</v>
      </c>
      <c r="BI67" s="7" t="n">
        <v>0.7170980801718297</v>
      </c>
      <c r="BJ67" s="7" t="n">
        <v>0.4652690306177298</v>
      </c>
      <c r="BK67" s="7" t="n">
        <v>0.6976571710905609</v>
      </c>
      <c r="BL67" s="7" t="n">
        <v>0.8837705106177652</v>
      </c>
      <c r="BM67" s="7" t="n">
        <v>0.8761736787683067</v>
      </c>
      <c r="BN67" s="7" t="n">
        <v>0.5523222645136617</v>
      </c>
      <c r="BO67" s="7" t="n">
        <v>0.5892876980354207</v>
      </c>
      <c r="BP67" s="7" t="n">
        <v>1</v>
      </c>
      <c r="BQ67" s="7" t="n">
        <v>0.6940280795900581</v>
      </c>
      <c r="BR67" s="7" t="n">
        <v>0.722392312402352</v>
      </c>
      <c r="BS67" s="7" t="n">
        <v>0.6948704710095257</v>
      </c>
      <c r="BT67" s="7" t="n">
        <v>0.7798705928518758</v>
      </c>
      <c r="BU67" s="7" t="n">
        <v>0.6236020424784993</v>
      </c>
      <c r="BV67" s="7" t="n">
        <v>0.6873742821888384</v>
      </c>
      <c r="BW67" s="7" t="n">
        <v>0.6237555372778553</v>
      </c>
      <c r="BX67" s="7" t="n">
        <v>0.4142264453513591</v>
      </c>
      <c r="BY67" s="7" t="n">
        <v>0.9702868591945046</v>
      </c>
      <c r="BZ67" s="7" t="n">
        <v>0.8850963648114959</v>
      </c>
      <c r="CA67" s="7" t="n">
        <v>0.6087683674392869</v>
      </c>
      <c r="CB67" s="7" t="n">
        <v>0.6258616777629001</v>
      </c>
      <c r="CC67" s="7" t="n">
        <v>0.5703186027973689</v>
      </c>
      <c r="CD67" s="7" t="n">
        <v>0.604809316961041</v>
      </c>
      <c r="CE67" s="7" t="n">
        <v>0.7978497473169007</v>
      </c>
      <c r="CF67" s="7" t="n">
        <v>0.9006685150402074</v>
      </c>
      <c r="CG67" s="7" t="n">
        <v>0.9066045014030375</v>
      </c>
      <c r="CH67" s="7" t="n">
        <v>0.811624641125868</v>
      </c>
      <c r="CI67" s="7" t="n">
        <v>0.90375904567903</v>
      </c>
      <c r="CJ67" s="7" t="n">
        <v>0.6337596460722137</v>
      </c>
      <c r="CK67" s="7" t="n">
        <v>0.8377172944628685</v>
      </c>
      <c r="CL67" s="7" t="n">
        <v>0.5938589173166556</v>
      </c>
      <c r="CM67" s="7" t="n">
        <v>0.3763557741601184</v>
      </c>
      <c r="CN67" s="7" t="n">
        <v>0.8324154879082978</v>
      </c>
      <c r="CO67" s="7" t="n">
        <v>0.6738924987642239</v>
      </c>
      <c r="CP67" s="7" t="n">
        <v>0.7834331921084603</v>
      </c>
      <c r="CQ67" s="7" t="n">
        <v>0.746619037186096</v>
      </c>
      <c r="CR67" s="7" t="n">
        <v>0.7843908791766844</v>
      </c>
      <c r="CS67" s="7" t="n">
        <v>0.7416540838141361</v>
      </c>
      <c r="CT67" s="7" t="n">
        <v>0.3295006588532209</v>
      </c>
      <c r="CU67" s="7" t="n">
        <v>0.6474624355411814</v>
      </c>
      <c r="CV67" s="7" t="n">
        <v>0.7499393423073989</v>
      </c>
      <c r="CW67" s="7" t="n">
        <v>0.6805860555392642</v>
      </c>
      <c r="CX67" s="7" t="n">
        <v>0.5109880107998004</v>
      </c>
      <c r="CY67" s="7" t="n">
        <v>0.4979127148752739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0.4935864889834622</v>
      </c>
      <c r="D68" s="7" t="n">
        <v>0.3793483894791624</v>
      </c>
      <c r="E68" s="7" t="n">
        <v>0.1012297816167255</v>
      </c>
      <c r="F68" s="7" t="n">
        <v>0.3171815725539177</v>
      </c>
      <c r="G68" s="7" t="n">
        <v>0.2597533862758763</v>
      </c>
      <c r="H68" s="7" t="n">
        <v>0.1980179785966259</v>
      </c>
      <c r="I68" s="7" t="n">
        <v>0.3853582224891688</v>
      </c>
      <c r="J68" s="7" t="n">
        <v>0.4302879005519578</v>
      </c>
      <c r="K68" s="7" t="n">
        <v>0.7119832941726704</v>
      </c>
      <c r="L68" s="7" t="n">
        <v>0.3515844129537257</v>
      </c>
      <c r="M68" s="7" t="n">
        <v>0.5091487134476431</v>
      </c>
      <c r="N68" s="7" t="n">
        <v>0.1942770608438429</v>
      </c>
      <c r="O68" s="7" t="n">
        <v>0.3980463076838675</v>
      </c>
      <c r="P68" s="7" t="n">
        <v>0.2795528150429803</v>
      </c>
      <c r="Q68" s="7" t="n">
        <v>0.6763675609078822</v>
      </c>
      <c r="R68" s="7" t="n">
        <v>0.6577235513911011</v>
      </c>
      <c r="S68" s="7" t="n">
        <v>0.4992927275791618</v>
      </c>
      <c r="T68" s="7" t="n">
        <v>0.460753216581703</v>
      </c>
      <c r="U68" s="7" t="n">
        <v>0.2731531542582205</v>
      </c>
      <c r="V68" s="7" t="n">
        <v>-0.1205883005152266</v>
      </c>
      <c r="W68" s="7" t="n">
        <v>0.2051434792030306</v>
      </c>
      <c r="X68" s="7" t="n">
        <v>0.4975303638403734</v>
      </c>
      <c r="Y68" s="7" t="n">
        <v>0.35480990820088</v>
      </c>
      <c r="Z68" s="7" t="n">
        <v>0.2840306827037852</v>
      </c>
      <c r="AA68" s="7" t="n">
        <v>0.5250495678080931</v>
      </c>
      <c r="AB68" s="7" t="n">
        <v>0.857389976736179</v>
      </c>
      <c r="AC68" s="7" t="n">
        <v>0.5353941982415029</v>
      </c>
      <c r="AD68" s="7" t="n">
        <v>0.4112580124389894</v>
      </c>
      <c r="AE68" s="7" t="n">
        <v>0.2654333864495723</v>
      </c>
      <c r="AF68" s="7" t="n">
        <v>0.4771641282706858</v>
      </c>
      <c r="AG68" s="7" t="n">
        <v>0.2012637357030811</v>
      </c>
      <c r="AH68" s="7" t="n">
        <v>0.5072425252221487</v>
      </c>
      <c r="AI68" s="7" t="n">
        <v>0.4605596330831203</v>
      </c>
      <c r="AJ68" s="7" t="n">
        <v>0.4951452616620016</v>
      </c>
      <c r="AK68" s="7" t="n">
        <v>0.3068638235673596</v>
      </c>
      <c r="AL68" s="7" t="n">
        <v>0.03719283980304607</v>
      </c>
      <c r="AM68" s="7" t="n">
        <v>0.6049020988268904</v>
      </c>
      <c r="AN68" s="7" t="n">
        <v>0.6659463383814996</v>
      </c>
      <c r="AO68" s="7" t="n">
        <v>0.460158116612215</v>
      </c>
      <c r="AP68" s="7" t="n">
        <v>0.5199067849593851</v>
      </c>
      <c r="AQ68" s="7" t="n">
        <v>0.3254825371416867</v>
      </c>
      <c r="AR68" s="7" t="n">
        <v>0.09740207269052456</v>
      </c>
      <c r="AS68" s="7" t="n">
        <v>0.1600966498970874</v>
      </c>
      <c r="AT68" s="7" t="n">
        <v>0.4544983371195605</v>
      </c>
      <c r="AU68" s="7" t="n">
        <v>0.2285064378540518</v>
      </c>
      <c r="AV68" s="7" t="n">
        <v>-0.07928352347113465</v>
      </c>
      <c r="AW68" s="7" t="n">
        <v>0.330088464177217</v>
      </c>
      <c r="AX68" s="7" t="n">
        <v>0.4897533898175335</v>
      </c>
      <c r="AY68" s="7" t="n">
        <v>0.968177265531974</v>
      </c>
      <c r="AZ68" s="7" t="n">
        <v>0.4239749637569521</v>
      </c>
      <c r="BA68" s="7" t="n">
        <v>0.3119204001868794</v>
      </c>
      <c r="BB68" s="7" t="n">
        <v>0.2886362756557447</v>
      </c>
      <c r="BC68" s="7" t="n">
        <v>0.6246388355179598</v>
      </c>
      <c r="BD68" s="7" t="n">
        <v>0.3896259522825544</v>
      </c>
      <c r="BE68" s="7" t="n">
        <v>0.1882049226633657</v>
      </c>
      <c r="BF68" s="7" t="n">
        <v>0.9698935215971121</v>
      </c>
      <c r="BG68" s="7" t="n">
        <v>0.7121254306978811</v>
      </c>
      <c r="BH68" s="7" t="n">
        <v>0.2230302372301093</v>
      </c>
      <c r="BI68" s="7" t="n">
        <v>0.3239810970438888</v>
      </c>
      <c r="BJ68" s="7" t="n">
        <v>0.3346966984311482</v>
      </c>
      <c r="BK68" s="7" t="n">
        <v>0.4135734226859221</v>
      </c>
      <c r="BL68" s="7" t="n">
        <v>0.8719180659743252</v>
      </c>
      <c r="BM68" s="7" t="n">
        <v>0.5731846121461255</v>
      </c>
      <c r="BN68" s="7" t="n">
        <v>0.4731730971653841</v>
      </c>
      <c r="BO68" s="7" t="n">
        <v>0.4678544433519488</v>
      </c>
      <c r="BP68" s="7" t="n">
        <v>0.6940280795900581</v>
      </c>
      <c r="BQ68" s="7" t="n">
        <v>1</v>
      </c>
      <c r="BR68" s="7" t="n">
        <v>0.7079906539382106</v>
      </c>
      <c r="BS68" s="7" t="n">
        <v>0.9898415209855419</v>
      </c>
      <c r="BT68" s="7" t="n">
        <v>0.4251113188787991</v>
      </c>
      <c r="BU68" s="7" t="n">
        <v>0.3976957604256376</v>
      </c>
      <c r="BV68" s="7" t="n">
        <v>0.3258048014451523</v>
      </c>
      <c r="BW68" s="7" t="n">
        <v>0.322564862747701</v>
      </c>
      <c r="BX68" s="7" t="n">
        <v>0.5153050943913228</v>
      </c>
      <c r="BY68" s="7" t="n">
        <v>0.7223167865376205</v>
      </c>
      <c r="BZ68" s="7" t="n">
        <v>0.7951113137336075</v>
      </c>
      <c r="CA68" s="7" t="n">
        <v>0.210985108664464</v>
      </c>
      <c r="CB68" s="7" t="n">
        <v>0.4792707110391321</v>
      </c>
      <c r="CC68" s="7" t="n">
        <v>0.2859947869478138</v>
      </c>
      <c r="CD68" s="7" t="n">
        <v>0.4889358326654317</v>
      </c>
      <c r="CE68" s="7" t="n">
        <v>0.7349700285706441</v>
      </c>
      <c r="CF68" s="7" t="n">
        <v>0.8390007958908416</v>
      </c>
      <c r="CG68" s="7" t="n">
        <v>0.6845823133480792</v>
      </c>
      <c r="CH68" s="7" t="n">
        <v>0.4638252059511339</v>
      </c>
      <c r="CI68" s="7" t="n">
        <v>0.7102073390951019</v>
      </c>
      <c r="CJ68" s="7" t="n">
        <v>0.4437092396285214</v>
      </c>
      <c r="CK68" s="7" t="n">
        <v>0.6188711484203083</v>
      </c>
      <c r="CL68" s="7" t="n">
        <v>0.2466260887043308</v>
      </c>
      <c r="CM68" s="7" t="n">
        <v>0.1410211565680503</v>
      </c>
      <c r="CN68" s="7" t="n">
        <v>0.645481049621711</v>
      </c>
      <c r="CO68" s="7" t="n">
        <v>0.2985090139881722</v>
      </c>
      <c r="CP68" s="7" t="n">
        <v>0.6407245693174431</v>
      </c>
      <c r="CQ68" s="7" t="n">
        <v>0.3811188102336386</v>
      </c>
      <c r="CR68" s="7" t="n">
        <v>0.6387910059102093</v>
      </c>
      <c r="CS68" s="7" t="n">
        <v>0.3608707301172019</v>
      </c>
      <c r="CT68" s="7" t="n">
        <v>0.09429427277269049</v>
      </c>
      <c r="CU68" s="7" t="n">
        <v>0.4225540961276751</v>
      </c>
      <c r="CV68" s="7" t="n">
        <v>0.6297265865547279</v>
      </c>
      <c r="CW68" s="7" t="n">
        <v>0.9789042257002665</v>
      </c>
      <c r="CX68" s="7" t="n">
        <v>0.4278322704725408</v>
      </c>
      <c r="CY68" s="7" t="n">
        <v>0.2683370719074921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0.6061855558917979</v>
      </c>
      <c r="D69" s="7" t="n">
        <v>0.5251965883580378</v>
      </c>
      <c r="E69" s="7" t="n">
        <v>0.3358394951299754</v>
      </c>
      <c r="F69" s="7" t="n">
        <v>0.4948554513837376</v>
      </c>
      <c r="G69" s="7" t="n">
        <v>0.3940663861739198</v>
      </c>
      <c r="H69" s="7" t="n">
        <v>0.3462368901321686</v>
      </c>
      <c r="I69" s="7" t="n">
        <v>0.554219056461752</v>
      </c>
      <c r="J69" s="7" t="n">
        <v>0.5476045131443501</v>
      </c>
      <c r="K69" s="7" t="n">
        <v>0.4966984430579627</v>
      </c>
      <c r="L69" s="7" t="n">
        <v>0.4249298198229676</v>
      </c>
      <c r="M69" s="7" t="n">
        <v>0.5460873080977736</v>
      </c>
      <c r="N69" s="7" t="n">
        <v>0.402631123938399</v>
      </c>
      <c r="O69" s="7" t="n">
        <v>0.442452970065089</v>
      </c>
      <c r="P69" s="7" t="n">
        <v>0.3022012823410242</v>
      </c>
      <c r="Q69" s="7" t="n">
        <v>0.6309999387112297</v>
      </c>
      <c r="R69" s="7" t="n">
        <v>0.6828293258982356</v>
      </c>
      <c r="S69" s="7" t="n">
        <v>0.5987289340919369</v>
      </c>
      <c r="T69" s="7" t="n">
        <v>0.5103031790718466</v>
      </c>
      <c r="U69" s="7" t="n">
        <v>0.4992570181506085</v>
      </c>
      <c r="V69" s="7" t="n">
        <v>0.06522408235656867</v>
      </c>
      <c r="W69" s="7" t="n">
        <v>0.4316805148738105</v>
      </c>
      <c r="X69" s="7" t="n">
        <v>0.5503704578401383</v>
      </c>
      <c r="Y69" s="7" t="n">
        <v>0.5167431858246576</v>
      </c>
      <c r="Z69" s="7" t="n">
        <v>0.3044557166198252</v>
      </c>
      <c r="AA69" s="7" t="n">
        <v>0.5746624073568521</v>
      </c>
      <c r="AB69" s="7" t="n">
        <v>0.6602135299097319</v>
      </c>
      <c r="AC69" s="7" t="n">
        <v>0.5295431355415536</v>
      </c>
      <c r="AD69" s="7" t="n">
        <v>0.3990677151338198</v>
      </c>
      <c r="AE69" s="7" t="n">
        <v>0.4649137025535067</v>
      </c>
      <c r="AF69" s="7" t="n">
        <v>0.541798950635729</v>
      </c>
      <c r="AG69" s="7" t="n">
        <v>0.4123452496298527</v>
      </c>
      <c r="AH69" s="7" t="n">
        <v>0.5570577392315743</v>
      </c>
      <c r="AI69" s="7" t="n">
        <v>0.5299580634692158</v>
      </c>
      <c r="AJ69" s="7" t="n">
        <v>0.4952882377418689</v>
      </c>
      <c r="AK69" s="7" t="n">
        <v>0.3154607700694979</v>
      </c>
      <c r="AL69" s="7" t="n">
        <v>0.2318237341179069</v>
      </c>
      <c r="AM69" s="7" t="n">
        <v>0.2358593294901561</v>
      </c>
      <c r="AN69" s="7" t="n">
        <v>0.9450733557588865</v>
      </c>
      <c r="AO69" s="7" t="n">
        <v>0.05575387680322327</v>
      </c>
      <c r="AP69" s="7" t="n">
        <v>0.581259183189661</v>
      </c>
      <c r="AQ69" s="7" t="n">
        <v>0.3218059187103542</v>
      </c>
      <c r="AR69" s="7" t="n">
        <v>0.247553173342579</v>
      </c>
      <c r="AS69" s="7" t="n">
        <v>0.3540224069755519</v>
      </c>
      <c r="AT69" s="7" t="n">
        <v>0.4937958791648911</v>
      </c>
      <c r="AU69" s="7" t="n">
        <v>0.3464587284169937</v>
      </c>
      <c r="AV69" s="7" t="n">
        <v>0.09061849233563657</v>
      </c>
      <c r="AW69" s="7" t="n">
        <v>0.4642590041275795</v>
      </c>
      <c r="AX69" s="7" t="n">
        <v>0.5161255430743459</v>
      </c>
      <c r="AY69" s="7" t="n">
        <v>0.6668804474775354</v>
      </c>
      <c r="AZ69" s="7" t="n">
        <v>0.5467567037001414</v>
      </c>
      <c r="BA69" s="7" t="n">
        <v>0.3909051642879423</v>
      </c>
      <c r="BB69" s="7" t="n">
        <v>0.3017651033429959</v>
      </c>
      <c r="BC69" s="7" t="n">
        <v>0.683640557546672</v>
      </c>
      <c r="BD69" s="7" t="n">
        <v>0.4177580326694769</v>
      </c>
      <c r="BE69" s="7" t="n">
        <v>0.3927627035951159</v>
      </c>
      <c r="BF69" s="7" t="n">
        <v>0.7032064863634352</v>
      </c>
      <c r="BG69" s="7" t="n">
        <v>0.5647492071387763</v>
      </c>
      <c r="BH69" s="7" t="n">
        <v>0.4369251946953336</v>
      </c>
      <c r="BI69" s="7" t="n">
        <v>0.5058916773604332</v>
      </c>
      <c r="BJ69" s="7" t="n">
        <v>0.4920592235471473</v>
      </c>
      <c r="BK69" s="7" t="n">
        <v>0.4374182724771379</v>
      </c>
      <c r="BL69" s="7" t="n">
        <v>0.6903909401659835</v>
      </c>
      <c r="BM69" s="7" t="n">
        <v>0.5329054671386657</v>
      </c>
      <c r="BN69" s="7" t="n">
        <v>0.4867952846240856</v>
      </c>
      <c r="BO69" s="7" t="n">
        <v>0.5041175110877091</v>
      </c>
      <c r="BP69" s="7" t="n">
        <v>0.722392312402352</v>
      </c>
      <c r="BQ69" s="7" t="n">
        <v>0.7079906539382106</v>
      </c>
      <c r="BR69" s="7" t="n">
        <v>1</v>
      </c>
      <c r="BS69" s="7" t="n">
        <v>0.7362754285470168</v>
      </c>
      <c r="BT69" s="7" t="n">
        <v>0.5024667516654925</v>
      </c>
      <c r="BU69" s="7" t="n">
        <v>0.6187292709895138</v>
      </c>
      <c r="BV69" s="7" t="n">
        <v>0.320803381822131</v>
      </c>
      <c r="BW69" s="7" t="n">
        <v>0.4828887948273802</v>
      </c>
      <c r="BX69" s="7" t="n">
        <v>0.1337043362833698</v>
      </c>
      <c r="BY69" s="7" t="n">
        <v>0.6659500017093981</v>
      </c>
      <c r="BZ69" s="7" t="n">
        <v>0.6337807841658288</v>
      </c>
      <c r="CA69" s="7" t="n">
        <v>0.4344333199479612</v>
      </c>
      <c r="CB69" s="7" t="n">
        <v>0.5279944523514097</v>
      </c>
      <c r="CC69" s="7" t="n">
        <v>0.2880102296958667</v>
      </c>
      <c r="CD69" s="7" t="n">
        <v>0.5097802343295864</v>
      </c>
      <c r="CE69" s="7" t="n">
        <v>0.5522881105425055</v>
      </c>
      <c r="CF69" s="7" t="n">
        <v>0.690315789383115</v>
      </c>
      <c r="CG69" s="7" t="n">
        <v>0.6252146953171548</v>
      </c>
      <c r="CH69" s="7" t="n">
        <v>0.5602228707782951</v>
      </c>
      <c r="CI69" s="7" t="n">
        <v>0.5585540880498725</v>
      </c>
      <c r="CJ69" s="7" t="n">
        <v>0.4873954905003269</v>
      </c>
      <c r="CK69" s="7" t="n">
        <v>0.4932976737951102</v>
      </c>
      <c r="CL69" s="7" t="n">
        <v>0.2399431386815002</v>
      </c>
      <c r="CM69" s="7" t="n">
        <v>0.3514036818246092</v>
      </c>
      <c r="CN69" s="7" t="n">
        <v>0.4971044977934043</v>
      </c>
      <c r="CO69" s="7" t="n">
        <v>0.3148641468005049</v>
      </c>
      <c r="CP69" s="7" t="n">
        <v>0.4458613819331919</v>
      </c>
      <c r="CQ69" s="7" t="n">
        <v>0.3689967981991322</v>
      </c>
      <c r="CR69" s="7" t="n">
        <v>0.4519719875747508</v>
      </c>
      <c r="CS69" s="7" t="n">
        <v>0.4290310778941026</v>
      </c>
      <c r="CT69" s="7" t="n">
        <v>0.2436671892992362</v>
      </c>
      <c r="CU69" s="7" t="n">
        <v>0.5265192881375466</v>
      </c>
      <c r="CV69" s="7" t="n">
        <v>0.4270470244008014</v>
      </c>
      <c r="CW69" s="7" t="n">
        <v>0.68215755902663</v>
      </c>
      <c r="CX69" s="7" t="n">
        <v>0.4601177697567684</v>
      </c>
      <c r="CY69" s="7" t="n">
        <v>0.4530469859356736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0.4892993214211992</v>
      </c>
      <c r="D70" s="7" t="n">
        <v>0.380066408047238</v>
      </c>
      <c r="E70" s="7" t="n">
        <v>0.08757510698701337</v>
      </c>
      <c r="F70" s="7" t="n">
        <v>0.325114089301198</v>
      </c>
      <c r="G70" s="7" t="n">
        <v>0.2639674084538985</v>
      </c>
      <c r="H70" s="7" t="n">
        <v>0.1795200960664918</v>
      </c>
      <c r="I70" s="7" t="n">
        <v>0.4050709817302074</v>
      </c>
      <c r="J70" s="7" t="n">
        <v>0.4279197965481956</v>
      </c>
      <c r="K70" s="7" t="n">
        <v>0.6982351145352302</v>
      </c>
      <c r="L70" s="7" t="n">
        <v>0.3482713322304991</v>
      </c>
      <c r="M70" s="7" t="n">
        <v>0.5275926311453538</v>
      </c>
      <c r="N70" s="7" t="n">
        <v>0.212225168136009</v>
      </c>
      <c r="O70" s="7" t="n">
        <v>0.3948931932713851</v>
      </c>
      <c r="P70" s="7" t="n">
        <v>0.2569928304160253</v>
      </c>
      <c r="Q70" s="7" t="n">
        <v>0.6772566616073273</v>
      </c>
      <c r="R70" s="7" t="n">
        <v>0.658521766022399</v>
      </c>
      <c r="S70" s="7" t="n">
        <v>0.4976381661364602</v>
      </c>
      <c r="T70" s="7" t="n">
        <v>0.471862448702845</v>
      </c>
      <c r="U70" s="7" t="n">
        <v>0.2732542227186849</v>
      </c>
      <c r="V70" s="7" t="n">
        <v>-0.155921465349647</v>
      </c>
      <c r="W70" s="7" t="n">
        <v>0.2216077958844868</v>
      </c>
      <c r="X70" s="7" t="n">
        <v>0.5127276939676992</v>
      </c>
      <c r="Y70" s="7" t="n">
        <v>0.3569769682834113</v>
      </c>
      <c r="Z70" s="7" t="n">
        <v>0.2616692120968208</v>
      </c>
      <c r="AA70" s="7" t="n">
        <v>0.5449923137685982</v>
      </c>
      <c r="AB70" s="7" t="n">
        <v>0.854136110870156</v>
      </c>
      <c r="AC70" s="7" t="n">
        <v>0.524474755879961</v>
      </c>
      <c r="AD70" s="7" t="n">
        <v>0.394396857360663</v>
      </c>
      <c r="AE70" s="7" t="n">
        <v>0.2752598636395533</v>
      </c>
      <c r="AF70" s="7" t="n">
        <v>0.4715472558229359</v>
      </c>
      <c r="AG70" s="7" t="n">
        <v>0.2195278938079927</v>
      </c>
      <c r="AH70" s="7" t="n">
        <v>0.5095692152015893</v>
      </c>
      <c r="AI70" s="7" t="n">
        <v>0.4722483785691287</v>
      </c>
      <c r="AJ70" s="7" t="n">
        <v>0.4811988348086334</v>
      </c>
      <c r="AK70" s="7" t="n">
        <v>0.2881642187296334</v>
      </c>
      <c r="AL70" s="7" t="n">
        <v>0.04063073110858974</v>
      </c>
      <c r="AM70" s="7" t="n">
        <v>0.5874538214831516</v>
      </c>
      <c r="AN70" s="7" t="n">
        <v>0.6954032071570756</v>
      </c>
      <c r="AO70" s="7" t="n">
        <v>0.4431705995585301</v>
      </c>
      <c r="AP70" s="7" t="n">
        <v>0.5236654200460112</v>
      </c>
      <c r="AQ70" s="7" t="n">
        <v>0.3150419539052068</v>
      </c>
      <c r="AR70" s="7" t="n">
        <v>0.1015133383532937</v>
      </c>
      <c r="AS70" s="7" t="n">
        <v>0.1780936145350261</v>
      </c>
      <c r="AT70" s="7" t="n">
        <v>0.4677116659746149</v>
      </c>
      <c r="AU70" s="7" t="n">
        <v>0.2065295951400583</v>
      </c>
      <c r="AV70" s="7" t="n">
        <v>-0.1061609122930375</v>
      </c>
      <c r="AW70" s="7" t="n">
        <v>0.327420857291494</v>
      </c>
      <c r="AX70" s="7" t="n">
        <v>0.4889395574938396</v>
      </c>
      <c r="AY70" s="7" t="n">
        <v>0.9619517846377578</v>
      </c>
      <c r="AZ70" s="7" t="n">
        <v>0.4214855783149766</v>
      </c>
      <c r="BA70" s="7" t="n">
        <v>0.2895628885886324</v>
      </c>
      <c r="BB70" s="7" t="n">
        <v>0.2653335980263216</v>
      </c>
      <c r="BC70" s="7" t="n">
        <v>0.626206680185162</v>
      </c>
      <c r="BD70" s="7" t="n">
        <v>0.3933867219304526</v>
      </c>
      <c r="BE70" s="7" t="n">
        <v>0.2162712546093198</v>
      </c>
      <c r="BF70" s="7" t="n">
        <v>0.9658044232561879</v>
      </c>
      <c r="BG70" s="7" t="n">
        <v>0.705711444148331</v>
      </c>
      <c r="BH70" s="7" t="n">
        <v>0.2430684579893937</v>
      </c>
      <c r="BI70" s="7" t="n">
        <v>0.3275253702339594</v>
      </c>
      <c r="BJ70" s="7" t="n">
        <v>0.3476222665586607</v>
      </c>
      <c r="BK70" s="7" t="n">
        <v>0.4095623703072759</v>
      </c>
      <c r="BL70" s="7" t="n">
        <v>0.879219833104845</v>
      </c>
      <c r="BM70" s="7" t="n">
        <v>0.5726352771246593</v>
      </c>
      <c r="BN70" s="7" t="n">
        <v>0.4859708117186732</v>
      </c>
      <c r="BO70" s="7" t="n">
        <v>0.4811464995173647</v>
      </c>
      <c r="BP70" s="7" t="n">
        <v>0.6948704710095257</v>
      </c>
      <c r="BQ70" s="7" t="n">
        <v>0.9898415209855419</v>
      </c>
      <c r="BR70" s="7" t="n">
        <v>0.7362754285470168</v>
      </c>
      <c r="BS70" s="7" t="n">
        <v>1</v>
      </c>
      <c r="BT70" s="7" t="n">
        <v>0.4175449438348967</v>
      </c>
      <c r="BU70" s="7" t="n">
        <v>0.3997394958252071</v>
      </c>
      <c r="BV70" s="7" t="n">
        <v>0.3153002732381768</v>
      </c>
      <c r="BW70" s="7" t="n">
        <v>0.3305511593134438</v>
      </c>
      <c r="BX70" s="7" t="n">
        <v>0.4953217438275519</v>
      </c>
      <c r="BY70" s="7" t="n">
        <v>0.7226487228799344</v>
      </c>
      <c r="BZ70" s="7" t="n">
        <v>0.796452461530284</v>
      </c>
      <c r="CA70" s="7" t="n">
        <v>0.2265891686557426</v>
      </c>
      <c r="CB70" s="7" t="n">
        <v>0.493910622922266</v>
      </c>
      <c r="CC70" s="7" t="n">
        <v>0.2623238714197758</v>
      </c>
      <c r="CD70" s="7" t="n">
        <v>0.5063068177979925</v>
      </c>
      <c r="CE70" s="7" t="n">
        <v>0.7239739639910134</v>
      </c>
      <c r="CF70" s="7" t="n">
        <v>0.8288556124148322</v>
      </c>
      <c r="CG70" s="7" t="n">
        <v>0.6727942700418764</v>
      </c>
      <c r="CH70" s="7" t="n">
        <v>0.4717441713883637</v>
      </c>
      <c r="CI70" s="7" t="n">
        <v>0.7036405691362526</v>
      </c>
      <c r="CJ70" s="7" t="n">
        <v>0.4560754840716378</v>
      </c>
      <c r="CK70" s="7" t="n">
        <v>0.596739812449869</v>
      </c>
      <c r="CL70" s="7" t="n">
        <v>0.228286166279614</v>
      </c>
      <c r="CM70" s="7" t="n">
        <v>0.1518090635128521</v>
      </c>
      <c r="CN70" s="7" t="n">
        <v>0.6388156281402959</v>
      </c>
      <c r="CO70" s="7" t="n">
        <v>0.2857997603879091</v>
      </c>
      <c r="CP70" s="7" t="n">
        <v>0.6339710649813548</v>
      </c>
      <c r="CQ70" s="7" t="n">
        <v>0.3731040356894589</v>
      </c>
      <c r="CR70" s="7" t="n">
        <v>0.6328670774025196</v>
      </c>
      <c r="CS70" s="7" t="n">
        <v>0.3534960123736742</v>
      </c>
      <c r="CT70" s="7" t="n">
        <v>0.09846888875488899</v>
      </c>
      <c r="CU70" s="7" t="n">
        <v>0.4223372219650165</v>
      </c>
      <c r="CV70" s="7" t="n">
        <v>0.623682947652331</v>
      </c>
      <c r="CW70" s="7" t="n">
        <v>0.9751503580233736</v>
      </c>
      <c r="CX70" s="7" t="n">
        <v>0.4420454836896681</v>
      </c>
      <c r="CY70" s="7" t="n">
        <v>0.2573556060106187</v>
      </c>
    </row>
    <row r="71">
      <c r="A71" s="6" t="inlineStr">
        <is>
          <t>930939.CSI</t>
        </is>
      </c>
      <c r="B71" s="6" t="inlineStr">
        <is>
          <t>中证500质量成长指数</t>
        </is>
      </c>
      <c r="C71" s="7" t="n">
        <v>0.8784316393451126</v>
      </c>
      <c r="D71" s="7" t="n">
        <v>0.777296680049595</v>
      </c>
      <c r="E71" s="7" t="n">
        <v>0.6499864826771968</v>
      </c>
      <c r="F71" s="7" t="n">
        <v>0.7107711557085765</v>
      </c>
      <c r="G71" s="7" t="n">
        <v>0.5261121571293241</v>
      </c>
      <c r="H71" s="7" t="n">
        <v>0.7787635422135488</v>
      </c>
      <c r="I71" s="7" t="n">
        <v>0.7367653983355973</v>
      </c>
      <c r="J71" s="7" t="n">
        <v>0.8302662290511958</v>
      </c>
      <c r="K71" s="7" t="n">
        <v>0.62412747883494</v>
      </c>
      <c r="L71" s="7" t="n">
        <v>0.9037042164498783</v>
      </c>
      <c r="M71" s="7" t="n">
        <v>0.6512879940774388</v>
      </c>
      <c r="N71" s="7" t="n">
        <v>0.5765391974792201</v>
      </c>
      <c r="O71" s="7" t="n">
        <v>0.8734908482803406</v>
      </c>
      <c r="P71" s="7" t="n">
        <v>0.8029839810474055</v>
      </c>
      <c r="Q71" s="7" t="n">
        <v>0.8706459787050314</v>
      </c>
      <c r="R71" s="7" t="n">
        <v>0.9242029608748554</v>
      </c>
      <c r="S71" s="7" t="n">
        <v>0.8807899901034879</v>
      </c>
      <c r="T71" s="7" t="n">
        <v>0.6545279970566169</v>
      </c>
      <c r="U71" s="7" t="n">
        <v>0.7725025330861368</v>
      </c>
      <c r="V71" s="7" t="n">
        <v>0.5134020094239274</v>
      </c>
      <c r="W71" s="7" t="n">
        <v>0.5905291908350162</v>
      </c>
      <c r="X71" s="7" t="n">
        <v>0.645247605456718</v>
      </c>
      <c r="Y71" s="7" t="n">
        <v>0.7236821439163671</v>
      </c>
      <c r="Z71" s="7" t="n">
        <v>0.8047912634124865</v>
      </c>
      <c r="AA71" s="7" t="n">
        <v>0.6374300149448637</v>
      </c>
      <c r="AB71" s="7" t="n">
        <v>0.6147091790448033</v>
      </c>
      <c r="AC71" s="7" t="n">
        <v>0.879133742457573</v>
      </c>
      <c r="AD71" s="7" t="n">
        <v>0.8183465490115012</v>
      </c>
      <c r="AE71" s="7" t="n">
        <v>0.6340814469234194</v>
      </c>
      <c r="AF71" s="7" t="n">
        <v>0.8614810697444026</v>
      </c>
      <c r="AG71" s="7" t="n">
        <v>0.5852080422459387</v>
      </c>
      <c r="AH71" s="7" t="n">
        <v>0.6865294709258599</v>
      </c>
      <c r="AI71" s="7" t="n">
        <v>0.6828535426688945</v>
      </c>
      <c r="AJ71" s="7" t="n">
        <v>0.8755097740368768</v>
      </c>
      <c r="AK71" s="7" t="n">
        <v>0.8183931341800554</v>
      </c>
      <c r="AL71" s="7" t="n">
        <v>0.3767613094272377</v>
      </c>
      <c r="AM71" s="7" t="n">
        <v>0.3893088155973243</v>
      </c>
      <c r="AN71" s="7" t="n">
        <v>0.5606678859385359</v>
      </c>
      <c r="AO71" s="7" t="n">
        <v>0.2626374253532112</v>
      </c>
      <c r="AP71" s="7" t="n">
        <v>0.6973989269567847</v>
      </c>
      <c r="AQ71" s="7" t="n">
        <v>0.8009463231281899</v>
      </c>
      <c r="AR71" s="7" t="n">
        <v>0.4141687298941679</v>
      </c>
      <c r="AS71" s="7" t="n">
        <v>0.5425585337986087</v>
      </c>
      <c r="AT71" s="7" t="n">
        <v>0.649379897874078</v>
      </c>
      <c r="AU71" s="7" t="n">
        <v>0.5063064741092982</v>
      </c>
      <c r="AV71" s="7" t="n">
        <v>0.5729398774416493</v>
      </c>
      <c r="AW71" s="7" t="n">
        <v>0.8151553210994599</v>
      </c>
      <c r="AX71" s="7" t="n">
        <v>0.8575112494100928</v>
      </c>
      <c r="AY71" s="7" t="n">
        <v>0.4102934621549745</v>
      </c>
      <c r="AZ71" s="7" t="n">
        <v>0.7827520732238953</v>
      </c>
      <c r="BA71" s="7" t="n">
        <v>0.5842499304487909</v>
      </c>
      <c r="BB71" s="7" t="n">
        <v>0.8019586376686217</v>
      </c>
      <c r="BC71" s="7" t="n">
        <v>0.6383507197253712</v>
      </c>
      <c r="BD71" s="7" t="n">
        <v>0.856849465470283</v>
      </c>
      <c r="BE71" s="7" t="n">
        <v>0.4540837570925767</v>
      </c>
      <c r="BF71" s="7" t="n">
        <v>0.4714467695291708</v>
      </c>
      <c r="BG71" s="7" t="n">
        <v>0.6338382377316794</v>
      </c>
      <c r="BH71" s="7" t="n">
        <v>0.595560983488966</v>
      </c>
      <c r="BI71" s="7" t="n">
        <v>0.7376135710235743</v>
      </c>
      <c r="BJ71" s="7" t="n">
        <v>0.4158636254396622</v>
      </c>
      <c r="BK71" s="7" t="n">
        <v>0.8614982887338077</v>
      </c>
      <c r="BL71" s="7" t="n">
        <v>0.6144896578419352</v>
      </c>
      <c r="BM71" s="7" t="n">
        <v>0.7675317201654336</v>
      </c>
      <c r="BN71" s="7" t="n">
        <v>0.5781546776291966</v>
      </c>
      <c r="BO71" s="7" t="n">
        <v>0.6374381092414562</v>
      </c>
      <c r="BP71" s="7" t="n">
        <v>0.7798705928518758</v>
      </c>
      <c r="BQ71" s="7" t="n">
        <v>0.4251113188787991</v>
      </c>
      <c r="BR71" s="7" t="n">
        <v>0.5024667516654925</v>
      </c>
      <c r="BS71" s="7" t="n">
        <v>0.4175449438348967</v>
      </c>
      <c r="BT71" s="7" t="n">
        <v>1</v>
      </c>
      <c r="BU71" s="7" t="n">
        <v>0.6688130615770546</v>
      </c>
      <c r="BV71" s="7" t="n">
        <v>0.8018567570035912</v>
      </c>
      <c r="BW71" s="7" t="n">
        <v>0.682720358891266</v>
      </c>
      <c r="BX71" s="7" t="n">
        <v>0.3245697213863157</v>
      </c>
      <c r="BY71" s="7" t="n">
        <v>0.7122558324564797</v>
      </c>
      <c r="BZ71" s="7" t="n">
        <v>0.6377263762940505</v>
      </c>
      <c r="CA71" s="7" t="n">
        <v>0.6178535044672169</v>
      </c>
      <c r="CB71" s="7" t="n">
        <v>0.6453346588450662</v>
      </c>
      <c r="CC71" s="7" t="n">
        <v>0.7382962863591689</v>
      </c>
      <c r="CD71" s="7" t="n">
        <v>0.6480479812119532</v>
      </c>
      <c r="CE71" s="7" t="n">
        <v>0.6607110068711342</v>
      </c>
      <c r="CF71" s="7" t="n">
        <v>0.7418045358084471</v>
      </c>
      <c r="CG71" s="7" t="n">
        <v>0.825791519217418</v>
      </c>
      <c r="CH71" s="7" t="n">
        <v>0.7746055491648699</v>
      </c>
      <c r="CI71" s="7" t="n">
        <v>0.6041377740003612</v>
      </c>
      <c r="CJ71" s="7" t="n">
        <v>0.6713634219076193</v>
      </c>
      <c r="CK71" s="7" t="n">
        <v>0.8122303960111612</v>
      </c>
      <c r="CL71" s="7" t="n">
        <v>0.730301380046142</v>
      </c>
      <c r="CM71" s="7" t="n">
        <v>0.469723100301346</v>
      </c>
      <c r="CN71" s="7" t="n">
        <v>0.5620904384313646</v>
      </c>
      <c r="CO71" s="7" t="n">
        <v>0.7831717954240136</v>
      </c>
      <c r="CP71" s="7" t="n">
        <v>0.4748373911020815</v>
      </c>
      <c r="CQ71" s="7" t="n">
        <v>0.7949192677773879</v>
      </c>
      <c r="CR71" s="7" t="n">
        <v>0.4703223094573512</v>
      </c>
      <c r="CS71" s="7" t="n">
        <v>0.7646859155168126</v>
      </c>
      <c r="CT71" s="7" t="n">
        <v>0.4089390852983883</v>
      </c>
      <c r="CU71" s="7" t="n">
        <v>0.6312218414991568</v>
      </c>
      <c r="CV71" s="7" t="n">
        <v>0.4354085779996748</v>
      </c>
      <c r="CW71" s="7" t="n">
        <v>0.4239598545257906</v>
      </c>
      <c r="CX71" s="7" t="n">
        <v>0.5583106211503448</v>
      </c>
      <c r="CY71" s="7" t="n">
        <v>0.5662208445979636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0.8513606791745719</v>
      </c>
      <c r="D72" s="7" t="n">
        <v>0.8334035979325953</v>
      </c>
      <c r="E72" s="7" t="n">
        <v>0.8137312623519964</v>
      </c>
      <c r="F72" s="7" t="n">
        <v>0.7905929953201024</v>
      </c>
      <c r="G72" s="7" t="n">
        <v>0.8504745762679385</v>
      </c>
      <c r="H72" s="7" t="n">
        <v>0.6861493577602943</v>
      </c>
      <c r="I72" s="7" t="n">
        <v>0.6240700081438348</v>
      </c>
      <c r="J72" s="7" t="n">
        <v>0.7908612273019677</v>
      </c>
      <c r="K72" s="7" t="n">
        <v>0.2465695851073594</v>
      </c>
      <c r="L72" s="7" t="n">
        <v>0.5793730634792192</v>
      </c>
      <c r="M72" s="7" t="n">
        <v>0.5047187612606782</v>
      </c>
      <c r="N72" s="7" t="n">
        <v>0.5392424521824339</v>
      </c>
      <c r="O72" s="7" t="n">
        <v>0.5800446990641737</v>
      </c>
      <c r="P72" s="7" t="n">
        <v>0.3210528783659033</v>
      </c>
      <c r="Q72" s="7" t="n">
        <v>0.5563242217864725</v>
      </c>
      <c r="R72" s="7" t="n">
        <v>0.7196939710567832</v>
      </c>
      <c r="S72" s="7" t="n">
        <v>0.8006646001669901</v>
      </c>
      <c r="T72" s="7" t="n">
        <v>0.5033031438128632</v>
      </c>
      <c r="U72" s="7" t="n">
        <v>0.8881335936094282</v>
      </c>
      <c r="V72" s="7" t="n">
        <v>0.5031178027181741</v>
      </c>
      <c r="W72" s="7" t="n">
        <v>0.5766241992802822</v>
      </c>
      <c r="X72" s="7" t="n">
        <v>0.4971786294797044</v>
      </c>
      <c r="Y72" s="7" t="n">
        <v>0.6500155028603167</v>
      </c>
      <c r="Z72" s="7" t="n">
        <v>0.328957564213447</v>
      </c>
      <c r="AA72" s="7" t="n">
        <v>0.4894241974762565</v>
      </c>
      <c r="AB72" s="7" t="n">
        <v>0.4354753500103702</v>
      </c>
      <c r="AC72" s="7" t="n">
        <v>0.5191041086076037</v>
      </c>
      <c r="AD72" s="7" t="n">
        <v>0.3474419374597376</v>
      </c>
      <c r="AE72" s="7" t="n">
        <v>0.7480610245020067</v>
      </c>
      <c r="AF72" s="7" t="n">
        <v>0.6820700127637924</v>
      </c>
      <c r="AG72" s="7" t="n">
        <v>0.5443012634671854</v>
      </c>
      <c r="AH72" s="7" t="n">
        <v>0.865637783350071</v>
      </c>
      <c r="AI72" s="7" t="n">
        <v>0.4855083590221805</v>
      </c>
      <c r="AJ72" s="7" t="n">
        <v>0.5086972619955764</v>
      </c>
      <c r="AK72" s="7" t="n">
        <v>0.3160983010715647</v>
      </c>
      <c r="AL72" s="7" t="n">
        <v>0.6272155441156279</v>
      </c>
      <c r="AM72" s="7" t="n">
        <v>0.1039542952929129</v>
      </c>
      <c r="AN72" s="7" t="n">
        <v>0.7377011254042214</v>
      </c>
      <c r="AO72" s="7" t="n">
        <v>-0.08431112261786035</v>
      </c>
      <c r="AP72" s="7" t="n">
        <v>0.8734641516137419</v>
      </c>
      <c r="AQ72" s="7" t="n">
        <v>0.3540704754573104</v>
      </c>
      <c r="AR72" s="7" t="n">
        <v>0.7625780171509887</v>
      </c>
      <c r="AS72" s="7" t="n">
        <v>0.4935567422947594</v>
      </c>
      <c r="AT72" s="7" t="n">
        <v>0.4449766702251101</v>
      </c>
      <c r="AU72" s="7" t="n">
        <v>0.845398457754048</v>
      </c>
      <c r="AV72" s="7" t="n">
        <v>0.5083775185470465</v>
      </c>
      <c r="AW72" s="7" t="n">
        <v>0.712518238105501</v>
      </c>
      <c r="AX72" s="7" t="n">
        <v>0.5664755931828727</v>
      </c>
      <c r="AY72" s="7" t="n">
        <v>0.3436812488056138</v>
      </c>
      <c r="AZ72" s="7" t="n">
        <v>0.7584349211458218</v>
      </c>
      <c r="BA72" s="7" t="n">
        <v>0.852865866333493</v>
      </c>
      <c r="BB72" s="7" t="n">
        <v>0.3100176662852672</v>
      </c>
      <c r="BC72" s="7" t="n">
        <v>0.6598277262550263</v>
      </c>
      <c r="BD72" s="7" t="n">
        <v>0.4590826584929673</v>
      </c>
      <c r="BE72" s="7" t="n">
        <v>0.4688171843397756</v>
      </c>
      <c r="BF72" s="7" t="n">
        <v>0.4019547307246455</v>
      </c>
      <c r="BG72" s="7" t="n">
        <v>0.433762211677843</v>
      </c>
      <c r="BH72" s="7" t="n">
        <v>0.5541007710218671</v>
      </c>
      <c r="BI72" s="7" t="n">
        <v>0.6405847053283023</v>
      </c>
      <c r="BJ72" s="7" t="n">
        <v>0.4775829953305998</v>
      </c>
      <c r="BK72" s="7" t="n">
        <v>0.574783533359006</v>
      </c>
      <c r="BL72" s="7" t="n">
        <v>0.4543563027262262</v>
      </c>
      <c r="BM72" s="7" t="n">
        <v>0.4146442618479439</v>
      </c>
      <c r="BN72" s="7" t="n">
        <v>0.4079582814327114</v>
      </c>
      <c r="BO72" s="7" t="n">
        <v>0.4465883026014414</v>
      </c>
      <c r="BP72" s="7" t="n">
        <v>0.6236020424784993</v>
      </c>
      <c r="BQ72" s="7" t="n">
        <v>0.3976957604256376</v>
      </c>
      <c r="BR72" s="7" t="n">
        <v>0.6187292709895138</v>
      </c>
      <c r="BS72" s="7" t="n">
        <v>0.3997394958252071</v>
      </c>
      <c r="BT72" s="7" t="n">
        <v>0.6688130615770546</v>
      </c>
      <c r="BU72" s="7" t="n">
        <v>1</v>
      </c>
      <c r="BV72" s="7" t="n">
        <v>0.3531451539855541</v>
      </c>
      <c r="BW72" s="7" t="n">
        <v>0.7772443696803677</v>
      </c>
      <c r="BX72" s="7" t="n">
        <v>0.01937633238993435</v>
      </c>
      <c r="BY72" s="7" t="n">
        <v>0.5295951494130547</v>
      </c>
      <c r="BZ72" s="7" t="n">
        <v>0.467999215461015</v>
      </c>
      <c r="CA72" s="7" t="n">
        <v>0.6349537636723512</v>
      </c>
      <c r="CB72" s="7" t="n">
        <v>0.4923283546834776</v>
      </c>
      <c r="CC72" s="7" t="n">
        <v>0.2299535358594074</v>
      </c>
      <c r="CD72" s="7" t="n">
        <v>0.4662225447565572</v>
      </c>
      <c r="CE72" s="7" t="n">
        <v>0.4656584818436778</v>
      </c>
      <c r="CF72" s="7" t="n">
        <v>0.5387890322173878</v>
      </c>
      <c r="CG72" s="7" t="n">
        <v>0.5360205499853998</v>
      </c>
      <c r="CH72" s="7" t="n">
        <v>0.6483843139991021</v>
      </c>
      <c r="CI72" s="7" t="n">
        <v>0.4375933288344727</v>
      </c>
      <c r="CJ72" s="7" t="n">
        <v>0.4777265845717282</v>
      </c>
      <c r="CK72" s="7" t="n">
        <v>0.3863023964064751</v>
      </c>
      <c r="CL72" s="7" t="n">
        <v>0.222913953714031</v>
      </c>
      <c r="CM72" s="7" t="n">
        <v>0.7023834515219086</v>
      </c>
      <c r="CN72" s="7" t="n">
        <v>0.3317784443027156</v>
      </c>
      <c r="CO72" s="7" t="n">
        <v>0.3584300822072432</v>
      </c>
      <c r="CP72" s="7" t="n">
        <v>0.2684028946000648</v>
      </c>
      <c r="CQ72" s="7" t="n">
        <v>0.3806852999833969</v>
      </c>
      <c r="CR72" s="7" t="n">
        <v>0.2780345453288049</v>
      </c>
      <c r="CS72" s="7" t="n">
        <v>0.5015405621617027</v>
      </c>
      <c r="CT72" s="7" t="n">
        <v>0.7589172384497943</v>
      </c>
      <c r="CU72" s="7" t="n">
        <v>0.8914260904787121</v>
      </c>
      <c r="CV72" s="7" t="n">
        <v>0.239920705517313</v>
      </c>
      <c r="CW72" s="7" t="n">
        <v>0.3766173277434705</v>
      </c>
      <c r="CX72" s="7" t="n">
        <v>0.3127021269846869</v>
      </c>
      <c r="CY72" s="7" t="n">
        <v>0.9479382133059401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0.6612395897437252</v>
      </c>
      <c r="D73" s="7" t="n">
        <v>0.5609576343938451</v>
      </c>
      <c r="E73" s="7" t="n">
        <v>0.3081315335297652</v>
      </c>
      <c r="F73" s="7" t="n">
        <v>0.5000364943724936</v>
      </c>
      <c r="G73" s="7" t="n">
        <v>0.2555872528764382</v>
      </c>
      <c r="H73" s="7" t="n">
        <v>0.5455458917348337</v>
      </c>
      <c r="I73" s="7" t="n">
        <v>0.5866323975871608</v>
      </c>
      <c r="J73" s="7" t="n">
        <v>0.6606899444622174</v>
      </c>
      <c r="K73" s="7" t="n">
        <v>0.5896195723797866</v>
      </c>
      <c r="L73" s="7" t="n">
        <v>0.8484774111986393</v>
      </c>
      <c r="M73" s="7" t="n">
        <v>0.3443796869772439</v>
      </c>
      <c r="N73" s="7" t="n">
        <v>0.4943766477016689</v>
      </c>
      <c r="O73" s="7" t="n">
        <v>0.8068644660213373</v>
      </c>
      <c r="P73" s="7" t="n">
        <v>0.9215732517211568</v>
      </c>
      <c r="Q73" s="7" t="n">
        <v>0.7837087557204002</v>
      </c>
      <c r="R73" s="7" t="n">
        <v>0.7528899186493246</v>
      </c>
      <c r="S73" s="7" t="n">
        <v>0.7052099408390797</v>
      </c>
      <c r="T73" s="7" t="n">
        <v>0.3506788968548295</v>
      </c>
      <c r="U73" s="7" t="n">
        <v>0.454621094159057</v>
      </c>
      <c r="V73" s="7" t="n">
        <v>0.2359379927998685</v>
      </c>
      <c r="W73" s="7" t="n">
        <v>0.5168125755249313</v>
      </c>
      <c r="X73" s="7" t="n">
        <v>0.33328343455655</v>
      </c>
      <c r="Y73" s="7" t="n">
        <v>0.64689200127569</v>
      </c>
      <c r="Z73" s="7" t="n">
        <v>0.9298994809680166</v>
      </c>
      <c r="AA73" s="7" t="n">
        <v>0.3278409868473772</v>
      </c>
      <c r="AB73" s="7" t="n">
        <v>0.5329912564738187</v>
      </c>
      <c r="AC73" s="7" t="n">
        <v>0.858252263694984</v>
      </c>
      <c r="AD73" s="7" t="n">
        <v>0.9209185976124676</v>
      </c>
      <c r="AE73" s="7" t="n">
        <v>0.4199419501939518</v>
      </c>
      <c r="AF73" s="7" t="n">
        <v>0.7714045829188965</v>
      </c>
      <c r="AG73" s="7" t="n">
        <v>0.503233572836748</v>
      </c>
      <c r="AH73" s="7" t="n">
        <v>0.4401372929105134</v>
      </c>
      <c r="AI73" s="7" t="n">
        <v>0.3682673968789509</v>
      </c>
      <c r="AJ73" s="7" t="n">
        <v>0.8814466083760132</v>
      </c>
      <c r="AK73" s="7" t="n">
        <v>0.9458865790109208</v>
      </c>
      <c r="AL73" s="7" t="n">
        <v>0.08518741067141751</v>
      </c>
      <c r="AM73" s="7" t="n">
        <v>0.3945997302313866</v>
      </c>
      <c r="AN73" s="7" t="n">
        <v>0.3516990120539274</v>
      </c>
      <c r="AO73" s="7" t="n">
        <v>0.3149556738317257</v>
      </c>
      <c r="AP73" s="7" t="n">
        <v>0.4463391443772531</v>
      </c>
      <c r="AQ73" s="7" t="n">
        <v>0.9998152821300276</v>
      </c>
      <c r="AR73" s="7" t="n">
        <v>0.1239856214471746</v>
      </c>
      <c r="AS73" s="7" t="n">
        <v>0.4636509242581434</v>
      </c>
      <c r="AT73" s="7" t="n">
        <v>0.3371114009273927</v>
      </c>
      <c r="AU73" s="7" t="n">
        <v>0.2460055067647788</v>
      </c>
      <c r="AV73" s="7" t="n">
        <v>0.3287869398290362</v>
      </c>
      <c r="AW73" s="7" t="n">
        <v>0.6953621525172391</v>
      </c>
      <c r="AX73" s="7" t="n">
        <v>0.8467322615289454</v>
      </c>
      <c r="AY73" s="7" t="n">
        <v>0.3075873492279722</v>
      </c>
      <c r="AZ73" s="7" t="n">
        <v>0.5981613320376474</v>
      </c>
      <c r="BA73" s="7" t="n">
        <v>0.3265125050343716</v>
      </c>
      <c r="BB73" s="7" t="n">
        <v>0.9239370939673333</v>
      </c>
      <c r="BC73" s="7" t="n">
        <v>0.5062763966336352</v>
      </c>
      <c r="BD73" s="7" t="n">
        <v>0.8949664599826919</v>
      </c>
      <c r="BE73" s="7" t="n">
        <v>0.40178770154857</v>
      </c>
      <c r="BF73" s="7" t="n">
        <v>0.3700893773043958</v>
      </c>
      <c r="BG73" s="7" t="n">
        <v>0.5639736502001261</v>
      </c>
      <c r="BH73" s="7" t="n">
        <v>0.5122005082729726</v>
      </c>
      <c r="BI73" s="7" t="n">
        <v>0.647447082765785</v>
      </c>
      <c r="BJ73" s="7" t="n">
        <v>0.3726746369997471</v>
      </c>
      <c r="BK73" s="7" t="n">
        <v>0.7943604912649702</v>
      </c>
      <c r="BL73" s="7" t="n">
        <v>0.5372677240496074</v>
      </c>
      <c r="BM73" s="7" t="n">
        <v>0.8608140635656514</v>
      </c>
      <c r="BN73" s="7" t="n">
        <v>0.2548829596805898</v>
      </c>
      <c r="BO73" s="7" t="n">
        <v>0.3118744982657212</v>
      </c>
      <c r="BP73" s="7" t="n">
        <v>0.6873742821888384</v>
      </c>
      <c r="BQ73" s="7" t="n">
        <v>0.3258048014451523</v>
      </c>
      <c r="BR73" s="7" t="n">
        <v>0.320803381822131</v>
      </c>
      <c r="BS73" s="7" t="n">
        <v>0.3153002732381768</v>
      </c>
      <c r="BT73" s="7" t="n">
        <v>0.8018567570035912</v>
      </c>
      <c r="BU73" s="7" t="n">
        <v>0.3531451539855541</v>
      </c>
      <c r="BV73" s="7" t="n">
        <v>1</v>
      </c>
      <c r="BW73" s="7" t="n">
        <v>0.412348504657691</v>
      </c>
      <c r="BX73" s="7" t="n">
        <v>0.3561460770117953</v>
      </c>
      <c r="BY73" s="7" t="n">
        <v>0.6672878683765875</v>
      </c>
      <c r="BZ73" s="7" t="n">
        <v>0.497591451253964</v>
      </c>
      <c r="CA73" s="7" t="n">
        <v>0.4948303417651689</v>
      </c>
      <c r="CB73" s="7" t="n">
        <v>0.3387660339840072</v>
      </c>
      <c r="CC73" s="7" t="n">
        <v>0.8059813595844073</v>
      </c>
      <c r="CD73" s="7" t="n">
        <v>0.3514006592111275</v>
      </c>
      <c r="CE73" s="7" t="n">
        <v>0.6475913047563413</v>
      </c>
      <c r="CF73" s="7" t="n">
        <v>0.6150462843602876</v>
      </c>
      <c r="CG73" s="7" t="n">
        <v>0.7365016289826883</v>
      </c>
      <c r="CH73" s="7" t="n">
        <v>0.6499795603151</v>
      </c>
      <c r="CI73" s="7" t="n">
        <v>0.517105067848176</v>
      </c>
      <c r="CJ73" s="7" t="n">
        <v>0.3679713813579722</v>
      </c>
      <c r="CK73" s="7" t="n">
        <v>0.8040213261383133</v>
      </c>
      <c r="CL73" s="7" t="n">
        <v>0.9531543458420172</v>
      </c>
      <c r="CM73" s="7" t="n">
        <v>0.1721244762428712</v>
      </c>
      <c r="CN73" s="7" t="n">
        <v>0.4804643708743754</v>
      </c>
      <c r="CO73" s="7" t="n">
        <v>0.992935578007181</v>
      </c>
      <c r="CP73" s="7" t="n">
        <v>0.4094523594154427</v>
      </c>
      <c r="CQ73" s="7" t="n">
        <v>0.988073171699039</v>
      </c>
      <c r="CR73" s="7" t="n">
        <v>0.4009775753100694</v>
      </c>
      <c r="CS73" s="7" t="n">
        <v>0.8810151317182953</v>
      </c>
      <c r="CT73" s="7" t="n">
        <v>0.1198551537119836</v>
      </c>
      <c r="CU73" s="7" t="n">
        <v>0.3758832456461793</v>
      </c>
      <c r="CV73" s="7" t="n">
        <v>0.3728349469501659</v>
      </c>
      <c r="CW73" s="7" t="n">
        <v>0.3109998381990877</v>
      </c>
      <c r="CX73" s="7" t="n">
        <v>0.2526050014062107</v>
      </c>
      <c r="CY73" s="7" t="n">
        <v>0.2434562899166589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0.8428315192366348</v>
      </c>
      <c r="D74" s="7" t="n">
        <v>0.8856966602967066</v>
      </c>
      <c r="E74" s="7" t="n">
        <v>0.7811554284948644</v>
      </c>
      <c r="F74" s="7" t="n">
        <v>0.8821875071760733</v>
      </c>
      <c r="G74" s="7" t="n">
        <v>0.8460154089109612</v>
      </c>
      <c r="H74" s="7" t="n">
        <v>0.6479866763018586</v>
      </c>
      <c r="I74" s="7" t="n">
        <v>0.7370971104317027</v>
      </c>
      <c r="J74" s="7" t="n">
        <v>0.8650683713233779</v>
      </c>
      <c r="K74" s="7" t="n">
        <v>0.339135054592927</v>
      </c>
      <c r="L74" s="7" t="n">
        <v>0.6585232221366226</v>
      </c>
      <c r="M74" s="7" t="n">
        <v>0.5605701350439887</v>
      </c>
      <c r="N74" s="7" t="n">
        <v>0.6718027893353953</v>
      </c>
      <c r="O74" s="7" t="n">
        <v>0.6536698301628217</v>
      </c>
      <c r="P74" s="7" t="n">
        <v>0.3780593814779047</v>
      </c>
      <c r="Q74" s="7" t="n">
        <v>0.5596830579560932</v>
      </c>
      <c r="R74" s="7" t="n">
        <v>0.676448500236974</v>
      </c>
      <c r="S74" s="7" t="n">
        <v>0.8499278852107315</v>
      </c>
      <c r="T74" s="7" t="n">
        <v>0.5952443135724852</v>
      </c>
      <c r="U74" s="7" t="n">
        <v>0.855754469194935</v>
      </c>
      <c r="V74" s="7" t="n">
        <v>0.3961663204655922</v>
      </c>
      <c r="W74" s="7" t="n">
        <v>0.6736349574638193</v>
      </c>
      <c r="X74" s="7" t="n">
        <v>0.565327795168065</v>
      </c>
      <c r="Y74" s="7" t="n">
        <v>0.564603010810944</v>
      </c>
      <c r="Z74" s="7" t="n">
        <v>0.3911096562221886</v>
      </c>
      <c r="AA74" s="7" t="n">
        <v>0.5432347824284569</v>
      </c>
      <c r="AB74" s="7" t="n">
        <v>0.447438178750957</v>
      </c>
      <c r="AC74" s="7" t="n">
        <v>0.5894466548736713</v>
      </c>
      <c r="AD74" s="7" t="n">
        <v>0.4518259451139478</v>
      </c>
      <c r="AE74" s="7" t="n">
        <v>0.8670067365438456</v>
      </c>
      <c r="AF74" s="7" t="n">
        <v>0.788895549184961</v>
      </c>
      <c r="AG74" s="7" t="n">
        <v>0.6767053672050759</v>
      </c>
      <c r="AH74" s="7" t="n">
        <v>0.7962457732017911</v>
      </c>
      <c r="AI74" s="7" t="n">
        <v>0.5818413613756334</v>
      </c>
      <c r="AJ74" s="7" t="n">
        <v>0.5788163392853387</v>
      </c>
      <c r="AK74" s="7" t="n">
        <v>0.3834013217335164</v>
      </c>
      <c r="AL74" s="7" t="n">
        <v>0.7658893383262055</v>
      </c>
      <c r="AM74" s="7" t="n">
        <v>0.07772621038902228</v>
      </c>
      <c r="AN74" s="7" t="n">
        <v>0.584378412583978</v>
      </c>
      <c r="AO74" s="7" t="n">
        <v>-0.05352246377581014</v>
      </c>
      <c r="AP74" s="7" t="n">
        <v>0.7933566051971535</v>
      </c>
      <c r="AQ74" s="7" t="n">
        <v>0.4162172825801645</v>
      </c>
      <c r="AR74" s="7" t="n">
        <v>0.7861342369693242</v>
      </c>
      <c r="AS74" s="7" t="n">
        <v>0.6208741071151308</v>
      </c>
      <c r="AT74" s="7" t="n">
        <v>0.5682081312108282</v>
      </c>
      <c r="AU74" s="7" t="n">
        <v>0.7076479981867314</v>
      </c>
      <c r="AV74" s="7" t="n">
        <v>0.4597005705167016</v>
      </c>
      <c r="AW74" s="7" t="n">
        <v>0.8166999557750555</v>
      </c>
      <c r="AX74" s="7" t="n">
        <v>0.5600007635098165</v>
      </c>
      <c r="AY74" s="7" t="n">
        <v>0.2886755840480848</v>
      </c>
      <c r="AZ74" s="7" t="n">
        <v>0.6740418046326691</v>
      </c>
      <c r="BA74" s="7" t="n">
        <v>0.7457082951256944</v>
      </c>
      <c r="BB74" s="7" t="n">
        <v>0.366971473498918</v>
      </c>
      <c r="BC74" s="7" t="n">
        <v>0.7177164013199181</v>
      </c>
      <c r="BD74" s="7" t="n">
        <v>0.525315487847303</v>
      </c>
      <c r="BE74" s="7" t="n">
        <v>0.4669546715067989</v>
      </c>
      <c r="BF74" s="7" t="n">
        <v>0.3615016646500652</v>
      </c>
      <c r="BG74" s="7" t="n">
        <v>0.5006420805593422</v>
      </c>
      <c r="BH74" s="7" t="n">
        <v>0.679042381673604</v>
      </c>
      <c r="BI74" s="7" t="n">
        <v>0.8474057102245554</v>
      </c>
      <c r="BJ74" s="7" t="n">
        <v>0.3305777140474941</v>
      </c>
      <c r="BK74" s="7" t="n">
        <v>0.6425509727397163</v>
      </c>
      <c r="BL74" s="7" t="n">
        <v>0.4829320261796017</v>
      </c>
      <c r="BM74" s="7" t="n">
        <v>0.4579545645727329</v>
      </c>
      <c r="BN74" s="7" t="n">
        <v>0.4730810916133251</v>
      </c>
      <c r="BO74" s="7" t="n">
        <v>0.5268381409491792</v>
      </c>
      <c r="BP74" s="7" t="n">
        <v>0.6237555372778553</v>
      </c>
      <c r="BQ74" s="7" t="n">
        <v>0.322564862747701</v>
      </c>
      <c r="BR74" s="7" t="n">
        <v>0.4828887948273802</v>
      </c>
      <c r="BS74" s="7" t="n">
        <v>0.3305511593134438</v>
      </c>
      <c r="BT74" s="7" t="n">
        <v>0.682720358891266</v>
      </c>
      <c r="BU74" s="7" t="n">
        <v>0.7772443696803677</v>
      </c>
      <c r="BV74" s="7" t="n">
        <v>0.412348504657691</v>
      </c>
      <c r="BW74" s="7" t="n">
        <v>1</v>
      </c>
      <c r="BX74" s="7" t="n">
        <v>0.01137471119293919</v>
      </c>
      <c r="BY74" s="7" t="n">
        <v>0.558845822254917</v>
      </c>
      <c r="BZ74" s="7" t="n">
        <v>0.5275788518502097</v>
      </c>
      <c r="CA74" s="7" t="n">
        <v>0.7786572613048899</v>
      </c>
      <c r="CB74" s="7" t="n">
        <v>0.5704633230388677</v>
      </c>
      <c r="CC74" s="7" t="n">
        <v>0.3093565008441356</v>
      </c>
      <c r="CD74" s="7" t="n">
        <v>0.5390037515482206</v>
      </c>
      <c r="CE74" s="7" t="n">
        <v>0.4393478777037267</v>
      </c>
      <c r="CF74" s="7" t="n">
        <v>0.5697640017844087</v>
      </c>
      <c r="CG74" s="7" t="n">
        <v>0.6024513499593679</v>
      </c>
      <c r="CH74" s="7" t="n">
        <v>0.7667047594622685</v>
      </c>
      <c r="CI74" s="7" t="n">
        <v>0.5124454962532375</v>
      </c>
      <c r="CJ74" s="7" t="n">
        <v>0.5925469563579695</v>
      </c>
      <c r="CK74" s="7" t="n">
        <v>0.4774259083853029</v>
      </c>
      <c r="CL74" s="7" t="n">
        <v>0.282080712991078</v>
      </c>
      <c r="CM74" s="7" t="n">
        <v>0.8077720989254723</v>
      </c>
      <c r="CN74" s="7" t="n">
        <v>0.4318654945086695</v>
      </c>
      <c r="CO74" s="7" t="n">
        <v>0.4094141871903165</v>
      </c>
      <c r="CP74" s="7" t="n">
        <v>0.3664765176925846</v>
      </c>
      <c r="CQ74" s="7" t="n">
        <v>0.4402989334357624</v>
      </c>
      <c r="CR74" s="7" t="n">
        <v>0.3680929589244958</v>
      </c>
      <c r="CS74" s="7" t="n">
        <v>0.4967533495736457</v>
      </c>
      <c r="CT74" s="7" t="n">
        <v>0.7844986925213007</v>
      </c>
      <c r="CU74" s="7" t="n">
        <v>0.8425226392296923</v>
      </c>
      <c r="CV74" s="7" t="n">
        <v>0.3317395982241124</v>
      </c>
      <c r="CW74" s="7" t="n">
        <v>0.3110377890806136</v>
      </c>
      <c r="CX74" s="7" t="n">
        <v>0.4287461592316021</v>
      </c>
      <c r="CY74" s="7" t="n">
        <v>0.7873961365643356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0.2118755078175908</v>
      </c>
      <c r="D75" s="7" t="n">
        <v>0.03956541132613412</v>
      </c>
      <c r="E75" s="7" t="n">
        <v>-0.1437975647759136</v>
      </c>
      <c r="F75" s="7" t="n">
        <v>-0.04725039316287855</v>
      </c>
      <c r="G75" s="7" t="n">
        <v>-0.09785265143516018</v>
      </c>
      <c r="H75" s="7" t="n">
        <v>0.1331450950622355</v>
      </c>
      <c r="I75" s="7" t="n">
        <v>0.01709960300033835</v>
      </c>
      <c r="J75" s="7" t="n">
        <v>0.1108908534644516</v>
      </c>
      <c r="K75" s="7" t="n">
        <v>0.5895006299297382</v>
      </c>
      <c r="L75" s="7" t="n">
        <v>0.2831053731379603</v>
      </c>
      <c r="M75" s="7" t="n">
        <v>0.1072898805833881</v>
      </c>
      <c r="N75" s="7" t="n">
        <v>-0.1042941184140183</v>
      </c>
      <c r="O75" s="7" t="n">
        <v>0.3346921655891374</v>
      </c>
      <c r="P75" s="7" t="n">
        <v>0.3054669489590294</v>
      </c>
      <c r="Q75" s="7" t="n">
        <v>0.5340348376315568</v>
      </c>
      <c r="R75" s="7" t="n">
        <v>0.4343183227560026</v>
      </c>
      <c r="S75" s="7" t="n">
        <v>0.1910887333762507</v>
      </c>
      <c r="T75" s="7" t="n">
        <v>0.09977657112653321</v>
      </c>
      <c r="U75" s="7" t="n">
        <v>-0.02236835493959127</v>
      </c>
      <c r="V75" s="7" t="n">
        <v>-0.09942855659283889</v>
      </c>
      <c r="W75" s="7" t="n">
        <v>-0.08842963661509444</v>
      </c>
      <c r="X75" s="7" t="n">
        <v>0.1056884603437171</v>
      </c>
      <c r="Y75" s="7" t="n">
        <v>0.2224919847905371</v>
      </c>
      <c r="Z75" s="7" t="n">
        <v>0.287238441159112</v>
      </c>
      <c r="AA75" s="7" t="n">
        <v>0.1284965140995082</v>
      </c>
      <c r="AB75" s="7" t="n">
        <v>0.6049283457583323</v>
      </c>
      <c r="AC75" s="7" t="n">
        <v>0.3530988538920452</v>
      </c>
      <c r="AD75" s="7" t="n">
        <v>0.411718388918634</v>
      </c>
      <c r="AE75" s="7" t="n">
        <v>-0.09851528913154511</v>
      </c>
      <c r="AF75" s="7" t="n">
        <v>0.2053196644226956</v>
      </c>
      <c r="AG75" s="7" t="n">
        <v>-0.09924305000222917</v>
      </c>
      <c r="AH75" s="7" t="n">
        <v>0.1264422984514939</v>
      </c>
      <c r="AI75" s="7" t="n">
        <v>0.09173732576004467</v>
      </c>
      <c r="AJ75" s="7" t="n">
        <v>0.3217461159534807</v>
      </c>
      <c r="AK75" s="7" t="n">
        <v>0.3361002444286371</v>
      </c>
      <c r="AL75" s="7" t="n">
        <v>-0.270947512159905</v>
      </c>
      <c r="AM75" s="7" t="n">
        <v>0.9768131786585919</v>
      </c>
      <c r="AN75" s="7" t="n">
        <v>0.08513272342954588</v>
      </c>
      <c r="AO75" s="7" t="n">
        <v>0.9851827034166057</v>
      </c>
      <c r="AP75" s="7" t="n">
        <v>0.1439664927316739</v>
      </c>
      <c r="AQ75" s="7" t="n">
        <v>0.3503432354676096</v>
      </c>
      <c r="AR75" s="7" t="n">
        <v>-0.1867894330949646</v>
      </c>
      <c r="AS75" s="7" t="n">
        <v>-0.1178145966465915</v>
      </c>
      <c r="AT75" s="7" t="n">
        <v>0.1229421435378406</v>
      </c>
      <c r="AU75" s="7" t="n">
        <v>-0.01228942087557687</v>
      </c>
      <c r="AV75" s="7" t="n">
        <v>-0.09990579882439603</v>
      </c>
      <c r="AW75" s="7" t="n">
        <v>0.04477787086800952</v>
      </c>
      <c r="AX75" s="7" t="n">
        <v>0.4036133754308317</v>
      </c>
      <c r="AY75" s="7" t="n">
        <v>0.542088361688839</v>
      </c>
      <c r="AZ75" s="7" t="n">
        <v>0.3625062247583388</v>
      </c>
      <c r="BA75" s="7" t="n">
        <v>0.09498353112446217</v>
      </c>
      <c r="BB75" s="7" t="n">
        <v>0.3099772195662412</v>
      </c>
      <c r="BC75" s="7" t="n">
        <v>0.1078198752199169</v>
      </c>
      <c r="BD75" s="7" t="n">
        <v>0.3983005585636689</v>
      </c>
      <c r="BE75" s="7" t="n">
        <v>-0.03465827078943234</v>
      </c>
      <c r="BF75" s="7" t="n">
        <v>0.5392147836995276</v>
      </c>
      <c r="BG75" s="7" t="n">
        <v>0.5589399376989853</v>
      </c>
      <c r="BH75" s="7" t="n">
        <v>-0.08160025324231285</v>
      </c>
      <c r="BI75" s="7" t="n">
        <v>0.04316220951560139</v>
      </c>
      <c r="BJ75" s="7" t="n">
        <v>0.1439599223964795</v>
      </c>
      <c r="BK75" s="7" t="n">
        <v>0.3648565092930824</v>
      </c>
      <c r="BL75" s="7" t="n">
        <v>0.5333059572541221</v>
      </c>
      <c r="BM75" s="7" t="n">
        <v>0.4570641512586208</v>
      </c>
      <c r="BN75" s="7" t="n">
        <v>0.1340700791712497</v>
      </c>
      <c r="BO75" s="7" t="n">
        <v>0.1204831925285758</v>
      </c>
      <c r="BP75" s="7" t="n">
        <v>0.4142264453513591</v>
      </c>
      <c r="BQ75" s="7" t="n">
        <v>0.5153050943913228</v>
      </c>
      <c r="BR75" s="7" t="n">
        <v>0.1337043362833698</v>
      </c>
      <c r="BS75" s="7" t="n">
        <v>0.4953217438275519</v>
      </c>
      <c r="BT75" s="7" t="n">
        <v>0.3245697213863157</v>
      </c>
      <c r="BU75" s="7" t="n">
        <v>0.01937633238993435</v>
      </c>
      <c r="BV75" s="7" t="n">
        <v>0.3561460770117953</v>
      </c>
      <c r="BW75" s="7" t="n">
        <v>0.01137471119293919</v>
      </c>
      <c r="BX75" s="7" t="n">
        <v>1</v>
      </c>
      <c r="BY75" s="7" t="n">
        <v>0.5024877193103776</v>
      </c>
      <c r="BZ75" s="7" t="n">
        <v>0.4994259847046347</v>
      </c>
      <c r="CA75" s="7" t="n">
        <v>-0.08861793110059493</v>
      </c>
      <c r="CB75" s="7" t="n">
        <v>0.1204284814365862</v>
      </c>
      <c r="CC75" s="7" t="n">
        <v>0.322377627646377</v>
      </c>
      <c r="CD75" s="7" t="n">
        <v>0.1226302640063409</v>
      </c>
      <c r="CE75" s="7" t="n">
        <v>0.5843568830981517</v>
      </c>
      <c r="CF75" s="7" t="n">
        <v>0.5187308971487185</v>
      </c>
      <c r="CG75" s="7" t="n">
        <v>0.4143817813760725</v>
      </c>
      <c r="CH75" s="7" t="n">
        <v>0.1287709703277049</v>
      </c>
      <c r="CI75" s="7" t="n">
        <v>0.533836103562087</v>
      </c>
      <c r="CJ75" s="7" t="n">
        <v>0.1061639280531333</v>
      </c>
      <c r="CK75" s="7" t="n">
        <v>0.4692038654967514</v>
      </c>
      <c r="CL75" s="7" t="n">
        <v>0.3203843468462001</v>
      </c>
      <c r="CM75" s="7" t="n">
        <v>-0.1906619420875889</v>
      </c>
      <c r="CN75" s="7" t="n">
        <v>0.5279407278900754</v>
      </c>
      <c r="CO75" s="7" t="n">
        <v>0.302128743258568</v>
      </c>
      <c r="CP75" s="7" t="n">
        <v>0.5592723160157922</v>
      </c>
      <c r="CQ75" s="7" t="n">
        <v>0.3554262813580464</v>
      </c>
      <c r="CR75" s="7" t="n">
        <v>0.5543205783959222</v>
      </c>
      <c r="CS75" s="7" t="n">
        <v>0.2894621138714191</v>
      </c>
      <c r="CT75" s="7" t="n">
        <v>-0.1910125086334699</v>
      </c>
      <c r="CU75" s="7" t="n">
        <v>0.003925709045320172</v>
      </c>
      <c r="CV75" s="7" t="n">
        <v>0.5626682148637997</v>
      </c>
      <c r="CW75" s="7" t="n">
        <v>0.53675160906859</v>
      </c>
      <c r="CX75" s="7" t="n">
        <v>0.1765259644504424</v>
      </c>
      <c r="CY75" s="7" t="n">
        <v>-0.05144313152571146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0.7716267159528472</v>
      </c>
      <c r="D76" s="7" t="n">
        <v>0.6632403308130236</v>
      </c>
      <c r="E76" s="7" t="n">
        <v>0.2823110448547793</v>
      </c>
      <c r="F76" s="7" t="n">
        <v>0.6027691772274567</v>
      </c>
      <c r="G76" s="7" t="n">
        <v>0.442615711621646</v>
      </c>
      <c r="H76" s="7" t="n">
        <v>0.4322034067585666</v>
      </c>
      <c r="I76" s="7" t="n">
        <v>0.6626407057423688</v>
      </c>
      <c r="J76" s="7" t="n">
        <v>0.7364236231764762</v>
      </c>
      <c r="K76" s="7" t="n">
        <v>0.8333420531149025</v>
      </c>
      <c r="L76" s="7" t="n">
        <v>0.7136030773503835</v>
      </c>
      <c r="M76" s="7" t="n">
        <v>0.570895940575081</v>
      </c>
      <c r="N76" s="7" t="n">
        <v>0.523248314055187</v>
      </c>
      <c r="O76" s="7" t="n">
        <v>0.6518362733915132</v>
      </c>
      <c r="P76" s="7" t="n">
        <v>0.6027577543593635</v>
      </c>
      <c r="Q76" s="7" t="n">
        <v>0.8700564991191405</v>
      </c>
      <c r="R76" s="7" t="n">
        <v>0.8447962283142975</v>
      </c>
      <c r="S76" s="7" t="n">
        <v>0.7878516574835714</v>
      </c>
      <c r="T76" s="7" t="n">
        <v>0.5760880403881652</v>
      </c>
      <c r="U76" s="7" t="n">
        <v>0.4902990370775132</v>
      </c>
      <c r="V76" s="7" t="n">
        <v>0.05631568963494792</v>
      </c>
      <c r="W76" s="7" t="n">
        <v>0.52962428362048</v>
      </c>
      <c r="X76" s="7" t="n">
        <v>0.5695575757910813</v>
      </c>
      <c r="Y76" s="7" t="n">
        <v>0.603663272828272</v>
      </c>
      <c r="Z76" s="7" t="n">
        <v>0.6043640604214132</v>
      </c>
      <c r="AA76" s="7" t="n">
        <v>0.568586337904546</v>
      </c>
      <c r="AB76" s="7" t="n">
        <v>0.9442198810933899</v>
      </c>
      <c r="AC76" s="7" t="n">
        <v>0.8238795008186848</v>
      </c>
      <c r="AD76" s="7" t="n">
        <v>0.7502201411085359</v>
      </c>
      <c r="AE76" s="7" t="n">
        <v>0.539283713444631</v>
      </c>
      <c r="AF76" s="7" t="n">
        <v>0.7945571071916608</v>
      </c>
      <c r="AG76" s="7" t="n">
        <v>0.5312297120356361</v>
      </c>
      <c r="AH76" s="7" t="n">
        <v>0.6655499815584387</v>
      </c>
      <c r="AI76" s="7" t="n">
        <v>0.5597462852725491</v>
      </c>
      <c r="AJ76" s="7" t="n">
        <v>0.7955614508420109</v>
      </c>
      <c r="AK76" s="7" t="n">
        <v>0.622766394789691</v>
      </c>
      <c r="AL76" s="7" t="n">
        <v>0.1728991817846648</v>
      </c>
      <c r="AM76" s="7" t="n">
        <v>0.580936503098425</v>
      </c>
      <c r="AN76" s="7" t="n">
        <v>0.6760972430498373</v>
      </c>
      <c r="AO76" s="7" t="n">
        <v>0.4319409457750696</v>
      </c>
      <c r="AP76" s="7" t="n">
        <v>0.6766654343885093</v>
      </c>
      <c r="AQ76" s="7" t="n">
        <v>0.6679860377359708</v>
      </c>
      <c r="AR76" s="7" t="n">
        <v>0.2688439918460502</v>
      </c>
      <c r="AS76" s="7" t="n">
        <v>0.4926268042983309</v>
      </c>
      <c r="AT76" s="7" t="n">
        <v>0.5715892694452136</v>
      </c>
      <c r="AU76" s="7" t="n">
        <v>0.3499845767155491</v>
      </c>
      <c r="AV76" s="7" t="n">
        <v>0.1129124894863008</v>
      </c>
      <c r="AW76" s="7" t="n">
        <v>0.6684364137156285</v>
      </c>
      <c r="AX76" s="7" t="n">
        <v>0.7430987377363475</v>
      </c>
      <c r="AY76" s="7" t="n">
        <v>0.6984084231374654</v>
      </c>
      <c r="AZ76" s="7" t="n">
        <v>0.619902402912577</v>
      </c>
      <c r="BA76" s="7" t="n">
        <v>0.4400668271510527</v>
      </c>
      <c r="BB76" s="7" t="n">
        <v>0.6032743581324351</v>
      </c>
      <c r="BC76" s="7" t="n">
        <v>0.7292976922642801</v>
      </c>
      <c r="BD76" s="7" t="n">
        <v>0.6820143141593328</v>
      </c>
      <c r="BE76" s="7" t="n">
        <v>0.4062925673237098</v>
      </c>
      <c r="BF76" s="7" t="n">
        <v>0.7801918498658691</v>
      </c>
      <c r="BG76" s="7" t="n">
        <v>0.9608298167491632</v>
      </c>
      <c r="BH76" s="7" t="n">
        <v>0.5500925737909547</v>
      </c>
      <c r="BI76" s="7" t="n">
        <v>0.6657412238886826</v>
      </c>
      <c r="BJ76" s="7" t="n">
        <v>0.405676147488714</v>
      </c>
      <c r="BK76" s="7" t="n">
        <v>0.6462999925021186</v>
      </c>
      <c r="BL76" s="7" t="n">
        <v>0.923326719811595</v>
      </c>
      <c r="BM76" s="7" t="n">
        <v>0.8981280473680117</v>
      </c>
      <c r="BN76" s="7" t="n">
        <v>0.5079548397978169</v>
      </c>
      <c r="BO76" s="7" t="n">
        <v>0.5371933137877299</v>
      </c>
      <c r="BP76" s="7" t="n">
        <v>0.9702868591945046</v>
      </c>
      <c r="BQ76" s="7" t="n">
        <v>0.7223167865376205</v>
      </c>
      <c r="BR76" s="7" t="n">
        <v>0.6659500017093981</v>
      </c>
      <c r="BS76" s="7" t="n">
        <v>0.7226487228799344</v>
      </c>
      <c r="BT76" s="7" t="n">
        <v>0.7122558324564797</v>
      </c>
      <c r="BU76" s="7" t="n">
        <v>0.5295951494130547</v>
      </c>
      <c r="BV76" s="7" t="n">
        <v>0.6672878683765875</v>
      </c>
      <c r="BW76" s="7" t="n">
        <v>0.558845822254917</v>
      </c>
      <c r="BX76" s="7" t="n">
        <v>0.5024877193103776</v>
      </c>
      <c r="BY76" s="7" t="n">
        <v>1</v>
      </c>
      <c r="BZ76" s="7" t="n">
        <v>0.9233009557176718</v>
      </c>
      <c r="CA76" s="7" t="n">
        <v>0.5355322164533578</v>
      </c>
      <c r="CB76" s="7" t="n">
        <v>0.5804262657901518</v>
      </c>
      <c r="CC76" s="7" t="n">
        <v>0.5503034894171221</v>
      </c>
      <c r="CD76" s="7" t="n">
        <v>0.5538764693756121</v>
      </c>
      <c r="CE76" s="7" t="n">
        <v>0.8488929028395744</v>
      </c>
      <c r="CF76" s="7" t="n">
        <v>0.8996286491093735</v>
      </c>
      <c r="CG76" s="7" t="n">
        <v>0.8946684450448121</v>
      </c>
      <c r="CH76" s="7" t="n">
        <v>0.7653289414624675</v>
      </c>
      <c r="CI76" s="7" t="n">
        <v>0.9491946862806668</v>
      </c>
      <c r="CJ76" s="7" t="n">
        <v>0.5801562666122153</v>
      </c>
      <c r="CK76" s="7" t="n">
        <v>0.84087469278423</v>
      </c>
      <c r="CL76" s="7" t="n">
        <v>0.5827815511061534</v>
      </c>
      <c r="CM76" s="7" t="n">
        <v>0.2953662475847808</v>
      </c>
      <c r="CN76" s="7" t="n">
        <v>0.8968640402834533</v>
      </c>
      <c r="CO76" s="7" t="n">
        <v>0.6496985051135229</v>
      </c>
      <c r="CP76" s="7" t="n">
        <v>0.8637497039011227</v>
      </c>
      <c r="CQ76" s="7" t="n">
        <v>0.736499802464429</v>
      </c>
      <c r="CR76" s="7" t="n">
        <v>0.8635481856784794</v>
      </c>
      <c r="CS76" s="7" t="n">
        <v>0.7199268226292906</v>
      </c>
      <c r="CT76" s="7" t="n">
        <v>0.2645142254050186</v>
      </c>
      <c r="CU76" s="7" t="n">
        <v>0.5876219479021911</v>
      </c>
      <c r="CV76" s="7" t="n">
        <v>0.8379766575804787</v>
      </c>
      <c r="CW76" s="7" t="n">
        <v>0.6996533878028853</v>
      </c>
      <c r="CX76" s="7" t="n">
        <v>0.4825171389401878</v>
      </c>
      <c r="CY76" s="7" t="n">
        <v>0.4054896508575221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0.701574647535003</v>
      </c>
      <c r="D77" s="7" t="n">
        <v>0.6163704766684813</v>
      </c>
      <c r="E77" s="7" t="n">
        <v>0.2050046161848764</v>
      </c>
      <c r="F77" s="7" t="n">
        <v>0.5697713986897296</v>
      </c>
      <c r="G77" s="7" t="n">
        <v>0.407364692865691</v>
      </c>
      <c r="H77" s="7" t="n">
        <v>0.3049912090206585</v>
      </c>
      <c r="I77" s="7" t="n">
        <v>0.6852100851371558</v>
      </c>
      <c r="J77" s="7" t="n">
        <v>0.6869024198240483</v>
      </c>
      <c r="K77" s="7" t="n">
        <v>0.847675321433044</v>
      </c>
      <c r="L77" s="7" t="n">
        <v>0.5966197218075184</v>
      </c>
      <c r="M77" s="7" t="n">
        <v>0.718487000886378</v>
      </c>
      <c r="N77" s="7" t="n">
        <v>0.5021545838610245</v>
      </c>
      <c r="O77" s="7" t="n">
        <v>0.5307873728083918</v>
      </c>
      <c r="P77" s="7" t="n">
        <v>0.4496571772509569</v>
      </c>
      <c r="Q77" s="7" t="n">
        <v>0.7978039877883303</v>
      </c>
      <c r="R77" s="7" t="n">
        <v>0.7845878062866417</v>
      </c>
      <c r="S77" s="7" t="n">
        <v>0.7343607723118643</v>
      </c>
      <c r="T77" s="7" t="n">
        <v>0.7327121613759042</v>
      </c>
      <c r="U77" s="7" t="n">
        <v>0.4051076965255442</v>
      </c>
      <c r="V77" s="7" t="n">
        <v>-0.04491327143900015</v>
      </c>
      <c r="W77" s="7" t="n">
        <v>0.4939091762179201</v>
      </c>
      <c r="X77" s="7" t="n">
        <v>0.7325503944609127</v>
      </c>
      <c r="Y77" s="7" t="n">
        <v>0.4882984606261079</v>
      </c>
      <c r="Z77" s="7" t="n">
        <v>0.4538091355501399</v>
      </c>
      <c r="AA77" s="7" t="n">
        <v>0.727689841848388</v>
      </c>
      <c r="AB77" s="7" t="n">
        <v>0.9396894710222309</v>
      </c>
      <c r="AC77" s="7" t="n">
        <v>0.7668701765552243</v>
      </c>
      <c r="AD77" s="7" t="n">
        <v>0.636831898549395</v>
      </c>
      <c r="AE77" s="7" t="n">
        <v>0.5305555643155598</v>
      </c>
      <c r="AF77" s="7" t="n">
        <v>0.745308473850679</v>
      </c>
      <c r="AG77" s="7" t="n">
        <v>0.50914641873655</v>
      </c>
      <c r="AH77" s="7" t="n">
        <v>0.6139200166266726</v>
      </c>
      <c r="AI77" s="7" t="n">
        <v>0.682862031955776</v>
      </c>
      <c r="AJ77" s="7" t="n">
        <v>0.7217361702498889</v>
      </c>
      <c r="AK77" s="7" t="n">
        <v>0.4792980125858323</v>
      </c>
      <c r="AL77" s="7" t="n">
        <v>0.1464667940806546</v>
      </c>
      <c r="AM77" s="7" t="n">
        <v>0.5774970994835724</v>
      </c>
      <c r="AN77" s="7" t="n">
        <v>0.6528458131829684</v>
      </c>
      <c r="AO77" s="7" t="n">
        <v>0.4552199970154248</v>
      </c>
      <c r="AP77" s="7" t="n">
        <v>0.6229274220616067</v>
      </c>
      <c r="AQ77" s="7" t="n">
        <v>0.4986959401233486</v>
      </c>
      <c r="AR77" s="7" t="n">
        <v>0.2628433713493519</v>
      </c>
      <c r="AS77" s="7" t="n">
        <v>0.476661230268027</v>
      </c>
      <c r="AT77" s="7" t="n">
        <v>0.734836789408052</v>
      </c>
      <c r="AU77" s="7" t="n">
        <v>0.2609676234393802</v>
      </c>
      <c r="AV77" s="7" t="n">
        <v>0.006858287984371005</v>
      </c>
      <c r="AW77" s="7" t="n">
        <v>0.6151046111285168</v>
      </c>
      <c r="AX77" s="7" t="n">
        <v>0.6017598356711323</v>
      </c>
      <c r="AY77" s="7" t="n">
        <v>0.8019294103947732</v>
      </c>
      <c r="AZ77" s="7" t="n">
        <v>0.490453830362841</v>
      </c>
      <c r="BA77" s="7" t="n">
        <v>0.3515904099639698</v>
      </c>
      <c r="BB77" s="7" t="n">
        <v>0.4514513106900443</v>
      </c>
      <c r="BC77" s="7" t="n">
        <v>0.6978816306652132</v>
      </c>
      <c r="BD77" s="7" t="n">
        <v>0.5498826541566443</v>
      </c>
      <c r="BE77" s="7" t="n">
        <v>0.3699620064742904</v>
      </c>
      <c r="BF77" s="7" t="n">
        <v>0.867251368246144</v>
      </c>
      <c r="BG77" s="7" t="n">
        <v>0.9254138460295668</v>
      </c>
      <c r="BH77" s="7" t="n">
        <v>0.5254743759155662</v>
      </c>
      <c r="BI77" s="7" t="n">
        <v>0.5970673714681659</v>
      </c>
      <c r="BJ77" s="7" t="n">
        <v>0.3439125139082929</v>
      </c>
      <c r="BK77" s="7" t="n">
        <v>0.522256698895759</v>
      </c>
      <c r="BL77" s="7" t="n">
        <v>0.9399382403015432</v>
      </c>
      <c r="BM77" s="7" t="n">
        <v>0.7799770071061048</v>
      </c>
      <c r="BN77" s="7" t="n">
        <v>0.6990998608240739</v>
      </c>
      <c r="BO77" s="7" t="n">
        <v>0.7022378861988104</v>
      </c>
      <c r="BP77" s="7" t="n">
        <v>0.8850963648114959</v>
      </c>
      <c r="BQ77" s="7" t="n">
        <v>0.7951113137336075</v>
      </c>
      <c r="BR77" s="7" t="n">
        <v>0.6337807841658288</v>
      </c>
      <c r="BS77" s="7" t="n">
        <v>0.796452461530284</v>
      </c>
      <c r="BT77" s="7" t="n">
        <v>0.6377263762940505</v>
      </c>
      <c r="BU77" s="7" t="n">
        <v>0.467999215461015</v>
      </c>
      <c r="BV77" s="7" t="n">
        <v>0.497591451253964</v>
      </c>
      <c r="BW77" s="7" t="n">
        <v>0.5275788518502097</v>
      </c>
      <c r="BX77" s="7" t="n">
        <v>0.4994259847046347</v>
      </c>
      <c r="BY77" s="7" t="n">
        <v>0.9233009557176718</v>
      </c>
      <c r="BZ77" s="7" t="n">
        <v>1</v>
      </c>
      <c r="CA77" s="7" t="n">
        <v>0.5148613042000194</v>
      </c>
      <c r="CB77" s="7" t="n">
        <v>0.7446714392914611</v>
      </c>
      <c r="CC77" s="7" t="n">
        <v>0.4364732847469127</v>
      </c>
      <c r="CD77" s="7" t="n">
        <v>0.698805675314492</v>
      </c>
      <c r="CE77" s="7" t="n">
        <v>0.7993199994626341</v>
      </c>
      <c r="CF77" s="7" t="n">
        <v>0.9396838270240333</v>
      </c>
      <c r="CG77" s="7" t="n">
        <v>0.9001410934496228</v>
      </c>
      <c r="CH77" s="7" t="n">
        <v>0.7672896310268783</v>
      </c>
      <c r="CI77" s="7" t="n">
        <v>0.9303843377117271</v>
      </c>
      <c r="CJ77" s="7" t="n">
        <v>0.725612214537798</v>
      </c>
      <c r="CK77" s="7" t="n">
        <v>0.8124543227368483</v>
      </c>
      <c r="CL77" s="7" t="n">
        <v>0.4052729429908588</v>
      </c>
      <c r="CM77" s="7" t="n">
        <v>0.2534289140941462</v>
      </c>
      <c r="CN77" s="7" t="n">
        <v>0.8857452018524956</v>
      </c>
      <c r="CO77" s="7" t="n">
        <v>0.4759077555474783</v>
      </c>
      <c r="CP77" s="7" t="n">
        <v>0.8605050772727051</v>
      </c>
      <c r="CQ77" s="7" t="n">
        <v>0.579354573864918</v>
      </c>
      <c r="CR77" s="7" t="n">
        <v>0.8600970894939138</v>
      </c>
      <c r="CS77" s="7" t="n">
        <v>0.5696787017522433</v>
      </c>
      <c r="CT77" s="7" t="n">
        <v>0.2591147341404331</v>
      </c>
      <c r="CU77" s="7" t="n">
        <v>0.5341091885717277</v>
      </c>
      <c r="CV77" s="7" t="n">
        <v>0.8399245271396436</v>
      </c>
      <c r="CW77" s="7" t="n">
        <v>0.7928981003855162</v>
      </c>
      <c r="CX77" s="7" t="n">
        <v>0.6803093798812958</v>
      </c>
      <c r="CY77" s="7" t="n">
        <v>0.3438839555259077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0.8103759858978533</v>
      </c>
      <c r="D78" s="7" t="n">
        <v>0.8939206348025871</v>
      </c>
      <c r="E78" s="7" t="n">
        <v>0.5635887393037876</v>
      </c>
      <c r="F78" s="7" t="n">
        <v>0.9258109210178456</v>
      </c>
      <c r="G78" s="7" t="n">
        <v>0.7296271149624786</v>
      </c>
      <c r="H78" s="7" t="n">
        <v>0.5012709735890731</v>
      </c>
      <c r="I78" s="7" t="n">
        <v>0.920366698559807</v>
      </c>
      <c r="J78" s="7" t="n">
        <v>0.9007863848320646</v>
      </c>
      <c r="K78" s="7" t="n">
        <v>0.3347524053214284</v>
      </c>
      <c r="L78" s="7" t="n">
        <v>0.6809046510223086</v>
      </c>
      <c r="M78" s="7" t="n">
        <v>0.555450345867474</v>
      </c>
      <c r="N78" s="7" t="n">
        <v>0.9704108128648792</v>
      </c>
      <c r="O78" s="7" t="n">
        <v>0.5608707799892776</v>
      </c>
      <c r="P78" s="7" t="n">
        <v>0.4603954439400102</v>
      </c>
      <c r="Q78" s="7" t="n">
        <v>0.4909882468544837</v>
      </c>
      <c r="R78" s="7" t="n">
        <v>0.588123938482578</v>
      </c>
      <c r="S78" s="7" t="n">
        <v>0.8576902312075141</v>
      </c>
      <c r="T78" s="7" t="n">
        <v>0.6321945498303566</v>
      </c>
      <c r="U78" s="7" t="n">
        <v>0.652989029088851</v>
      </c>
      <c r="V78" s="7" t="n">
        <v>0.283590471522791</v>
      </c>
      <c r="W78" s="7" t="n">
        <v>0.9683126762258409</v>
      </c>
      <c r="X78" s="7" t="n">
        <v>0.5662853729494629</v>
      </c>
      <c r="Y78" s="7" t="n">
        <v>0.6088601570645265</v>
      </c>
      <c r="Z78" s="7" t="n">
        <v>0.4810628967875381</v>
      </c>
      <c r="AA78" s="7" t="n">
        <v>0.50773348959753</v>
      </c>
      <c r="AB78" s="7" t="n">
        <v>0.3865725057554032</v>
      </c>
      <c r="AC78" s="7" t="n">
        <v>0.6561343887960255</v>
      </c>
      <c r="AD78" s="7" t="n">
        <v>0.5423341971256097</v>
      </c>
      <c r="AE78" s="7" t="n">
        <v>0.9495766396899942</v>
      </c>
      <c r="AF78" s="7" t="n">
        <v>0.8672490127467372</v>
      </c>
      <c r="AG78" s="7" t="n">
        <v>0.9723860513407174</v>
      </c>
      <c r="AH78" s="7" t="n">
        <v>0.6731439061901505</v>
      </c>
      <c r="AI78" s="7" t="n">
        <v>0.5878859347104504</v>
      </c>
      <c r="AJ78" s="7" t="n">
        <v>0.6437165064681996</v>
      </c>
      <c r="AK78" s="7" t="n">
        <v>0.466959179904386</v>
      </c>
      <c r="AL78" s="7" t="n">
        <v>0.5160508742602556</v>
      </c>
      <c r="AM78" s="7" t="n">
        <v>-0.04777390337461077</v>
      </c>
      <c r="AN78" s="7" t="n">
        <v>0.6057252761102914</v>
      </c>
      <c r="AO78" s="7" t="n">
        <v>-0.1421113946697762</v>
      </c>
      <c r="AP78" s="7" t="n">
        <v>0.6647147471846735</v>
      </c>
      <c r="AQ78" s="7" t="n">
        <v>0.5009355967485997</v>
      </c>
      <c r="AR78" s="7" t="n">
        <v>0.6750166511891373</v>
      </c>
      <c r="AS78" s="7" t="n">
        <v>0.942527100070784</v>
      </c>
      <c r="AT78" s="7" t="n">
        <v>0.5813983392824901</v>
      </c>
      <c r="AU78" s="7" t="n">
        <v>0.490547934325903</v>
      </c>
      <c r="AV78" s="7" t="n">
        <v>0.3548120545421749</v>
      </c>
      <c r="AW78" s="7" t="n">
        <v>0.9100545150148079</v>
      </c>
      <c r="AX78" s="7" t="n">
        <v>0.5169211001512569</v>
      </c>
      <c r="AY78" s="7" t="n">
        <v>0.2173527819202523</v>
      </c>
      <c r="AZ78" s="7" t="n">
        <v>0.4855732413000663</v>
      </c>
      <c r="BA78" s="7" t="n">
        <v>0.5144463193309078</v>
      </c>
      <c r="BB78" s="7" t="n">
        <v>0.4492364469570089</v>
      </c>
      <c r="BC78" s="7" t="n">
        <v>0.6834744566510778</v>
      </c>
      <c r="BD78" s="7" t="n">
        <v>0.5138539592812539</v>
      </c>
      <c r="BE78" s="7" t="n">
        <v>0.7117739275374534</v>
      </c>
      <c r="BF78" s="7" t="n">
        <v>0.303941816806192</v>
      </c>
      <c r="BG78" s="7" t="n">
        <v>0.4676563064523506</v>
      </c>
      <c r="BH78" s="7" t="n">
        <v>0.968347718669258</v>
      </c>
      <c r="BI78" s="7" t="n">
        <v>0.8624511023831976</v>
      </c>
      <c r="BJ78" s="7" t="n">
        <v>0.369856060196273</v>
      </c>
      <c r="BK78" s="7" t="n">
        <v>0.5316815598246967</v>
      </c>
      <c r="BL78" s="7" t="n">
        <v>0.4531583503043644</v>
      </c>
      <c r="BM78" s="7" t="n">
        <v>0.517545824264087</v>
      </c>
      <c r="BN78" s="7" t="n">
        <v>0.457848028090164</v>
      </c>
      <c r="BO78" s="7" t="n">
        <v>0.5130893763317056</v>
      </c>
      <c r="BP78" s="7" t="n">
        <v>0.6087683674392869</v>
      </c>
      <c r="BQ78" s="7" t="n">
        <v>0.210985108664464</v>
      </c>
      <c r="BR78" s="7" t="n">
        <v>0.4344333199479612</v>
      </c>
      <c r="BS78" s="7" t="n">
        <v>0.2265891686557426</v>
      </c>
      <c r="BT78" s="7" t="n">
        <v>0.6178535044672169</v>
      </c>
      <c r="BU78" s="7" t="n">
        <v>0.6349537636723512</v>
      </c>
      <c r="BV78" s="7" t="n">
        <v>0.4948303417651689</v>
      </c>
      <c r="BW78" s="7" t="n">
        <v>0.7786572613048899</v>
      </c>
      <c r="BX78" s="7" t="n">
        <v>-0.08861793110059493</v>
      </c>
      <c r="BY78" s="7" t="n">
        <v>0.5355322164533578</v>
      </c>
      <c r="BZ78" s="7" t="n">
        <v>0.5148613042000194</v>
      </c>
      <c r="CA78" s="7" t="n">
        <v>1</v>
      </c>
      <c r="CB78" s="7" t="n">
        <v>0.5896385888318513</v>
      </c>
      <c r="CC78" s="7" t="n">
        <v>0.3599652450541177</v>
      </c>
      <c r="CD78" s="7" t="n">
        <v>0.538885683812998</v>
      </c>
      <c r="CE78" s="7" t="n">
        <v>0.3926972946852181</v>
      </c>
      <c r="CF78" s="7" t="n">
        <v>0.5284265023611593</v>
      </c>
      <c r="CG78" s="7" t="n">
        <v>0.6330620695336058</v>
      </c>
      <c r="CH78" s="7" t="n">
        <v>0.9245629409093075</v>
      </c>
      <c r="CI78" s="7" t="n">
        <v>0.4807991506354185</v>
      </c>
      <c r="CJ78" s="7" t="n">
        <v>0.6426072275249005</v>
      </c>
      <c r="CK78" s="7" t="n">
        <v>0.5012307772593196</v>
      </c>
      <c r="CL78" s="7" t="n">
        <v>0.3855898521998056</v>
      </c>
      <c r="CM78" s="7" t="n">
        <v>0.5600343056877091</v>
      </c>
      <c r="CN78" s="7" t="n">
        <v>0.422300644281298</v>
      </c>
      <c r="CO78" s="7" t="n">
        <v>0.5207878325586032</v>
      </c>
      <c r="CP78" s="7" t="n">
        <v>0.3420337577799348</v>
      </c>
      <c r="CQ78" s="7" t="n">
        <v>0.5451849690073702</v>
      </c>
      <c r="CR78" s="7" t="n">
        <v>0.3469573840325458</v>
      </c>
      <c r="CS78" s="7" t="n">
        <v>0.5989833738095319</v>
      </c>
      <c r="CT78" s="7" t="n">
        <v>0.6740509049695399</v>
      </c>
      <c r="CU78" s="7" t="n">
        <v>0.7321766261725621</v>
      </c>
      <c r="CV78" s="7" t="n">
        <v>0.3073436748509773</v>
      </c>
      <c r="CW78" s="7" t="n">
        <v>0.2150146612488683</v>
      </c>
      <c r="CX78" s="7" t="n">
        <v>0.3884913327005223</v>
      </c>
      <c r="CY78" s="7" t="n">
        <v>0.6187801745148686</v>
      </c>
    </row>
    <row r="79">
      <c r="A79" s="6" t="inlineStr">
        <is>
          <t>931140.CSI</t>
        </is>
      </c>
      <c r="B79" s="6" t="inlineStr">
        <is>
          <t>中证医药50指数</t>
        </is>
      </c>
      <c r="C79" s="7" t="n">
        <v>0.645514639898801</v>
      </c>
      <c r="D79" s="7" t="n">
        <v>0.6083994335797303</v>
      </c>
      <c r="E79" s="7" t="n">
        <v>0.3057747920771016</v>
      </c>
      <c r="F79" s="7" t="n">
        <v>0.5985618008880349</v>
      </c>
      <c r="G79" s="7" t="n">
        <v>0.3870954655604604</v>
      </c>
      <c r="H79" s="7" t="n">
        <v>0.2843427455756773</v>
      </c>
      <c r="I79" s="7" t="n">
        <v>0.8079565716804876</v>
      </c>
      <c r="J79" s="7" t="n">
        <v>0.653579752697954</v>
      </c>
      <c r="K79" s="7" t="n">
        <v>0.5566658636520232</v>
      </c>
      <c r="L79" s="7" t="n">
        <v>0.5164412908530955</v>
      </c>
      <c r="M79" s="7" t="n">
        <v>0.975764970282291</v>
      </c>
      <c r="N79" s="7" t="n">
        <v>0.5702146183851203</v>
      </c>
      <c r="O79" s="7" t="n">
        <v>0.4137357935961863</v>
      </c>
      <c r="P79" s="7" t="n">
        <v>0.3786893746676862</v>
      </c>
      <c r="Q79" s="7" t="n">
        <v>0.6326556643110305</v>
      </c>
      <c r="R79" s="7" t="n">
        <v>0.6814834004975614</v>
      </c>
      <c r="S79" s="7" t="n">
        <v>0.6833254583691738</v>
      </c>
      <c r="T79" s="7" t="n">
        <v>0.9909271732625713</v>
      </c>
      <c r="U79" s="7" t="n">
        <v>0.4564650626617196</v>
      </c>
      <c r="V79" s="7" t="n">
        <v>0.05055008800623161</v>
      </c>
      <c r="W79" s="7" t="n">
        <v>0.5565453635156534</v>
      </c>
      <c r="X79" s="7" t="n">
        <v>0.9936000631006402</v>
      </c>
      <c r="Y79" s="7" t="n">
        <v>0.4452021673590633</v>
      </c>
      <c r="Z79" s="7" t="n">
        <v>0.381591020010546</v>
      </c>
      <c r="AA79" s="7" t="n">
        <v>0.974830400731457</v>
      </c>
      <c r="AB79" s="7" t="n">
        <v>0.5601667709271158</v>
      </c>
      <c r="AC79" s="7" t="n">
        <v>0.69750811900573</v>
      </c>
      <c r="AD79" s="7" t="n">
        <v>0.4935375372734268</v>
      </c>
      <c r="AE79" s="7" t="n">
        <v>0.5751466648823548</v>
      </c>
      <c r="AF79" s="7" t="n">
        <v>0.6806274536302608</v>
      </c>
      <c r="AG79" s="7" t="n">
        <v>0.5778220236409768</v>
      </c>
      <c r="AH79" s="7" t="n">
        <v>0.4833533364245361</v>
      </c>
      <c r="AI79" s="7" t="n">
        <v>0.9526577954922318</v>
      </c>
      <c r="AJ79" s="7" t="n">
        <v>0.6521393086072803</v>
      </c>
      <c r="AK79" s="7" t="n">
        <v>0.3935331103213531</v>
      </c>
      <c r="AL79" s="7" t="n">
        <v>0.2272085222998678</v>
      </c>
      <c r="AM79" s="7" t="n">
        <v>0.1923852320889296</v>
      </c>
      <c r="AN79" s="7" t="n">
        <v>0.5949806680441014</v>
      </c>
      <c r="AO79" s="7" t="n">
        <v>0.104023223630342</v>
      </c>
      <c r="AP79" s="7" t="n">
        <v>0.4915502061048154</v>
      </c>
      <c r="AQ79" s="7" t="n">
        <v>0.3394020826775238</v>
      </c>
      <c r="AR79" s="7" t="n">
        <v>0.3044930358522269</v>
      </c>
      <c r="AS79" s="7" t="n">
        <v>0.535025461113516</v>
      </c>
      <c r="AT79" s="7" t="n">
        <v>0.9807155551596777</v>
      </c>
      <c r="AU79" s="7" t="n">
        <v>0.2511022383199044</v>
      </c>
      <c r="AV79" s="7" t="n">
        <v>0.08859698377846066</v>
      </c>
      <c r="AW79" s="7" t="n">
        <v>0.6333157025664456</v>
      </c>
      <c r="AX79" s="7" t="n">
        <v>0.4580408531467571</v>
      </c>
      <c r="AY79" s="7" t="n">
        <v>0.501532241907786</v>
      </c>
      <c r="AZ79" s="7" t="n">
        <v>0.380225588938335</v>
      </c>
      <c r="BA79" s="7" t="n">
        <v>0.3099385691344703</v>
      </c>
      <c r="BB79" s="7" t="n">
        <v>0.3772923485645227</v>
      </c>
      <c r="BC79" s="7" t="n">
        <v>0.5951015436462949</v>
      </c>
      <c r="BD79" s="7" t="n">
        <v>0.406403584696704</v>
      </c>
      <c r="BE79" s="7" t="n">
        <v>0.4428798037299791</v>
      </c>
      <c r="BF79" s="7" t="n">
        <v>0.5481164137379624</v>
      </c>
      <c r="BG79" s="7" t="n">
        <v>0.5375620507999789</v>
      </c>
      <c r="BH79" s="7" t="n">
        <v>0.5907347369055452</v>
      </c>
      <c r="BI79" s="7" t="n">
        <v>0.5749045495088794</v>
      </c>
      <c r="BJ79" s="7" t="n">
        <v>0.3191350451033532</v>
      </c>
      <c r="BK79" s="7" t="n">
        <v>0.3905649884761702</v>
      </c>
      <c r="BL79" s="7" t="n">
        <v>0.5903724931811635</v>
      </c>
      <c r="BM79" s="7" t="n">
        <v>0.4877990387642068</v>
      </c>
      <c r="BN79" s="7" t="n">
        <v>0.9697938131555577</v>
      </c>
      <c r="BO79" s="7" t="n">
        <v>0.9730447498353348</v>
      </c>
      <c r="BP79" s="7" t="n">
        <v>0.6258616777629001</v>
      </c>
      <c r="BQ79" s="7" t="n">
        <v>0.4792707110391321</v>
      </c>
      <c r="BR79" s="7" t="n">
        <v>0.5279944523514097</v>
      </c>
      <c r="BS79" s="7" t="n">
        <v>0.493910622922266</v>
      </c>
      <c r="BT79" s="7" t="n">
        <v>0.6453346588450662</v>
      </c>
      <c r="BU79" s="7" t="n">
        <v>0.4923283546834776</v>
      </c>
      <c r="BV79" s="7" t="n">
        <v>0.3387660339840072</v>
      </c>
      <c r="BW79" s="7" t="n">
        <v>0.5704633230388677</v>
      </c>
      <c r="BX79" s="7" t="n">
        <v>0.1204284814365862</v>
      </c>
      <c r="BY79" s="7" t="n">
        <v>0.5804262657901518</v>
      </c>
      <c r="BZ79" s="7" t="n">
        <v>0.7446714392914611</v>
      </c>
      <c r="CA79" s="7" t="n">
        <v>0.5896385888318513</v>
      </c>
      <c r="CB79" s="7" t="n">
        <v>1</v>
      </c>
      <c r="CC79" s="7" t="n">
        <v>0.3937708069157828</v>
      </c>
      <c r="CD79" s="7" t="n">
        <v>0.9694750249529698</v>
      </c>
      <c r="CE79" s="7" t="n">
        <v>0.4888654936325076</v>
      </c>
      <c r="CF79" s="7" t="n">
        <v>0.7399558031894672</v>
      </c>
      <c r="CG79" s="7" t="n">
        <v>0.7517165882930504</v>
      </c>
      <c r="CH79" s="7" t="n">
        <v>0.7497633691612918</v>
      </c>
      <c r="CI79" s="7" t="n">
        <v>0.5460848230998193</v>
      </c>
      <c r="CJ79" s="7" t="n">
        <v>0.9789938331761068</v>
      </c>
      <c r="CK79" s="7" t="n">
        <v>0.6726465507232663</v>
      </c>
      <c r="CL79" s="7" t="n">
        <v>0.2832503842376364</v>
      </c>
      <c r="CM79" s="7" t="n">
        <v>0.3009903671278917</v>
      </c>
      <c r="CN79" s="7" t="n">
        <v>0.5098971856967977</v>
      </c>
      <c r="CO79" s="7" t="n">
        <v>0.3328644277350981</v>
      </c>
      <c r="CP79" s="7" t="n">
        <v>0.4466157776213685</v>
      </c>
      <c r="CQ79" s="7" t="n">
        <v>0.3802453182400167</v>
      </c>
      <c r="CR79" s="7" t="n">
        <v>0.4470553663992068</v>
      </c>
      <c r="CS79" s="7" t="n">
        <v>0.3924367801070355</v>
      </c>
      <c r="CT79" s="7" t="n">
        <v>0.3016890901589552</v>
      </c>
      <c r="CU79" s="7" t="n">
        <v>0.4574079148277881</v>
      </c>
      <c r="CV79" s="7" t="n">
        <v>0.4086689215407081</v>
      </c>
      <c r="CW79" s="7" t="n">
        <v>0.489529013968922</v>
      </c>
      <c r="CX79" s="7" t="n">
        <v>0.9199432596664562</v>
      </c>
      <c r="CY79" s="7" t="n">
        <v>0.3588424624302332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0.5685601685882843</v>
      </c>
      <c r="D80" s="7" t="n">
        <v>0.4502469241735328</v>
      </c>
      <c r="E80" s="7" t="n">
        <v>0.2003670734826056</v>
      </c>
      <c r="F80" s="7" t="n">
        <v>0.3790807843410454</v>
      </c>
      <c r="G80" s="7" t="n">
        <v>0.07981995474581087</v>
      </c>
      <c r="H80" s="7" t="n">
        <v>0.4298067570081934</v>
      </c>
      <c r="I80" s="7" t="n">
        <v>0.5208992333685898</v>
      </c>
      <c r="J80" s="7" t="n">
        <v>0.5364352104423884</v>
      </c>
      <c r="K80" s="7" t="n">
        <v>0.6873151301711514</v>
      </c>
      <c r="L80" s="7" t="n">
        <v>0.6907139556293816</v>
      </c>
      <c r="M80" s="7" t="n">
        <v>0.4063524524037867</v>
      </c>
      <c r="N80" s="7" t="n">
        <v>0.376770347069125</v>
      </c>
      <c r="O80" s="7" t="n">
        <v>0.6273889043097444</v>
      </c>
      <c r="P80" s="7" t="n">
        <v>0.9560064959393706</v>
      </c>
      <c r="Q80" s="7" t="n">
        <v>0.7358167519164973</v>
      </c>
      <c r="R80" s="7" t="n">
        <v>0.6765598899546469</v>
      </c>
      <c r="S80" s="7" t="n">
        <v>0.5877790595818215</v>
      </c>
      <c r="T80" s="7" t="n">
        <v>0.4086359476568598</v>
      </c>
      <c r="U80" s="7" t="n">
        <v>0.3202811326577989</v>
      </c>
      <c r="V80" s="7" t="n">
        <v>0.2161138736048836</v>
      </c>
      <c r="W80" s="7" t="n">
        <v>0.3831476951262819</v>
      </c>
      <c r="X80" s="7" t="n">
        <v>0.3978334504145488</v>
      </c>
      <c r="Y80" s="7" t="n">
        <v>0.4838048128260238</v>
      </c>
      <c r="Z80" s="7" t="n">
        <v>0.9426635901708746</v>
      </c>
      <c r="AA80" s="7" t="n">
        <v>0.3835814826844909</v>
      </c>
      <c r="AB80" s="7" t="n">
        <v>0.4628101416591448</v>
      </c>
      <c r="AC80" s="7" t="n">
        <v>0.7960352427251624</v>
      </c>
      <c r="AD80" s="7" t="n">
        <v>0.8669868933055246</v>
      </c>
      <c r="AE80" s="7" t="n">
        <v>0.2729755542301963</v>
      </c>
      <c r="AF80" s="7" t="n">
        <v>0.6345101778708735</v>
      </c>
      <c r="AG80" s="7" t="n">
        <v>0.3895759238210345</v>
      </c>
      <c r="AH80" s="7" t="n">
        <v>0.2664860567994154</v>
      </c>
      <c r="AI80" s="7" t="n">
        <v>0.4582042923974505</v>
      </c>
      <c r="AJ80" s="7" t="n">
        <v>0.8055910312976525</v>
      </c>
      <c r="AK80" s="7" t="n">
        <v>0.9474635013588011</v>
      </c>
      <c r="AL80" s="7" t="n">
        <v>-0.05671282953254893</v>
      </c>
      <c r="AM80" s="7" t="n">
        <v>0.3628653759267897</v>
      </c>
      <c r="AN80" s="7" t="n">
        <v>0.2802467675387056</v>
      </c>
      <c r="AO80" s="7" t="n">
        <v>0.2973743375733536</v>
      </c>
      <c r="AP80" s="7" t="n">
        <v>0.2692637294677835</v>
      </c>
      <c r="AQ80" s="7" t="n">
        <v>0.8023906751282635</v>
      </c>
      <c r="AR80" s="7" t="n">
        <v>-0.02865765303343323</v>
      </c>
      <c r="AS80" s="7" t="n">
        <v>0.3625395162739516</v>
      </c>
      <c r="AT80" s="7" t="n">
        <v>0.4269634851104889</v>
      </c>
      <c r="AU80" s="7" t="n">
        <v>0.2033981859645632</v>
      </c>
      <c r="AV80" s="7" t="n">
        <v>0.2618610792586887</v>
      </c>
      <c r="AW80" s="7" t="n">
        <v>0.561747322337529</v>
      </c>
      <c r="AX80" s="7" t="n">
        <v>0.7517434819257736</v>
      </c>
      <c r="AY80" s="7" t="n">
        <v>0.2566387286126295</v>
      </c>
      <c r="AZ80" s="7" t="n">
        <v>0.4730153462809197</v>
      </c>
      <c r="BA80" s="7" t="n">
        <v>0.2864204356128099</v>
      </c>
      <c r="BB80" s="7" t="n">
        <v>0.9562826636279363</v>
      </c>
      <c r="BC80" s="7" t="n">
        <v>0.4206047577884765</v>
      </c>
      <c r="BD80" s="7" t="n">
        <v>0.7227142215641135</v>
      </c>
      <c r="BE80" s="7" t="n">
        <v>0.3902616795851746</v>
      </c>
      <c r="BF80" s="7" t="n">
        <v>0.3005649093642885</v>
      </c>
      <c r="BG80" s="7" t="n">
        <v>0.4862654451288477</v>
      </c>
      <c r="BH80" s="7" t="n">
        <v>0.3949559565109033</v>
      </c>
      <c r="BI80" s="7" t="n">
        <v>0.544106923198087</v>
      </c>
      <c r="BJ80" s="7" t="n">
        <v>0.241400422685832</v>
      </c>
      <c r="BK80" s="7" t="n">
        <v>0.6108394228768476</v>
      </c>
      <c r="BL80" s="7" t="n">
        <v>0.4621345967726587</v>
      </c>
      <c r="BM80" s="7" t="n">
        <v>0.7365742039390071</v>
      </c>
      <c r="BN80" s="7" t="n">
        <v>0.3442435379779013</v>
      </c>
      <c r="BO80" s="7" t="n">
        <v>0.3954275012111946</v>
      </c>
      <c r="BP80" s="7" t="n">
        <v>0.5703186027973689</v>
      </c>
      <c r="BQ80" s="7" t="n">
        <v>0.2859947869478138</v>
      </c>
      <c r="BR80" s="7" t="n">
        <v>0.2880102296958667</v>
      </c>
      <c r="BS80" s="7" t="n">
        <v>0.2623238714197758</v>
      </c>
      <c r="BT80" s="7" t="n">
        <v>0.7382962863591689</v>
      </c>
      <c r="BU80" s="7" t="n">
        <v>0.2299535358594074</v>
      </c>
      <c r="BV80" s="7" t="n">
        <v>0.8059813595844073</v>
      </c>
      <c r="BW80" s="7" t="n">
        <v>0.3093565008441356</v>
      </c>
      <c r="BX80" s="7" t="n">
        <v>0.322377627646377</v>
      </c>
      <c r="BY80" s="7" t="n">
        <v>0.5503034894171221</v>
      </c>
      <c r="BZ80" s="7" t="n">
        <v>0.4364732847469127</v>
      </c>
      <c r="CA80" s="7" t="n">
        <v>0.3599652450541177</v>
      </c>
      <c r="CB80" s="7" t="n">
        <v>0.3937708069157828</v>
      </c>
      <c r="CC80" s="7" t="n">
        <v>1</v>
      </c>
      <c r="CD80" s="7" t="n">
        <v>0.4232243924886627</v>
      </c>
      <c r="CE80" s="7" t="n">
        <v>0.5787552802303986</v>
      </c>
      <c r="CF80" s="7" t="n">
        <v>0.5872566778741473</v>
      </c>
      <c r="CG80" s="7" t="n">
        <v>0.7225862906200191</v>
      </c>
      <c r="CH80" s="7" t="n">
        <v>0.5323671789017473</v>
      </c>
      <c r="CI80" s="7" t="n">
        <v>0.436876918082737</v>
      </c>
      <c r="CJ80" s="7" t="n">
        <v>0.4349648950561231</v>
      </c>
      <c r="CK80" s="7" t="n">
        <v>0.828137674273365</v>
      </c>
      <c r="CL80" s="7" t="n">
        <v>0.8775147498801245</v>
      </c>
      <c r="CM80" s="7" t="n">
        <v>0.01546988655247606</v>
      </c>
      <c r="CN80" s="7" t="n">
        <v>0.4807301769447174</v>
      </c>
      <c r="CO80" s="7" t="n">
        <v>0.7947205007099013</v>
      </c>
      <c r="CP80" s="7" t="n">
        <v>0.3891369211426723</v>
      </c>
      <c r="CQ80" s="7" t="n">
        <v>0.7838651838643159</v>
      </c>
      <c r="CR80" s="7" t="n">
        <v>0.3785866082916978</v>
      </c>
      <c r="CS80" s="7" t="n">
        <v>0.7157695094532552</v>
      </c>
      <c r="CT80" s="7" t="n">
        <v>-0.0320864026449457</v>
      </c>
      <c r="CU80" s="7" t="n">
        <v>0.196308500446206</v>
      </c>
      <c r="CV80" s="7" t="n">
        <v>0.3480810520865854</v>
      </c>
      <c r="CW80" s="7" t="n">
        <v>0.253502841524836</v>
      </c>
      <c r="CX80" s="7" t="n">
        <v>0.3755312413068081</v>
      </c>
      <c r="CY80" s="7" t="n">
        <v>0.1265568933562787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0.6226154963813088</v>
      </c>
      <c r="D81" s="7" t="n">
        <v>0.5758880346075761</v>
      </c>
      <c r="E81" s="7" t="n">
        <v>0.2916390270557969</v>
      </c>
      <c r="F81" s="7" t="n">
        <v>0.5629500373554224</v>
      </c>
      <c r="G81" s="7" t="n">
        <v>0.3499496525708471</v>
      </c>
      <c r="H81" s="7" t="n">
        <v>0.2878057591103068</v>
      </c>
      <c r="I81" s="7" t="n">
        <v>0.7849138622839771</v>
      </c>
      <c r="J81" s="7" t="n">
        <v>0.618620067550294</v>
      </c>
      <c r="K81" s="7" t="n">
        <v>0.5563363202114827</v>
      </c>
      <c r="L81" s="7" t="n">
        <v>0.5189640851778439</v>
      </c>
      <c r="M81" s="7" t="n">
        <v>0.9938450494326506</v>
      </c>
      <c r="N81" s="7" t="n">
        <v>0.5268686593702492</v>
      </c>
      <c r="O81" s="7" t="n">
        <v>0.4256050301353295</v>
      </c>
      <c r="P81" s="7" t="n">
        <v>0.398204284552751</v>
      </c>
      <c r="Q81" s="7" t="n">
        <v>0.6413575745083248</v>
      </c>
      <c r="R81" s="7" t="n">
        <v>0.6827941108709736</v>
      </c>
      <c r="S81" s="7" t="n">
        <v>0.6555793431764984</v>
      </c>
      <c r="T81" s="7" t="n">
        <v>0.96825912382179</v>
      </c>
      <c r="U81" s="7" t="n">
        <v>0.4478398412474634</v>
      </c>
      <c r="V81" s="7" t="n">
        <v>0.04860032076755443</v>
      </c>
      <c r="W81" s="7" t="n">
        <v>0.5080141962881565</v>
      </c>
      <c r="X81" s="7" t="n">
        <v>0.9803848971724884</v>
      </c>
      <c r="Y81" s="7" t="n">
        <v>0.4221563509905204</v>
      </c>
      <c r="Z81" s="7" t="n">
        <v>0.3990958528628172</v>
      </c>
      <c r="AA81" s="7" t="n">
        <v>0.968476778584802</v>
      </c>
      <c r="AB81" s="7" t="n">
        <v>0.5403705925124022</v>
      </c>
      <c r="AC81" s="7" t="n">
        <v>0.6815841381545671</v>
      </c>
      <c r="AD81" s="7" t="n">
        <v>0.4825308131031732</v>
      </c>
      <c r="AE81" s="7" t="n">
        <v>0.5231678782855909</v>
      </c>
      <c r="AF81" s="7" t="n">
        <v>0.6469487051772513</v>
      </c>
      <c r="AG81" s="7" t="n">
        <v>0.5349001433565624</v>
      </c>
      <c r="AH81" s="7" t="n">
        <v>0.4502043962102555</v>
      </c>
      <c r="AI81" s="7" t="n">
        <v>0.9797571744634306</v>
      </c>
      <c r="AJ81" s="7" t="n">
        <v>0.6384241466753697</v>
      </c>
      <c r="AK81" s="7" t="n">
        <v>0.4153093087461094</v>
      </c>
      <c r="AL81" s="7" t="n">
        <v>0.2225247087938539</v>
      </c>
      <c r="AM81" s="7" t="n">
        <v>0.1935736418914209</v>
      </c>
      <c r="AN81" s="7" t="n">
        <v>0.5706654087195131</v>
      </c>
      <c r="AO81" s="7" t="n">
        <v>0.1038990609943817</v>
      </c>
      <c r="AP81" s="7" t="n">
        <v>0.4590482521782043</v>
      </c>
      <c r="AQ81" s="7" t="n">
        <v>0.3519373511615982</v>
      </c>
      <c r="AR81" s="7" t="n">
        <v>0.264379620005041</v>
      </c>
      <c r="AS81" s="7" t="n">
        <v>0.4905090205082698</v>
      </c>
      <c r="AT81" s="7" t="n">
        <v>0.949854578846601</v>
      </c>
      <c r="AU81" s="7" t="n">
        <v>0.2345948606601831</v>
      </c>
      <c r="AV81" s="7" t="n">
        <v>0.08947916429675143</v>
      </c>
      <c r="AW81" s="7" t="n">
        <v>0.6030338392097052</v>
      </c>
      <c r="AX81" s="7" t="n">
        <v>0.4721885439165062</v>
      </c>
      <c r="AY81" s="7" t="n">
        <v>0.4980315546068086</v>
      </c>
      <c r="AZ81" s="7" t="n">
        <v>0.3746567522154867</v>
      </c>
      <c r="BA81" s="7" t="n">
        <v>0.2975685451160268</v>
      </c>
      <c r="BB81" s="7" t="n">
        <v>0.4007343986453793</v>
      </c>
      <c r="BC81" s="7" t="n">
        <v>0.5611681922848368</v>
      </c>
      <c r="BD81" s="7" t="n">
        <v>0.4202054168935593</v>
      </c>
      <c r="BE81" s="7" t="n">
        <v>0.4448648264971186</v>
      </c>
      <c r="BF81" s="7" t="n">
        <v>0.5346818380730695</v>
      </c>
      <c r="BG81" s="7" t="n">
        <v>0.5049366796217475</v>
      </c>
      <c r="BH81" s="7" t="n">
        <v>0.5507791697077782</v>
      </c>
      <c r="BI81" s="7" t="n">
        <v>0.5354368426255891</v>
      </c>
      <c r="BJ81" s="7" t="n">
        <v>0.2900434104247979</v>
      </c>
      <c r="BK81" s="7" t="n">
        <v>0.4067453639896431</v>
      </c>
      <c r="BL81" s="7" t="n">
        <v>0.5706354277130273</v>
      </c>
      <c r="BM81" s="7" t="n">
        <v>0.476173161028001</v>
      </c>
      <c r="BN81" s="7" t="n">
        <v>0.9672760532412836</v>
      </c>
      <c r="BO81" s="7" t="n">
        <v>0.983101086284549</v>
      </c>
      <c r="BP81" s="7" t="n">
        <v>0.604809316961041</v>
      </c>
      <c r="BQ81" s="7" t="n">
        <v>0.4889358326654317</v>
      </c>
      <c r="BR81" s="7" t="n">
        <v>0.5097802343295864</v>
      </c>
      <c r="BS81" s="7" t="n">
        <v>0.5063068177979925</v>
      </c>
      <c r="BT81" s="7" t="n">
        <v>0.6480479812119532</v>
      </c>
      <c r="BU81" s="7" t="n">
        <v>0.4662225447565572</v>
      </c>
      <c r="BV81" s="7" t="n">
        <v>0.3514006592111275</v>
      </c>
      <c r="BW81" s="7" t="n">
        <v>0.5390037515482206</v>
      </c>
      <c r="BX81" s="7" t="n">
        <v>0.1226302640063409</v>
      </c>
      <c r="BY81" s="7" t="n">
        <v>0.5538764693756121</v>
      </c>
      <c r="BZ81" s="7" t="n">
        <v>0.698805675314492</v>
      </c>
      <c r="CA81" s="7" t="n">
        <v>0.538885683812998</v>
      </c>
      <c r="CB81" s="7" t="n">
        <v>0.9694750249529698</v>
      </c>
      <c r="CC81" s="7" t="n">
        <v>0.4232243924886627</v>
      </c>
      <c r="CD81" s="7" t="n">
        <v>1</v>
      </c>
      <c r="CE81" s="7" t="n">
        <v>0.4657431392130658</v>
      </c>
      <c r="CF81" s="7" t="n">
        <v>0.7263276278299824</v>
      </c>
      <c r="CG81" s="7" t="n">
        <v>0.7297027681147874</v>
      </c>
      <c r="CH81" s="7" t="n">
        <v>0.7054835197163791</v>
      </c>
      <c r="CI81" s="7" t="n">
        <v>0.5081022933957828</v>
      </c>
      <c r="CJ81" s="7" t="n">
        <v>0.9606526705761197</v>
      </c>
      <c r="CK81" s="7" t="n">
        <v>0.6749450385299948</v>
      </c>
      <c r="CL81" s="7" t="n">
        <v>0.3066316928842983</v>
      </c>
      <c r="CM81" s="7" t="n">
        <v>0.2977965541001288</v>
      </c>
      <c r="CN81" s="7" t="n">
        <v>0.4711080072295312</v>
      </c>
      <c r="CO81" s="7" t="n">
        <v>0.3443895520335134</v>
      </c>
      <c r="CP81" s="7" t="n">
        <v>0.4080741681878733</v>
      </c>
      <c r="CQ81" s="7" t="n">
        <v>0.3821129917489731</v>
      </c>
      <c r="CR81" s="7" t="n">
        <v>0.4070966779811956</v>
      </c>
      <c r="CS81" s="7" t="n">
        <v>0.373804768147436</v>
      </c>
      <c r="CT81" s="7" t="n">
        <v>0.2617442347273961</v>
      </c>
      <c r="CU81" s="7" t="n">
        <v>0.4217456279002876</v>
      </c>
      <c r="CV81" s="7" t="n">
        <v>0.3691159671064267</v>
      </c>
      <c r="CW81" s="7" t="n">
        <v>0.4917004095401762</v>
      </c>
      <c r="CX81" s="7" t="n">
        <v>0.8684677779867831</v>
      </c>
      <c r="CY81" s="7" t="n">
        <v>0.325705462813997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0.6948706886924112</v>
      </c>
      <c r="D82" s="7" t="n">
        <v>0.5456371060750771</v>
      </c>
      <c r="E82" s="7" t="n">
        <v>0.2298658534610058</v>
      </c>
      <c r="F82" s="7" t="n">
        <v>0.4579359766386917</v>
      </c>
      <c r="G82" s="7" t="n">
        <v>0.3483856969348689</v>
      </c>
      <c r="H82" s="7" t="n">
        <v>0.3611334262049002</v>
      </c>
      <c r="I82" s="7" t="n">
        <v>0.5265200240255887</v>
      </c>
      <c r="J82" s="7" t="n">
        <v>0.6193230680207954</v>
      </c>
      <c r="K82" s="7" t="n">
        <v>0.8067465254573949</v>
      </c>
      <c r="L82" s="7" t="n">
        <v>0.615880544318208</v>
      </c>
      <c r="M82" s="7" t="n">
        <v>0.4767778888682427</v>
      </c>
      <c r="N82" s="7" t="n">
        <v>0.3873413380991537</v>
      </c>
      <c r="O82" s="7" t="n">
        <v>0.5648006900046589</v>
      </c>
      <c r="P82" s="7" t="n">
        <v>0.6213647953761907</v>
      </c>
      <c r="Q82" s="7" t="n">
        <v>0.8663457303980706</v>
      </c>
      <c r="R82" s="7" t="n">
        <v>0.824562330372074</v>
      </c>
      <c r="S82" s="7" t="n">
        <v>0.6892024961908225</v>
      </c>
      <c r="T82" s="7" t="n">
        <v>0.4751036417306291</v>
      </c>
      <c r="U82" s="7" t="n">
        <v>0.439010885166559</v>
      </c>
      <c r="V82" s="7" t="n">
        <v>0.03218891309024028</v>
      </c>
      <c r="W82" s="7" t="n">
        <v>0.4016958849991992</v>
      </c>
      <c r="X82" s="7" t="n">
        <v>0.4868545747268289</v>
      </c>
      <c r="Y82" s="7" t="n">
        <v>0.5198104244423986</v>
      </c>
      <c r="Z82" s="7" t="n">
        <v>0.6084973827428697</v>
      </c>
      <c r="AA82" s="7" t="n">
        <v>0.5038355241873218</v>
      </c>
      <c r="AB82" s="7" t="n">
        <v>0.8607456519449693</v>
      </c>
      <c r="AC82" s="7" t="n">
        <v>0.7842712209917719</v>
      </c>
      <c r="AD82" s="7" t="n">
        <v>0.7368735399572076</v>
      </c>
      <c r="AE82" s="7" t="n">
        <v>0.4099243352738443</v>
      </c>
      <c r="AF82" s="7" t="n">
        <v>0.6933945057922221</v>
      </c>
      <c r="AG82" s="7" t="n">
        <v>0.392386328474185</v>
      </c>
      <c r="AH82" s="7" t="n">
        <v>0.5977882584513817</v>
      </c>
      <c r="AI82" s="7" t="n">
        <v>0.4619070841226431</v>
      </c>
      <c r="AJ82" s="7" t="n">
        <v>0.7620222541536377</v>
      </c>
      <c r="AK82" s="7" t="n">
        <v>0.6272727716680417</v>
      </c>
      <c r="AL82" s="7" t="n">
        <v>0.06353879025577522</v>
      </c>
      <c r="AM82" s="7" t="n">
        <v>0.6677170928114042</v>
      </c>
      <c r="AN82" s="7" t="n">
        <v>0.572894415607929</v>
      </c>
      <c r="AO82" s="7" t="n">
        <v>0.5236334745605091</v>
      </c>
      <c r="AP82" s="7" t="n">
        <v>0.6115887716002347</v>
      </c>
      <c r="AQ82" s="7" t="n">
        <v>0.6433823238136707</v>
      </c>
      <c r="AR82" s="7" t="n">
        <v>0.1880589265734233</v>
      </c>
      <c r="AS82" s="7" t="n">
        <v>0.3668849962244151</v>
      </c>
      <c r="AT82" s="7" t="n">
        <v>0.4932132030158471</v>
      </c>
      <c r="AU82" s="7" t="n">
        <v>0.347697785492448</v>
      </c>
      <c r="AV82" s="7" t="n">
        <v>0.0867155811924184</v>
      </c>
      <c r="AW82" s="7" t="n">
        <v>0.5536841259568912</v>
      </c>
      <c r="AX82" s="7" t="n">
        <v>0.7240120851473799</v>
      </c>
      <c r="AY82" s="7" t="n">
        <v>0.7094091030757856</v>
      </c>
      <c r="AZ82" s="7" t="n">
        <v>0.5832416328623443</v>
      </c>
      <c r="BA82" s="7" t="n">
        <v>0.4528696062613354</v>
      </c>
      <c r="BB82" s="7" t="n">
        <v>0.6148389106499764</v>
      </c>
      <c r="BC82" s="7" t="n">
        <v>0.671314418979566</v>
      </c>
      <c r="BD82" s="7" t="n">
        <v>0.593308631583591</v>
      </c>
      <c r="BE82" s="7" t="n">
        <v>0.3017063787317919</v>
      </c>
      <c r="BF82" s="7" t="n">
        <v>0.7683517346785634</v>
      </c>
      <c r="BG82" s="7" t="n">
        <v>0.814165123684082</v>
      </c>
      <c r="BH82" s="7" t="n">
        <v>0.414409765998601</v>
      </c>
      <c r="BI82" s="7" t="n">
        <v>0.567005477907723</v>
      </c>
      <c r="BJ82" s="7" t="n">
        <v>0.3943051548551545</v>
      </c>
      <c r="BK82" s="7" t="n">
        <v>0.57173497468038</v>
      </c>
      <c r="BL82" s="7" t="n">
        <v>0.8475416131845028</v>
      </c>
      <c r="BM82" s="7" t="n">
        <v>0.8256241259923998</v>
      </c>
      <c r="BN82" s="7" t="n">
        <v>0.4209626425870838</v>
      </c>
      <c r="BO82" s="7" t="n">
        <v>0.4372910378266905</v>
      </c>
      <c r="BP82" s="7" t="n">
        <v>0.7978497473169007</v>
      </c>
      <c r="BQ82" s="7" t="n">
        <v>0.7349700285706441</v>
      </c>
      <c r="BR82" s="7" t="n">
        <v>0.5522881105425055</v>
      </c>
      <c r="BS82" s="7" t="n">
        <v>0.7239739639910134</v>
      </c>
      <c r="BT82" s="7" t="n">
        <v>0.6607110068711342</v>
      </c>
      <c r="BU82" s="7" t="n">
        <v>0.4656584818436778</v>
      </c>
      <c r="BV82" s="7" t="n">
        <v>0.6475913047563413</v>
      </c>
      <c r="BW82" s="7" t="n">
        <v>0.4393478777037267</v>
      </c>
      <c r="BX82" s="7" t="n">
        <v>0.5843568830981517</v>
      </c>
      <c r="BY82" s="7" t="n">
        <v>0.8488929028395744</v>
      </c>
      <c r="BZ82" s="7" t="n">
        <v>0.7993199994626341</v>
      </c>
      <c r="CA82" s="7" t="n">
        <v>0.3926972946852181</v>
      </c>
      <c r="CB82" s="7" t="n">
        <v>0.4888654936325076</v>
      </c>
      <c r="CC82" s="7" t="n">
        <v>0.5787552802303986</v>
      </c>
      <c r="CD82" s="7" t="n">
        <v>0.4657431392130658</v>
      </c>
      <c r="CE82" s="7" t="n">
        <v>1</v>
      </c>
      <c r="CF82" s="7" t="n">
        <v>0.8468663828062291</v>
      </c>
      <c r="CG82" s="7" t="n">
        <v>0.7880979218142643</v>
      </c>
      <c r="CH82" s="7" t="n">
        <v>0.6232539626480295</v>
      </c>
      <c r="CI82" s="7" t="n">
        <v>0.7859981613065038</v>
      </c>
      <c r="CJ82" s="7" t="n">
        <v>0.4815775168931587</v>
      </c>
      <c r="CK82" s="7" t="n">
        <v>0.8082610690202907</v>
      </c>
      <c r="CL82" s="7" t="n">
        <v>0.607770787868034</v>
      </c>
      <c r="CM82" s="7" t="n">
        <v>0.1728083520986679</v>
      </c>
      <c r="CN82" s="7" t="n">
        <v>0.7479624598080268</v>
      </c>
      <c r="CO82" s="7" t="n">
        <v>0.6193931778679568</v>
      </c>
      <c r="CP82" s="7" t="n">
        <v>0.7234330306676112</v>
      </c>
      <c r="CQ82" s="7" t="n">
        <v>0.6887646113488581</v>
      </c>
      <c r="CR82" s="7" t="n">
        <v>0.7186931481792118</v>
      </c>
      <c r="CS82" s="7" t="n">
        <v>0.6558960606210328</v>
      </c>
      <c r="CT82" s="7" t="n">
        <v>0.1839688048481872</v>
      </c>
      <c r="CU82" s="7" t="n">
        <v>0.5041014535514056</v>
      </c>
      <c r="CV82" s="7" t="n">
        <v>0.7062713844593587</v>
      </c>
      <c r="CW82" s="7" t="n">
        <v>0.7147207736673485</v>
      </c>
      <c r="CX82" s="7" t="n">
        <v>0.4395526918573976</v>
      </c>
      <c r="CY82" s="7" t="n">
        <v>0.3380821736255244</v>
      </c>
    </row>
    <row r="83">
      <c r="A83" s="6" t="inlineStr">
        <is>
          <t>931186.CSI</t>
        </is>
      </c>
      <c r="B83" s="6" t="inlineStr">
        <is>
          <t>中证科技50策略指数</t>
        </is>
      </c>
      <c r="C83" s="7" t="n">
        <v>0.7752480353682392</v>
      </c>
      <c r="D83" s="7" t="n">
        <v>0.6703541484342259</v>
      </c>
      <c r="E83" s="7" t="n">
        <v>0.287526770948909</v>
      </c>
      <c r="F83" s="7" t="n">
        <v>0.6081367607084791</v>
      </c>
      <c r="G83" s="7" t="n">
        <v>0.4251843692228777</v>
      </c>
      <c r="H83" s="7" t="n">
        <v>0.4082597024360249</v>
      </c>
      <c r="I83" s="7" t="n">
        <v>0.7155600343793367</v>
      </c>
      <c r="J83" s="7" t="n">
        <v>0.7401697159685507</v>
      </c>
      <c r="K83" s="7" t="n">
        <v>0.8604225000992797</v>
      </c>
      <c r="L83" s="7" t="n">
        <v>0.6625519415173049</v>
      </c>
      <c r="M83" s="7" t="n">
        <v>0.7365475124585715</v>
      </c>
      <c r="N83" s="7" t="n">
        <v>0.5111102704915176</v>
      </c>
      <c r="O83" s="7" t="n">
        <v>0.6407632020240868</v>
      </c>
      <c r="P83" s="7" t="n">
        <v>0.6019456364988074</v>
      </c>
      <c r="Q83" s="7" t="n">
        <v>0.8832887528255243</v>
      </c>
      <c r="R83" s="7" t="n">
        <v>0.8801356229585529</v>
      </c>
      <c r="S83" s="7" t="n">
        <v>0.7990753431224359</v>
      </c>
      <c r="T83" s="7" t="n">
        <v>0.7350359428116714</v>
      </c>
      <c r="U83" s="7" t="n">
        <v>0.4861403422829369</v>
      </c>
      <c r="V83" s="7" t="n">
        <v>0.04183788702859122</v>
      </c>
      <c r="W83" s="7" t="n">
        <v>0.51193538796795</v>
      </c>
      <c r="X83" s="7" t="n">
        <v>0.7396978461551669</v>
      </c>
      <c r="Y83" s="7" t="n">
        <v>0.5583641980063212</v>
      </c>
      <c r="Z83" s="7" t="n">
        <v>0.6052519405143498</v>
      </c>
      <c r="AA83" s="7" t="n">
        <v>0.7383450200703144</v>
      </c>
      <c r="AB83" s="7" t="n">
        <v>0.9226872176209943</v>
      </c>
      <c r="AC83" s="7" t="n">
        <v>0.8433632807300522</v>
      </c>
      <c r="AD83" s="7" t="n">
        <v>0.7230340051930739</v>
      </c>
      <c r="AE83" s="7" t="n">
        <v>0.5396771544758661</v>
      </c>
      <c r="AF83" s="7" t="n">
        <v>0.7997317539022236</v>
      </c>
      <c r="AG83" s="7" t="n">
        <v>0.519998862174645</v>
      </c>
      <c r="AH83" s="7" t="n">
        <v>0.6367169633851136</v>
      </c>
      <c r="AI83" s="7" t="n">
        <v>0.7265416163082372</v>
      </c>
      <c r="AJ83" s="7" t="n">
        <v>0.809361962604759</v>
      </c>
      <c r="AK83" s="7" t="n">
        <v>0.6260729343886415</v>
      </c>
      <c r="AL83" s="7" t="n">
        <v>0.1538344033901574</v>
      </c>
      <c r="AM83" s="7" t="n">
        <v>0.6049014397271523</v>
      </c>
      <c r="AN83" s="7" t="n">
        <v>0.7052744818870581</v>
      </c>
      <c r="AO83" s="7" t="n">
        <v>0.4616217179493015</v>
      </c>
      <c r="AP83" s="7" t="n">
        <v>0.6491854872222471</v>
      </c>
      <c r="AQ83" s="7" t="n">
        <v>0.615297323959898</v>
      </c>
      <c r="AR83" s="7" t="n">
        <v>0.2623088674432555</v>
      </c>
      <c r="AS83" s="7" t="n">
        <v>0.4766166428757695</v>
      </c>
      <c r="AT83" s="7" t="n">
        <v>0.7260438626407348</v>
      </c>
      <c r="AU83" s="7" t="n">
        <v>0.352327517533483</v>
      </c>
      <c r="AV83" s="7" t="n">
        <v>0.09742844414106697</v>
      </c>
      <c r="AW83" s="7" t="n">
        <v>0.6757011680800891</v>
      </c>
      <c r="AX83" s="7" t="n">
        <v>0.7330943644561043</v>
      </c>
      <c r="AY83" s="7" t="n">
        <v>0.8354315990669129</v>
      </c>
      <c r="AZ83" s="7" t="n">
        <v>0.6118262874010022</v>
      </c>
      <c r="BA83" s="7" t="n">
        <v>0.4571406052518465</v>
      </c>
      <c r="BB83" s="7" t="n">
        <v>0.6022481027393074</v>
      </c>
      <c r="BC83" s="7" t="n">
        <v>0.7533658228579226</v>
      </c>
      <c r="BD83" s="7" t="n">
        <v>0.6522579392083232</v>
      </c>
      <c r="BE83" s="7" t="n">
        <v>0.4235077358313651</v>
      </c>
      <c r="BF83" s="7" t="n">
        <v>0.8869534904648114</v>
      </c>
      <c r="BG83" s="7" t="n">
        <v>0.8716675083500545</v>
      </c>
      <c r="BH83" s="7" t="n">
        <v>0.5369796820186551</v>
      </c>
      <c r="BI83" s="7" t="n">
        <v>0.6359262402176779</v>
      </c>
      <c r="BJ83" s="7" t="n">
        <v>0.3852128126096193</v>
      </c>
      <c r="BK83" s="7" t="n">
        <v>0.6373323292286741</v>
      </c>
      <c r="BL83" s="7" t="n">
        <v>0.9264146922042806</v>
      </c>
      <c r="BM83" s="7" t="n">
        <v>0.8105435107009913</v>
      </c>
      <c r="BN83" s="7" t="n">
        <v>0.6980568942015734</v>
      </c>
      <c r="BO83" s="7" t="n">
        <v>0.7139167852245424</v>
      </c>
      <c r="BP83" s="7" t="n">
        <v>0.9006685150402074</v>
      </c>
      <c r="BQ83" s="7" t="n">
        <v>0.8390007958908416</v>
      </c>
      <c r="BR83" s="7" t="n">
        <v>0.690315789383115</v>
      </c>
      <c r="BS83" s="7" t="n">
        <v>0.8288556124148322</v>
      </c>
      <c r="BT83" s="7" t="n">
        <v>0.7418045358084471</v>
      </c>
      <c r="BU83" s="7" t="n">
        <v>0.5387890322173878</v>
      </c>
      <c r="BV83" s="7" t="n">
        <v>0.6150462843602876</v>
      </c>
      <c r="BW83" s="7" t="n">
        <v>0.5697640017844087</v>
      </c>
      <c r="BX83" s="7" t="n">
        <v>0.5187308971487185</v>
      </c>
      <c r="BY83" s="7" t="n">
        <v>0.8996286491093735</v>
      </c>
      <c r="BZ83" s="7" t="n">
        <v>0.9396838270240333</v>
      </c>
      <c r="CA83" s="7" t="n">
        <v>0.5284265023611593</v>
      </c>
      <c r="CB83" s="7" t="n">
        <v>0.7399558031894672</v>
      </c>
      <c r="CC83" s="7" t="n">
        <v>0.5872566778741473</v>
      </c>
      <c r="CD83" s="7" t="n">
        <v>0.7263276278299824</v>
      </c>
      <c r="CE83" s="7" t="n">
        <v>0.8468663828062291</v>
      </c>
      <c r="CF83" s="7" t="n">
        <v>1</v>
      </c>
      <c r="CG83" s="7" t="n">
        <v>0.9479344025250249</v>
      </c>
      <c r="CH83" s="7" t="n">
        <v>0.7814488872810912</v>
      </c>
      <c r="CI83" s="7" t="n">
        <v>0.8645626224166412</v>
      </c>
      <c r="CJ83" s="7" t="n">
        <v>0.7289916619512486</v>
      </c>
      <c r="CK83" s="7" t="n">
        <v>0.8793633764018938</v>
      </c>
      <c r="CL83" s="7" t="n">
        <v>0.535575743406459</v>
      </c>
      <c r="CM83" s="7" t="n">
        <v>0.2677049281574217</v>
      </c>
      <c r="CN83" s="7" t="n">
        <v>0.8031726804729352</v>
      </c>
      <c r="CO83" s="7" t="n">
        <v>0.5933256601449106</v>
      </c>
      <c r="CP83" s="7" t="n">
        <v>0.7574159139597955</v>
      </c>
      <c r="CQ83" s="7" t="n">
        <v>0.6689142894904987</v>
      </c>
      <c r="CR83" s="7" t="n">
        <v>0.7550670510444908</v>
      </c>
      <c r="CS83" s="7" t="n">
        <v>0.6501098162316985</v>
      </c>
      <c r="CT83" s="7" t="n">
        <v>0.2582139109625491</v>
      </c>
      <c r="CU83" s="7" t="n">
        <v>0.5639203973705588</v>
      </c>
      <c r="CV83" s="7" t="n">
        <v>0.72747393221311</v>
      </c>
      <c r="CW83" s="7" t="n">
        <v>0.831383053272347</v>
      </c>
      <c r="CX83" s="7" t="n">
        <v>0.6605453301810486</v>
      </c>
      <c r="CY83" s="7" t="n">
        <v>0.4040129962415757</v>
      </c>
    </row>
    <row r="84">
      <c r="A84" s="6" t="inlineStr">
        <is>
          <t>931380.CSI</t>
        </is>
      </c>
      <c r="B84" s="6" t="inlineStr">
        <is>
          <t>中证科技50指数</t>
        </is>
      </c>
      <c r="C84" s="7" t="n">
        <v>0.8219207097082302</v>
      </c>
      <c r="D84" s="7" t="n">
        <v>0.7405322123829811</v>
      </c>
      <c r="E84" s="7" t="n">
        <v>0.3407956029714803</v>
      </c>
      <c r="F84" s="7" t="n">
        <v>0.6873741960879058</v>
      </c>
      <c r="G84" s="7" t="n">
        <v>0.4436289934988836</v>
      </c>
      <c r="H84" s="7" t="n">
        <v>0.4780424142572283</v>
      </c>
      <c r="I84" s="7" t="n">
        <v>0.8032297877686393</v>
      </c>
      <c r="J84" s="7" t="n">
        <v>0.8227269932542148</v>
      </c>
      <c r="K84" s="7" t="n">
        <v>0.8474822924179335</v>
      </c>
      <c r="L84" s="7" t="n">
        <v>0.7797099841513324</v>
      </c>
      <c r="M84" s="7" t="n">
        <v>0.7399594962704622</v>
      </c>
      <c r="N84" s="7" t="n">
        <v>0.6192696697612463</v>
      </c>
      <c r="O84" s="7" t="n">
        <v>0.7056511869736818</v>
      </c>
      <c r="P84" s="7" t="n">
        <v>0.7477688597613937</v>
      </c>
      <c r="Q84" s="7" t="n">
        <v>0.879112864501068</v>
      </c>
      <c r="R84" s="7" t="n">
        <v>0.8813988358529138</v>
      </c>
      <c r="S84" s="7" t="n">
        <v>0.8652179810785349</v>
      </c>
      <c r="T84" s="7" t="n">
        <v>0.75878271205605</v>
      </c>
      <c r="U84" s="7" t="n">
        <v>0.5221088791346867</v>
      </c>
      <c r="V84" s="7" t="n">
        <v>0.1315937225455228</v>
      </c>
      <c r="W84" s="7" t="n">
        <v>0.620082225099376</v>
      </c>
      <c r="X84" s="7" t="n">
        <v>0.7455043352437527</v>
      </c>
      <c r="Y84" s="7" t="n">
        <v>0.6165916166581648</v>
      </c>
      <c r="Z84" s="7" t="n">
        <v>0.7582812029544792</v>
      </c>
      <c r="AA84" s="7" t="n">
        <v>0.7279494406397096</v>
      </c>
      <c r="AB84" s="7" t="n">
        <v>0.8461351055084926</v>
      </c>
      <c r="AC84" s="7" t="n">
        <v>0.9305632016329197</v>
      </c>
      <c r="AD84" s="7" t="n">
        <v>0.8378017695228607</v>
      </c>
      <c r="AE84" s="7" t="n">
        <v>0.6207074946897372</v>
      </c>
      <c r="AF84" s="7" t="n">
        <v>0.8941619344837038</v>
      </c>
      <c r="AG84" s="7" t="n">
        <v>0.6292213321400784</v>
      </c>
      <c r="AH84" s="7" t="n">
        <v>0.6284293178389189</v>
      </c>
      <c r="AI84" s="7" t="n">
        <v>0.7457900711817741</v>
      </c>
      <c r="AJ84" s="7" t="n">
        <v>0.9084147813364318</v>
      </c>
      <c r="AK84" s="7" t="n">
        <v>0.7681614700923558</v>
      </c>
      <c r="AL84" s="7" t="n">
        <v>0.1873178746284929</v>
      </c>
      <c r="AM84" s="7" t="n">
        <v>0.4883996546039833</v>
      </c>
      <c r="AN84" s="7" t="n">
        <v>0.6536475763985328</v>
      </c>
      <c r="AO84" s="7" t="n">
        <v>0.36028326938567</v>
      </c>
      <c r="AP84" s="7" t="n">
        <v>0.6342008070384059</v>
      </c>
      <c r="AQ84" s="7" t="n">
        <v>0.7382626880818649</v>
      </c>
      <c r="AR84" s="7" t="n">
        <v>0.3004395886018763</v>
      </c>
      <c r="AS84" s="7" t="n">
        <v>0.5891026789311778</v>
      </c>
      <c r="AT84" s="7" t="n">
        <v>0.7470050330030119</v>
      </c>
      <c r="AU84" s="7" t="n">
        <v>0.3523167026052349</v>
      </c>
      <c r="AV84" s="7" t="n">
        <v>0.1870104626829492</v>
      </c>
      <c r="AW84" s="7" t="n">
        <v>0.7969138299357378</v>
      </c>
      <c r="AX84" s="7" t="n">
        <v>0.7694690355399425</v>
      </c>
      <c r="AY84" s="7" t="n">
        <v>0.6786086372909611</v>
      </c>
      <c r="AZ84" s="7" t="n">
        <v>0.5924930209014477</v>
      </c>
      <c r="BA84" s="7" t="n">
        <v>0.448478656420719</v>
      </c>
      <c r="BB84" s="7" t="n">
        <v>0.748122713324064</v>
      </c>
      <c r="BC84" s="7" t="n">
        <v>0.7396741142655967</v>
      </c>
      <c r="BD84" s="7" t="n">
        <v>0.7330789537575257</v>
      </c>
      <c r="BE84" s="7" t="n">
        <v>0.4881214882683135</v>
      </c>
      <c r="BF84" s="7" t="n">
        <v>0.7502920370853363</v>
      </c>
      <c r="BG84" s="7" t="n">
        <v>0.8487789361977681</v>
      </c>
      <c r="BH84" s="7" t="n">
        <v>0.6405020482399376</v>
      </c>
      <c r="BI84" s="7" t="n">
        <v>0.7401961800605054</v>
      </c>
      <c r="BJ84" s="7" t="n">
        <v>0.3879447037168139</v>
      </c>
      <c r="BK84" s="7" t="n">
        <v>0.6892470256163007</v>
      </c>
      <c r="BL84" s="7" t="n">
        <v>0.8571328577155757</v>
      </c>
      <c r="BM84" s="7" t="n">
        <v>0.8659471858922207</v>
      </c>
      <c r="BN84" s="7" t="n">
        <v>0.6937399513058596</v>
      </c>
      <c r="BO84" s="7" t="n">
        <v>0.7235734964212969</v>
      </c>
      <c r="BP84" s="7" t="n">
        <v>0.9066045014030375</v>
      </c>
      <c r="BQ84" s="7" t="n">
        <v>0.6845823133480792</v>
      </c>
      <c r="BR84" s="7" t="n">
        <v>0.6252146953171548</v>
      </c>
      <c r="BS84" s="7" t="n">
        <v>0.6727942700418764</v>
      </c>
      <c r="BT84" s="7" t="n">
        <v>0.825791519217418</v>
      </c>
      <c r="BU84" s="7" t="n">
        <v>0.5360205499853998</v>
      </c>
      <c r="BV84" s="7" t="n">
        <v>0.7365016289826883</v>
      </c>
      <c r="BW84" s="7" t="n">
        <v>0.6024513499593679</v>
      </c>
      <c r="BX84" s="7" t="n">
        <v>0.4143817813760725</v>
      </c>
      <c r="BY84" s="7" t="n">
        <v>0.8946684450448121</v>
      </c>
      <c r="BZ84" s="7" t="n">
        <v>0.9001410934496228</v>
      </c>
      <c r="CA84" s="7" t="n">
        <v>0.6330620695336058</v>
      </c>
      <c r="CB84" s="7" t="n">
        <v>0.7517165882930504</v>
      </c>
      <c r="CC84" s="7" t="n">
        <v>0.7225862906200191</v>
      </c>
      <c r="CD84" s="7" t="n">
        <v>0.7297027681147874</v>
      </c>
      <c r="CE84" s="7" t="n">
        <v>0.7880979218142643</v>
      </c>
      <c r="CF84" s="7" t="n">
        <v>0.9479344025250249</v>
      </c>
      <c r="CG84" s="7" t="n">
        <v>1</v>
      </c>
      <c r="CH84" s="7" t="n">
        <v>0.8654710170706885</v>
      </c>
      <c r="CI84" s="7" t="n">
        <v>0.8373442841234261</v>
      </c>
      <c r="CJ84" s="7" t="n">
        <v>0.7569783238049875</v>
      </c>
      <c r="CK84" s="7" t="n">
        <v>0.9417287430941592</v>
      </c>
      <c r="CL84" s="7" t="n">
        <v>0.6701480976722486</v>
      </c>
      <c r="CM84" s="7" t="n">
        <v>0.2866072665319566</v>
      </c>
      <c r="CN84" s="7" t="n">
        <v>0.7928109447069576</v>
      </c>
      <c r="CO84" s="7" t="n">
        <v>0.7270191796209096</v>
      </c>
      <c r="CP84" s="7" t="n">
        <v>0.7241211113680471</v>
      </c>
      <c r="CQ84" s="7" t="n">
        <v>0.7877282975331391</v>
      </c>
      <c r="CR84" s="7" t="n">
        <v>0.7214055625342349</v>
      </c>
      <c r="CS84" s="7" t="n">
        <v>0.7579584481193229</v>
      </c>
      <c r="CT84" s="7" t="n">
        <v>0.2964282600328096</v>
      </c>
      <c r="CU84" s="7" t="n">
        <v>0.5681538909130327</v>
      </c>
      <c r="CV84" s="7" t="n">
        <v>0.6879046293056218</v>
      </c>
      <c r="CW84" s="7" t="n">
        <v>0.6685159965811875</v>
      </c>
      <c r="CX84" s="7" t="n">
        <v>0.6639523546735153</v>
      </c>
      <c r="CY84" s="7" t="n">
        <v>0.4122563269092908</v>
      </c>
    </row>
    <row r="85">
      <c r="A85" s="6" t="inlineStr">
        <is>
          <t>931403.CSI</t>
        </is>
      </c>
      <c r="B85" s="6" t="inlineStr">
        <is>
          <t>中证新华社民族品牌工程指数</t>
        </is>
      </c>
      <c r="C85" s="7" t="n">
        <v>0.889440863681792</v>
      </c>
      <c r="D85" s="7" t="n">
        <v>0.9049817346930851</v>
      </c>
      <c r="E85" s="7" t="n">
        <v>0.5076050867567425</v>
      </c>
      <c r="F85" s="7" t="n">
        <v>0.9020994188384851</v>
      </c>
      <c r="G85" s="7" t="n">
        <v>0.6708030405170755</v>
      </c>
      <c r="H85" s="7" t="n">
        <v>0.5256302817202311</v>
      </c>
      <c r="I85" s="7" t="n">
        <v>0.9613435350569554</v>
      </c>
      <c r="J85" s="7" t="n">
        <v>0.9501218467670703</v>
      </c>
      <c r="K85" s="7" t="n">
        <v>0.6098143746858562</v>
      </c>
      <c r="L85" s="7" t="n">
        <v>0.7924656731746362</v>
      </c>
      <c r="M85" s="7" t="n">
        <v>0.7208610249023973</v>
      </c>
      <c r="N85" s="7" t="n">
        <v>0.9064415804826088</v>
      </c>
      <c r="O85" s="7" t="n">
        <v>0.6756822390804761</v>
      </c>
      <c r="P85" s="7" t="n">
        <v>0.6167608244640838</v>
      </c>
      <c r="Q85" s="7" t="n">
        <v>0.7214909684453503</v>
      </c>
      <c r="R85" s="7" t="n">
        <v>0.7848221592099214</v>
      </c>
      <c r="S85" s="7" t="n">
        <v>0.9439029557361678</v>
      </c>
      <c r="T85" s="7" t="n">
        <v>0.7784629667074006</v>
      </c>
      <c r="U85" s="7" t="n">
        <v>0.6514930026499349</v>
      </c>
      <c r="V85" s="7" t="n">
        <v>0.2208668253780668</v>
      </c>
      <c r="W85" s="7" t="n">
        <v>0.897321207396743</v>
      </c>
      <c r="X85" s="7" t="n">
        <v>0.7303911580612543</v>
      </c>
      <c r="Y85" s="7" t="n">
        <v>0.6493058035682292</v>
      </c>
      <c r="Z85" s="7" t="n">
        <v>0.6361763851134609</v>
      </c>
      <c r="AA85" s="7" t="n">
        <v>0.6868647497835877</v>
      </c>
      <c r="AB85" s="7" t="n">
        <v>0.6516948144721204</v>
      </c>
      <c r="AC85" s="7" t="n">
        <v>0.8567978190880233</v>
      </c>
      <c r="AD85" s="7" t="n">
        <v>0.7299994580829834</v>
      </c>
      <c r="AE85" s="7" t="n">
        <v>0.8872164913148954</v>
      </c>
      <c r="AF85" s="7" t="n">
        <v>0.9658797338143329</v>
      </c>
      <c r="AG85" s="7" t="n">
        <v>0.9111944714185501</v>
      </c>
      <c r="AH85" s="7" t="n">
        <v>0.7347510548965607</v>
      </c>
      <c r="AI85" s="7" t="n">
        <v>0.7381241878918491</v>
      </c>
      <c r="AJ85" s="7" t="n">
        <v>0.839796983791011</v>
      </c>
      <c r="AK85" s="7" t="n">
        <v>0.6329296697967836</v>
      </c>
      <c r="AL85" s="7" t="n">
        <v>0.4148686730264085</v>
      </c>
      <c r="AM85" s="7" t="n">
        <v>0.1928613390535002</v>
      </c>
      <c r="AN85" s="7" t="n">
        <v>0.6892557362159805</v>
      </c>
      <c r="AO85" s="7" t="n">
        <v>0.07176147044336924</v>
      </c>
      <c r="AP85" s="7" t="n">
        <v>0.7317334548408289</v>
      </c>
      <c r="AQ85" s="7" t="n">
        <v>0.6547713468669738</v>
      </c>
      <c r="AR85" s="7" t="n">
        <v>0.5668389557372807</v>
      </c>
      <c r="AS85" s="7" t="n">
        <v>0.8788607688522202</v>
      </c>
      <c r="AT85" s="7" t="n">
        <v>0.7451821638896188</v>
      </c>
      <c r="AU85" s="7" t="n">
        <v>0.4561418031708896</v>
      </c>
      <c r="AV85" s="7" t="n">
        <v>0.2991821880284011</v>
      </c>
      <c r="AW85" s="7" t="n">
        <v>0.9435178372976005</v>
      </c>
      <c r="AX85" s="7" t="n">
        <v>0.6742734082075341</v>
      </c>
      <c r="AY85" s="7" t="n">
        <v>0.4682783523712205</v>
      </c>
      <c r="AZ85" s="7" t="n">
        <v>0.5765108932437459</v>
      </c>
      <c r="BA85" s="7" t="n">
        <v>0.5151151814252611</v>
      </c>
      <c r="BB85" s="7" t="n">
        <v>0.6117968467517493</v>
      </c>
      <c r="BC85" s="7" t="n">
        <v>0.7865147664128282</v>
      </c>
      <c r="BD85" s="7" t="n">
        <v>0.6586073750340271</v>
      </c>
      <c r="BE85" s="7" t="n">
        <v>0.6637739468290409</v>
      </c>
      <c r="BF85" s="7" t="n">
        <v>0.5567241814413915</v>
      </c>
      <c r="BG85" s="7" t="n">
        <v>0.7027792411919234</v>
      </c>
      <c r="BH85" s="7" t="n">
        <v>0.9143771225211923</v>
      </c>
      <c r="BI85" s="7" t="n">
        <v>0.879444365172709</v>
      </c>
      <c r="BJ85" s="7" t="n">
        <v>0.3919712718458924</v>
      </c>
      <c r="BK85" s="7" t="n">
        <v>0.6493030890277709</v>
      </c>
      <c r="BL85" s="7" t="n">
        <v>0.6985325473444287</v>
      </c>
      <c r="BM85" s="7" t="n">
        <v>0.7312076908797063</v>
      </c>
      <c r="BN85" s="7" t="n">
        <v>0.6363612853930314</v>
      </c>
      <c r="BO85" s="7" t="n">
        <v>0.6843131802232668</v>
      </c>
      <c r="BP85" s="7" t="n">
        <v>0.811624641125868</v>
      </c>
      <c r="BQ85" s="7" t="n">
        <v>0.4638252059511339</v>
      </c>
      <c r="BR85" s="7" t="n">
        <v>0.5602228707782951</v>
      </c>
      <c r="BS85" s="7" t="n">
        <v>0.4717441713883637</v>
      </c>
      <c r="BT85" s="7" t="n">
        <v>0.7746055491648699</v>
      </c>
      <c r="BU85" s="7" t="n">
        <v>0.6483843139991021</v>
      </c>
      <c r="BV85" s="7" t="n">
        <v>0.6499795603151</v>
      </c>
      <c r="BW85" s="7" t="n">
        <v>0.7667047594622685</v>
      </c>
      <c r="BX85" s="7" t="n">
        <v>0.1287709703277049</v>
      </c>
      <c r="BY85" s="7" t="n">
        <v>0.7653289414624675</v>
      </c>
      <c r="BZ85" s="7" t="n">
        <v>0.7672896310268783</v>
      </c>
      <c r="CA85" s="7" t="n">
        <v>0.9245629409093075</v>
      </c>
      <c r="CB85" s="7" t="n">
        <v>0.7497633691612918</v>
      </c>
      <c r="CC85" s="7" t="n">
        <v>0.5323671789017473</v>
      </c>
      <c r="CD85" s="7" t="n">
        <v>0.7054835197163791</v>
      </c>
      <c r="CE85" s="7" t="n">
        <v>0.6232539626480295</v>
      </c>
      <c r="CF85" s="7" t="n">
        <v>0.7814488872810912</v>
      </c>
      <c r="CG85" s="7" t="n">
        <v>0.8654710170706885</v>
      </c>
      <c r="CH85" s="7" t="n">
        <v>1</v>
      </c>
      <c r="CI85" s="7" t="n">
        <v>0.7076885068789706</v>
      </c>
      <c r="CJ85" s="7" t="n">
        <v>0.7852261621431735</v>
      </c>
      <c r="CK85" s="7" t="n">
        <v>0.7597981735151409</v>
      </c>
      <c r="CL85" s="7" t="n">
        <v>0.5475724918427514</v>
      </c>
      <c r="CM85" s="7" t="n">
        <v>0.4925170558226676</v>
      </c>
      <c r="CN85" s="7" t="n">
        <v>0.6501687382709896</v>
      </c>
      <c r="CO85" s="7" t="n">
        <v>0.663256732490962</v>
      </c>
      <c r="CP85" s="7" t="n">
        <v>0.5715898854476062</v>
      </c>
      <c r="CQ85" s="7" t="n">
        <v>0.7100514459548396</v>
      </c>
      <c r="CR85" s="7" t="n">
        <v>0.5727327083694362</v>
      </c>
      <c r="CS85" s="7" t="n">
        <v>0.7098484096462436</v>
      </c>
      <c r="CT85" s="7" t="n">
        <v>0.5642745475294784</v>
      </c>
      <c r="CU85" s="7" t="n">
        <v>0.7368216004028778</v>
      </c>
      <c r="CV85" s="7" t="n">
        <v>0.5324745471877641</v>
      </c>
      <c r="CW85" s="7" t="n">
        <v>0.4615283882260345</v>
      </c>
      <c r="CX85" s="7" t="n">
        <v>0.5775499636770309</v>
      </c>
      <c r="CY85" s="7" t="n">
        <v>0.5725144087072156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0.6875543843433106</v>
      </c>
      <c r="D86" s="7" t="n">
        <v>0.5968779662950469</v>
      </c>
      <c r="E86" s="7" t="n">
        <v>0.2152119309915996</v>
      </c>
      <c r="F86" s="7" t="n">
        <v>0.5428533905648292</v>
      </c>
      <c r="G86" s="7" t="n">
        <v>0.4181512143289435</v>
      </c>
      <c r="H86" s="7" t="n">
        <v>0.3360469932273173</v>
      </c>
      <c r="I86" s="7" t="n">
        <v>0.5859467218777115</v>
      </c>
      <c r="J86" s="7" t="n">
        <v>0.6620152867888319</v>
      </c>
      <c r="K86" s="7" t="n">
        <v>0.8548115710061374</v>
      </c>
      <c r="L86" s="7" t="n">
        <v>0.6096158179098854</v>
      </c>
      <c r="M86" s="7" t="n">
        <v>0.5272185008807708</v>
      </c>
      <c r="N86" s="7" t="n">
        <v>0.4693743556616518</v>
      </c>
      <c r="O86" s="7" t="n">
        <v>0.5408659608976889</v>
      </c>
      <c r="P86" s="7" t="n">
        <v>0.4579701552478634</v>
      </c>
      <c r="Q86" s="7" t="n">
        <v>0.7767301909035383</v>
      </c>
      <c r="R86" s="7" t="n">
        <v>0.7368478159401426</v>
      </c>
      <c r="S86" s="7" t="n">
        <v>0.7030239514810611</v>
      </c>
      <c r="T86" s="7" t="n">
        <v>0.5383601809375845</v>
      </c>
      <c r="U86" s="7" t="n">
        <v>0.4008490072647466</v>
      </c>
      <c r="V86" s="7" t="n">
        <v>-0.001053096887572762</v>
      </c>
      <c r="W86" s="7" t="n">
        <v>0.4556227845582957</v>
      </c>
      <c r="X86" s="7" t="n">
        <v>0.5317974480726052</v>
      </c>
      <c r="Y86" s="7" t="n">
        <v>0.4610925976398687</v>
      </c>
      <c r="Z86" s="7" t="n">
        <v>0.4566726451090861</v>
      </c>
      <c r="AA86" s="7" t="n">
        <v>0.5282882932246992</v>
      </c>
      <c r="AB86" s="7" t="n">
        <v>0.9559810413792493</v>
      </c>
      <c r="AC86" s="7" t="n">
        <v>0.713079332203719</v>
      </c>
      <c r="AD86" s="7" t="n">
        <v>0.640130803684706</v>
      </c>
      <c r="AE86" s="7" t="n">
        <v>0.5039015020524025</v>
      </c>
      <c r="AF86" s="7" t="n">
        <v>0.7124329667612739</v>
      </c>
      <c r="AG86" s="7" t="n">
        <v>0.474342348056793</v>
      </c>
      <c r="AH86" s="7" t="n">
        <v>0.615295937152268</v>
      </c>
      <c r="AI86" s="7" t="n">
        <v>0.5206037854344058</v>
      </c>
      <c r="AJ86" s="7" t="n">
        <v>0.6759736944549674</v>
      </c>
      <c r="AK86" s="7" t="n">
        <v>0.4832314795447151</v>
      </c>
      <c r="AL86" s="7" t="n">
        <v>0.1702506868033217</v>
      </c>
      <c r="AM86" s="7" t="n">
        <v>0.5916024516541749</v>
      </c>
      <c r="AN86" s="7" t="n">
        <v>0.5672808007682507</v>
      </c>
      <c r="AO86" s="7" t="n">
        <v>0.4741892393169785</v>
      </c>
      <c r="AP86" s="7" t="n">
        <v>0.621428823032978</v>
      </c>
      <c r="AQ86" s="7" t="n">
        <v>0.5183891984280958</v>
      </c>
      <c r="AR86" s="7" t="n">
        <v>0.2714103422733611</v>
      </c>
      <c r="AS86" s="7" t="n">
        <v>0.4523691820049561</v>
      </c>
      <c r="AT86" s="7" t="n">
        <v>0.5524418123073044</v>
      </c>
      <c r="AU86" s="7" t="n">
        <v>0.2868408992424152</v>
      </c>
      <c r="AV86" s="7" t="n">
        <v>0.04913280073998155</v>
      </c>
      <c r="AW86" s="7" t="n">
        <v>0.5769101874366935</v>
      </c>
      <c r="AX86" s="7" t="n">
        <v>0.6100675786212818</v>
      </c>
      <c r="AY86" s="7" t="n">
        <v>0.6932127989678146</v>
      </c>
      <c r="AZ86" s="7" t="n">
        <v>0.5139021239078485</v>
      </c>
      <c r="BA86" s="7" t="n">
        <v>0.3828291991462934</v>
      </c>
      <c r="BB86" s="7" t="n">
        <v>0.4591322952828784</v>
      </c>
      <c r="BC86" s="7" t="n">
        <v>0.6575044390504523</v>
      </c>
      <c r="BD86" s="7" t="n">
        <v>0.5692688750687924</v>
      </c>
      <c r="BE86" s="7" t="n">
        <v>0.3732690314157363</v>
      </c>
      <c r="BF86" s="7" t="n">
        <v>0.7802131299914199</v>
      </c>
      <c r="BG86" s="7" t="n">
        <v>0.9958255049418118</v>
      </c>
      <c r="BH86" s="7" t="n">
        <v>0.488604466472147</v>
      </c>
      <c r="BI86" s="7" t="n">
        <v>0.5921089841327161</v>
      </c>
      <c r="BJ86" s="7" t="n">
        <v>0.2759909962649917</v>
      </c>
      <c r="BK86" s="7" t="n">
        <v>0.5393435738308466</v>
      </c>
      <c r="BL86" s="7" t="n">
        <v>0.9171783768507948</v>
      </c>
      <c r="BM86" s="7" t="n">
        <v>0.7997215719082266</v>
      </c>
      <c r="BN86" s="7" t="n">
        <v>0.4773709700799925</v>
      </c>
      <c r="BO86" s="7" t="n">
        <v>0.4981835467425171</v>
      </c>
      <c r="BP86" s="7" t="n">
        <v>0.90375904567903</v>
      </c>
      <c r="BQ86" s="7" t="n">
        <v>0.7102073390951019</v>
      </c>
      <c r="BR86" s="7" t="n">
        <v>0.5585540880498725</v>
      </c>
      <c r="BS86" s="7" t="n">
        <v>0.7036405691362526</v>
      </c>
      <c r="BT86" s="7" t="n">
        <v>0.6041377740003612</v>
      </c>
      <c r="BU86" s="7" t="n">
        <v>0.4375933288344727</v>
      </c>
      <c r="BV86" s="7" t="n">
        <v>0.517105067848176</v>
      </c>
      <c r="BW86" s="7" t="n">
        <v>0.5124454962532375</v>
      </c>
      <c r="BX86" s="7" t="n">
        <v>0.533836103562087</v>
      </c>
      <c r="BY86" s="7" t="n">
        <v>0.9491946862806668</v>
      </c>
      <c r="BZ86" s="7" t="n">
        <v>0.9303843377117271</v>
      </c>
      <c r="CA86" s="7" t="n">
        <v>0.4807991506354185</v>
      </c>
      <c r="CB86" s="7" t="n">
        <v>0.5460848230998193</v>
      </c>
      <c r="CC86" s="7" t="n">
        <v>0.436876918082737</v>
      </c>
      <c r="CD86" s="7" t="n">
        <v>0.5081022933957828</v>
      </c>
      <c r="CE86" s="7" t="n">
        <v>0.7859981613065038</v>
      </c>
      <c r="CF86" s="7" t="n">
        <v>0.8645626224166412</v>
      </c>
      <c r="CG86" s="7" t="n">
        <v>0.8373442841234261</v>
      </c>
      <c r="CH86" s="7" t="n">
        <v>0.7076885068789706</v>
      </c>
      <c r="CI86" s="7" t="n">
        <v>1</v>
      </c>
      <c r="CJ86" s="7" t="n">
        <v>0.5507627800474547</v>
      </c>
      <c r="CK86" s="7" t="n">
        <v>0.7696915627458867</v>
      </c>
      <c r="CL86" s="7" t="n">
        <v>0.4340583240989308</v>
      </c>
      <c r="CM86" s="7" t="n">
        <v>0.2742764056459879</v>
      </c>
      <c r="CN86" s="7" t="n">
        <v>0.9687770427172246</v>
      </c>
      <c r="CO86" s="7" t="n">
        <v>0.4944839126747299</v>
      </c>
      <c r="CP86" s="7" t="n">
        <v>0.9590200961648205</v>
      </c>
      <c r="CQ86" s="7" t="n">
        <v>0.5951771963299316</v>
      </c>
      <c r="CR86" s="7" t="n">
        <v>0.9601133819224444</v>
      </c>
      <c r="CS86" s="7" t="n">
        <v>0.5874515888451449</v>
      </c>
      <c r="CT86" s="7" t="n">
        <v>0.2679006823713661</v>
      </c>
      <c r="CU86" s="7" t="n">
        <v>0.5357554075581761</v>
      </c>
      <c r="CV86" s="7" t="n">
        <v>0.9455303267672032</v>
      </c>
      <c r="CW86" s="7" t="n">
        <v>0.6899220767088375</v>
      </c>
      <c r="CX86" s="7" t="n">
        <v>0.4718990185738889</v>
      </c>
      <c r="CY86" s="7" t="n">
        <v>0.349118006750209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0.672394424008548</v>
      </c>
      <c r="D87" s="7" t="n">
        <v>0.6491780792108486</v>
      </c>
      <c r="E87" s="7" t="n">
        <v>0.3336441516806588</v>
      </c>
      <c r="F87" s="7" t="n">
        <v>0.6425039915566235</v>
      </c>
      <c r="G87" s="7" t="n">
        <v>0.4105236426533156</v>
      </c>
      <c r="H87" s="7" t="n">
        <v>0.3269896455098151</v>
      </c>
      <c r="I87" s="7" t="n">
        <v>0.8412957115141668</v>
      </c>
      <c r="J87" s="7" t="n">
        <v>0.6911447457197789</v>
      </c>
      <c r="K87" s="7" t="n">
        <v>0.5701085890813177</v>
      </c>
      <c r="L87" s="7" t="n">
        <v>0.5510950166384571</v>
      </c>
      <c r="M87" s="7" t="n">
        <v>0.9571034337911457</v>
      </c>
      <c r="N87" s="7" t="n">
        <v>0.6371684879747149</v>
      </c>
      <c r="O87" s="7" t="n">
        <v>0.4418836825279134</v>
      </c>
      <c r="P87" s="7" t="n">
        <v>0.4245836762896116</v>
      </c>
      <c r="Q87" s="7" t="n">
        <v>0.6281635067523277</v>
      </c>
      <c r="R87" s="7" t="n">
        <v>0.6758312617467579</v>
      </c>
      <c r="S87" s="7" t="n">
        <v>0.7116986219047</v>
      </c>
      <c r="T87" s="7" t="n">
        <v>0.9890463290597509</v>
      </c>
      <c r="U87" s="7" t="n">
        <v>0.4666904941424714</v>
      </c>
      <c r="V87" s="7" t="n">
        <v>0.1094023625114058</v>
      </c>
      <c r="W87" s="7" t="n">
        <v>0.6108440650362861</v>
      </c>
      <c r="X87" s="7" t="n">
        <v>0.9673103285770689</v>
      </c>
      <c r="Y87" s="7" t="n">
        <v>0.4231892963042378</v>
      </c>
      <c r="Z87" s="7" t="n">
        <v>0.4285371258026321</v>
      </c>
      <c r="AA87" s="7" t="n">
        <v>0.9322544891097767</v>
      </c>
      <c r="AB87" s="7" t="n">
        <v>0.5491936525973279</v>
      </c>
      <c r="AC87" s="7" t="n">
        <v>0.7221623934454583</v>
      </c>
      <c r="AD87" s="7" t="n">
        <v>0.5291546763946373</v>
      </c>
      <c r="AE87" s="7" t="n">
        <v>0.6125266476130837</v>
      </c>
      <c r="AF87" s="7" t="n">
        <v>0.7145669080998792</v>
      </c>
      <c r="AG87" s="7" t="n">
        <v>0.6440095769542638</v>
      </c>
      <c r="AH87" s="7" t="n">
        <v>0.4965161751822375</v>
      </c>
      <c r="AI87" s="7" t="n">
        <v>0.9641311104892532</v>
      </c>
      <c r="AJ87" s="7" t="n">
        <v>0.6833521269639067</v>
      </c>
      <c r="AK87" s="7" t="n">
        <v>0.4353057054847046</v>
      </c>
      <c r="AL87" s="7" t="n">
        <v>0.2572423374326041</v>
      </c>
      <c r="AM87" s="7" t="n">
        <v>0.1714826902737516</v>
      </c>
      <c r="AN87" s="7" t="n">
        <v>0.5788148755659462</v>
      </c>
      <c r="AO87" s="7" t="n">
        <v>0.08335710584695757</v>
      </c>
      <c r="AP87" s="7" t="n">
        <v>0.5013927960598551</v>
      </c>
      <c r="AQ87" s="7" t="n">
        <v>0.3693005182142948</v>
      </c>
      <c r="AR87" s="7" t="n">
        <v>0.3296709645166166</v>
      </c>
      <c r="AS87" s="7" t="n">
        <v>0.6108682472756188</v>
      </c>
      <c r="AT87" s="7" t="n">
        <v>0.9842503983476164</v>
      </c>
      <c r="AU87" s="7" t="n">
        <v>0.26331565147403</v>
      </c>
      <c r="AV87" s="7" t="n">
        <v>0.1470951091511261</v>
      </c>
      <c r="AW87" s="7" t="n">
        <v>0.6810893405724605</v>
      </c>
      <c r="AX87" s="7" t="n">
        <v>0.4792169026053824</v>
      </c>
      <c r="AY87" s="7" t="n">
        <v>0.4711313421346115</v>
      </c>
      <c r="AZ87" s="7" t="n">
        <v>0.3777480262423978</v>
      </c>
      <c r="BA87" s="7" t="n">
        <v>0.3283894416864737</v>
      </c>
      <c r="BB87" s="7" t="n">
        <v>0.4245373035846401</v>
      </c>
      <c r="BC87" s="7" t="n">
        <v>0.6016763008678475</v>
      </c>
      <c r="BD87" s="7" t="n">
        <v>0.4294713903187429</v>
      </c>
      <c r="BE87" s="7" t="n">
        <v>0.4865219687775669</v>
      </c>
      <c r="BF87" s="7" t="n">
        <v>0.5183692524171106</v>
      </c>
      <c r="BG87" s="7" t="n">
        <v>0.5433281450711342</v>
      </c>
      <c r="BH87" s="7" t="n">
        <v>0.6538479955766442</v>
      </c>
      <c r="BI87" s="7" t="n">
        <v>0.6050964850528149</v>
      </c>
      <c r="BJ87" s="7" t="n">
        <v>0.2551796507648163</v>
      </c>
      <c r="BK87" s="7" t="n">
        <v>0.418327790628777</v>
      </c>
      <c r="BL87" s="7" t="n">
        <v>0.5809066377023641</v>
      </c>
      <c r="BM87" s="7" t="n">
        <v>0.5047957992143447</v>
      </c>
      <c r="BN87" s="7" t="n">
        <v>0.9379482008337006</v>
      </c>
      <c r="BO87" s="7" t="n">
        <v>0.9570288432409033</v>
      </c>
      <c r="BP87" s="7" t="n">
        <v>0.6337596460722137</v>
      </c>
      <c r="BQ87" s="7" t="n">
        <v>0.4437092396285214</v>
      </c>
      <c r="BR87" s="7" t="n">
        <v>0.4873954905003269</v>
      </c>
      <c r="BS87" s="7" t="n">
        <v>0.4560754840716378</v>
      </c>
      <c r="BT87" s="7" t="n">
        <v>0.6713634219076193</v>
      </c>
      <c r="BU87" s="7" t="n">
        <v>0.4777265845717282</v>
      </c>
      <c r="BV87" s="7" t="n">
        <v>0.3679713813579722</v>
      </c>
      <c r="BW87" s="7" t="n">
        <v>0.5925469563579695</v>
      </c>
      <c r="BX87" s="7" t="n">
        <v>0.1061639280531333</v>
      </c>
      <c r="BY87" s="7" t="n">
        <v>0.5801562666122153</v>
      </c>
      <c r="BZ87" s="7" t="n">
        <v>0.725612214537798</v>
      </c>
      <c r="CA87" s="7" t="n">
        <v>0.6426072275249005</v>
      </c>
      <c r="CB87" s="7" t="n">
        <v>0.9789938331761068</v>
      </c>
      <c r="CC87" s="7" t="n">
        <v>0.4349648950561231</v>
      </c>
      <c r="CD87" s="7" t="n">
        <v>0.9606526705761197</v>
      </c>
      <c r="CE87" s="7" t="n">
        <v>0.4815775168931587</v>
      </c>
      <c r="CF87" s="7" t="n">
        <v>0.7289916619512486</v>
      </c>
      <c r="CG87" s="7" t="n">
        <v>0.7569783238049875</v>
      </c>
      <c r="CH87" s="7" t="n">
        <v>0.7852261621431735</v>
      </c>
      <c r="CI87" s="7" t="n">
        <v>0.5507627800474547</v>
      </c>
      <c r="CJ87" s="7" t="n">
        <v>1</v>
      </c>
      <c r="CK87" s="7" t="n">
        <v>0.6925220239749361</v>
      </c>
      <c r="CL87" s="7" t="n">
        <v>0.3214261908096858</v>
      </c>
      <c r="CM87" s="7" t="n">
        <v>0.3262163397830056</v>
      </c>
      <c r="CN87" s="7" t="n">
        <v>0.5239044459000324</v>
      </c>
      <c r="CO87" s="7" t="n">
        <v>0.3658632799086699</v>
      </c>
      <c r="CP87" s="7" t="n">
        <v>0.4558740020885338</v>
      </c>
      <c r="CQ87" s="7" t="n">
        <v>0.4088465651690614</v>
      </c>
      <c r="CR87" s="7" t="n">
        <v>0.4553277363454954</v>
      </c>
      <c r="CS87" s="7" t="n">
        <v>0.4123853534616159</v>
      </c>
      <c r="CT87" s="7" t="n">
        <v>0.3272952907996638</v>
      </c>
      <c r="CU87" s="7" t="n">
        <v>0.4767306391682903</v>
      </c>
      <c r="CV87" s="7" t="n">
        <v>0.4156175458964581</v>
      </c>
      <c r="CW87" s="7" t="n">
        <v>0.4604722833517751</v>
      </c>
      <c r="CX87" s="7" t="n">
        <v>0.868029715647556</v>
      </c>
      <c r="CY87" s="7" t="n">
        <v>0.3633511997811953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0.7255970842558532</v>
      </c>
      <c r="D88" s="7" t="n">
        <v>0.6054773644980103</v>
      </c>
      <c r="E88" s="7" t="n">
        <v>0.2486893620644413</v>
      </c>
      <c r="F88" s="7" t="n">
        <v>0.5376529750583738</v>
      </c>
      <c r="G88" s="7" t="n">
        <v>0.2749037722525632</v>
      </c>
      <c r="H88" s="7" t="n">
        <v>0.415811164741597</v>
      </c>
      <c r="I88" s="7" t="n">
        <v>0.7027355295494151</v>
      </c>
      <c r="J88" s="7" t="n">
        <v>0.7107270724501078</v>
      </c>
      <c r="K88" s="7" t="n">
        <v>0.8737340179464806</v>
      </c>
      <c r="L88" s="7" t="n">
        <v>0.7601867021156837</v>
      </c>
      <c r="M88" s="7" t="n">
        <v>0.6685970881283609</v>
      </c>
      <c r="N88" s="7" t="n">
        <v>0.5013085470095562</v>
      </c>
      <c r="O88" s="7" t="n">
        <v>0.6677408361803435</v>
      </c>
      <c r="P88" s="7" t="n">
        <v>0.83745819661603</v>
      </c>
      <c r="Q88" s="7" t="n">
        <v>0.8896156457847332</v>
      </c>
      <c r="R88" s="7" t="n">
        <v>0.8443362187911518</v>
      </c>
      <c r="S88" s="7" t="n">
        <v>0.7670985794702825</v>
      </c>
      <c r="T88" s="7" t="n">
        <v>0.6786795257148074</v>
      </c>
      <c r="U88" s="7" t="n">
        <v>0.4265862681956</v>
      </c>
      <c r="V88" s="7" t="n">
        <v>0.09653156002566871</v>
      </c>
      <c r="W88" s="7" t="n">
        <v>0.4996178837538521</v>
      </c>
      <c r="X88" s="7" t="n">
        <v>0.6681975583145116</v>
      </c>
      <c r="Y88" s="7" t="n">
        <v>0.5519188900869308</v>
      </c>
      <c r="Z88" s="7" t="n">
        <v>0.8383039966296567</v>
      </c>
      <c r="AA88" s="7" t="n">
        <v>0.6577892754547114</v>
      </c>
      <c r="AB88" s="7" t="n">
        <v>0.794991781530196</v>
      </c>
      <c r="AC88" s="7" t="n">
        <v>0.954072580586929</v>
      </c>
      <c r="AD88" s="7" t="n">
        <v>0.9090069180722015</v>
      </c>
      <c r="AE88" s="7" t="n">
        <v>0.4577849021992756</v>
      </c>
      <c r="AF88" s="7" t="n">
        <v>0.8210889797289479</v>
      </c>
      <c r="AG88" s="7" t="n">
        <v>0.5119039350860396</v>
      </c>
      <c r="AH88" s="7" t="n">
        <v>0.4952537776011456</v>
      </c>
      <c r="AI88" s="7" t="n">
        <v>0.6888683178358679</v>
      </c>
      <c r="AJ88" s="7" t="n">
        <v>0.9428811438295256</v>
      </c>
      <c r="AK88" s="7" t="n">
        <v>0.8498413676568647</v>
      </c>
      <c r="AL88" s="7" t="n">
        <v>0.08222993635935631</v>
      </c>
      <c r="AM88" s="7" t="n">
        <v>0.5264970105426958</v>
      </c>
      <c r="AN88" s="7" t="n">
        <v>0.5105904158935601</v>
      </c>
      <c r="AO88" s="7" t="n">
        <v>0.4220632889620457</v>
      </c>
      <c r="AP88" s="7" t="n">
        <v>0.5010992985187939</v>
      </c>
      <c r="AQ88" s="7" t="n">
        <v>0.8031836354527927</v>
      </c>
      <c r="AR88" s="7" t="n">
        <v>0.1317139994733557</v>
      </c>
      <c r="AS88" s="7" t="n">
        <v>0.4797817910286456</v>
      </c>
      <c r="AT88" s="7" t="n">
        <v>0.691249255994457</v>
      </c>
      <c r="AU88" s="7" t="n">
        <v>0.2415174992327261</v>
      </c>
      <c r="AV88" s="7" t="n">
        <v>0.1645012093222276</v>
      </c>
      <c r="AW88" s="7" t="n">
        <v>0.7035225850605479</v>
      </c>
      <c r="AX88" s="7" t="n">
        <v>0.7607821421657605</v>
      </c>
      <c r="AY88" s="7" t="n">
        <v>0.6031517702101274</v>
      </c>
      <c r="AZ88" s="7" t="n">
        <v>0.5236473291173044</v>
      </c>
      <c r="BA88" s="7" t="n">
        <v>0.3457796201302692</v>
      </c>
      <c r="BB88" s="7" t="n">
        <v>0.8438949084479714</v>
      </c>
      <c r="BC88" s="7" t="n">
        <v>0.6512035431008536</v>
      </c>
      <c r="BD88" s="7" t="n">
        <v>0.7303307017504265</v>
      </c>
      <c r="BE88" s="7" t="n">
        <v>0.4344041148118575</v>
      </c>
      <c r="BF88" s="7" t="n">
        <v>0.6613998851009907</v>
      </c>
      <c r="BG88" s="7" t="n">
        <v>0.7973518299023489</v>
      </c>
      <c r="BH88" s="7" t="n">
        <v>0.5249888207031149</v>
      </c>
      <c r="BI88" s="7" t="n">
        <v>0.6667979227443736</v>
      </c>
      <c r="BJ88" s="7" t="n">
        <v>0.3275889928513036</v>
      </c>
      <c r="BK88" s="7" t="n">
        <v>0.6540846320314572</v>
      </c>
      <c r="BL88" s="7" t="n">
        <v>0.7859928731195284</v>
      </c>
      <c r="BM88" s="7" t="n">
        <v>0.8859424410156189</v>
      </c>
      <c r="BN88" s="7" t="n">
        <v>0.6187954094892546</v>
      </c>
      <c r="BO88" s="7" t="n">
        <v>0.6559908191378945</v>
      </c>
      <c r="BP88" s="7" t="n">
        <v>0.8377172944628685</v>
      </c>
      <c r="BQ88" s="7" t="n">
        <v>0.6188711484203083</v>
      </c>
      <c r="BR88" s="7" t="n">
        <v>0.4932976737951102</v>
      </c>
      <c r="BS88" s="7" t="n">
        <v>0.596739812449869</v>
      </c>
      <c r="BT88" s="7" t="n">
        <v>0.8122303960111612</v>
      </c>
      <c r="BU88" s="7" t="n">
        <v>0.3863023964064751</v>
      </c>
      <c r="BV88" s="7" t="n">
        <v>0.8040213261383133</v>
      </c>
      <c r="BW88" s="7" t="n">
        <v>0.4774259083853029</v>
      </c>
      <c r="BX88" s="7" t="n">
        <v>0.4692038654967514</v>
      </c>
      <c r="BY88" s="7" t="n">
        <v>0.84087469278423</v>
      </c>
      <c r="BZ88" s="7" t="n">
        <v>0.8124543227368483</v>
      </c>
      <c r="CA88" s="7" t="n">
        <v>0.5012307772593196</v>
      </c>
      <c r="CB88" s="7" t="n">
        <v>0.6726465507232663</v>
      </c>
      <c r="CC88" s="7" t="n">
        <v>0.828137674273365</v>
      </c>
      <c r="CD88" s="7" t="n">
        <v>0.6749450385299948</v>
      </c>
      <c r="CE88" s="7" t="n">
        <v>0.8082610690202907</v>
      </c>
      <c r="CF88" s="7" t="n">
        <v>0.8793633764018938</v>
      </c>
      <c r="CG88" s="7" t="n">
        <v>0.9417287430941592</v>
      </c>
      <c r="CH88" s="7" t="n">
        <v>0.7597981735151409</v>
      </c>
      <c r="CI88" s="7" t="n">
        <v>0.7696915627458867</v>
      </c>
      <c r="CJ88" s="7" t="n">
        <v>0.6925220239749361</v>
      </c>
      <c r="CK88" s="7" t="n">
        <v>1</v>
      </c>
      <c r="CL88" s="7" t="n">
        <v>0.7965802529868786</v>
      </c>
      <c r="CM88" s="7" t="n">
        <v>0.1823461700673939</v>
      </c>
      <c r="CN88" s="7" t="n">
        <v>0.7533832954568199</v>
      </c>
      <c r="CO88" s="7" t="n">
        <v>0.7921377527894112</v>
      </c>
      <c r="CP88" s="7" t="n">
        <v>0.6930573300546028</v>
      </c>
      <c r="CQ88" s="7" t="n">
        <v>0.8364861514668253</v>
      </c>
      <c r="CR88" s="7" t="n">
        <v>0.6844444640092188</v>
      </c>
      <c r="CS88" s="7" t="n">
        <v>0.7528869284871198</v>
      </c>
      <c r="CT88" s="7" t="n">
        <v>0.1274541114576273</v>
      </c>
      <c r="CU88" s="7" t="n">
        <v>0.4156012426311685</v>
      </c>
      <c r="CV88" s="7" t="n">
        <v>0.6543075672451796</v>
      </c>
      <c r="CW88" s="7" t="n">
        <v>0.5958818585395524</v>
      </c>
      <c r="CX88" s="7" t="n">
        <v>0.6120366445481192</v>
      </c>
      <c r="CY88" s="7" t="n">
        <v>0.2499185139907856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0.5494629986811586</v>
      </c>
      <c r="D89" s="7" t="n">
        <v>0.4247859670207287</v>
      </c>
      <c r="E89" s="7" t="n">
        <v>0.2006242862539339</v>
      </c>
      <c r="F89" s="7" t="n">
        <v>0.3598355806155787</v>
      </c>
      <c r="G89" s="7" t="n">
        <v>0.09137774462021614</v>
      </c>
      <c r="H89" s="7" t="n">
        <v>0.430670145230364</v>
      </c>
      <c r="I89" s="7" t="n">
        <v>0.49460080646828</v>
      </c>
      <c r="J89" s="7" t="n">
        <v>0.5364683629755367</v>
      </c>
      <c r="K89" s="7" t="n">
        <v>0.5882373111783531</v>
      </c>
      <c r="L89" s="7" t="n">
        <v>0.7735470773254443</v>
      </c>
      <c r="M89" s="7" t="n">
        <v>0.2894437195200125</v>
      </c>
      <c r="N89" s="7" t="n">
        <v>0.4075604536741544</v>
      </c>
      <c r="O89" s="7" t="n">
        <v>0.6768287496764088</v>
      </c>
      <c r="P89" s="7" t="n">
        <v>0.9599748192937534</v>
      </c>
      <c r="Q89" s="7" t="n">
        <v>0.745607911642766</v>
      </c>
      <c r="R89" s="7" t="n">
        <v>0.6740078463781378</v>
      </c>
      <c r="S89" s="7" t="n">
        <v>0.5873794077942041</v>
      </c>
      <c r="T89" s="7" t="n">
        <v>0.2941710020253281</v>
      </c>
      <c r="U89" s="7" t="n">
        <v>0.3410850562503177</v>
      </c>
      <c r="V89" s="7" t="n">
        <v>0.1653909232796298</v>
      </c>
      <c r="W89" s="7" t="n">
        <v>0.4256264767856372</v>
      </c>
      <c r="X89" s="7" t="n">
        <v>0.2805299440914636</v>
      </c>
      <c r="Y89" s="7" t="n">
        <v>0.561111242869458</v>
      </c>
      <c r="Z89" s="7" t="n">
        <v>0.9552346366434592</v>
      </c>
      <c r="AA89" s="7" t="n">
        <v>0.2789289904314998</v>
      </c>
      <c r="AB89" s="7" t="n">
        <v>0.4589093828329243</v>
      </c>
      <c r="AC89" s="7" t="n">
        <v>0.8317960540750359</v>
      </c>
      <c r="AD89" s="7" t="n">
        <v>0.9321333924162024</v>
      </c>
      <c r="AE89" s="7" t="n">
        <v>0.2855400304530605</v>
      </c>
      <c r="AF89" s="7" t="n">
        <v>0.670321690150129</v>
      </c>
      <c r="AG89" s="7" t="n">
        <v>0.4171842974956628</v>
      </c>
      <c r="AH89" s="7" t="n">
        <v>0.2975140988607429</v>
      </c>
      <c r="AI89" s="7" t="n">
        <v>0.3322220967921857</v>
      </c>
      <c r="AJ89" s="7" t="n">
        <v>0.8582145928675051</v>
      </c>
      <c r="AK89" s="7" t="n">
        <v>0.959356308774211</v>
      </c>
      <c r="AL89" s="7" t="n">
        <v>-0.01747155666937302</v>
      </c>
      <c r="AM89" s="7" t="n">
        <v>0.3439799369866751</v>
      </c>
      <c r="AN89" s="7" t="n">
        <v>0.2534293008212128</v>
      </c>
      <c r="AO89" s="7" t="n">
        <v>0.2884596247043655</v>
      </c>
      <c r="AP89" s="7" t="n">
        <v>0.3052455779957283</v>
      </c>
      <c r="AQ89" s="7" t="n">
        <v>0.9507141762147028</v>
      </c>
      <c r="AR89" s="7" t="n">
        <v>-0.03360937548212229</v>
      </c>
      <c r="AS89" s="7" t="n">
        <v>0.3795237403059782</v>
      </c>
      <c r="AT89" s="7" t="n">
        <v>0.3038969433130271</v>
      </c>
      <c r="AU89" s="7" t="n">
        <v>0.1347281510040217</v>
      </c>
      <c r="AV89" s="7" t="n">
        <v>0.2431647710770908</v>
      </c>
      <c r="AW89" s="7" t="n">
        <v>0.5825932299136366</v>
      </c>
      <c r="AX89" s="7" t="n">
        <v>0.7887115745507953</v>
      </c>
      <c r="AY89" s="7" t="n">
        <v>0.222986690582066</v>
      </c>
      <c r="AZ89" s="7" t="n">
        <v>0.4829212993095097</v>
      </c>
      <c r="BA89" s="7" t="n">
        <v>0.2183314335238788</v>
      </c>
      <c r="BB89" s="7" t="n">
        <v>0.9610811073312291</v>
      </c>
      <c r="BC89" s="7" t="n">
        <v>0.4083131526913371</v>
      </c>
      <c r="BD89" s="7" t="n">
        <v>0.7852423655870465</v>
      </c>
      <c r="BE89" s="7" t="n">
        <v>0.3455704305324865</v>
      </c>
      <c r="BF89" s="7" t="n">
        <v>0.2808205106430828</v>
      </c>
      <c r="BG89" s="7" t="n">
        <v>0.4898155478229098</v>
      </c>
      <c r="BH89" s="7" t="n">
        <v>0.4256355628440138</v>
      </c>
      <c r="BI89" s="7" t="n">
        <v>0.5585511060768383</v>
      </c>
      <c r="BJ89" s="7" t="n">
        <v>0.3109497825198178</v>
      </c>
      <c r="BK89" s="7" t="n">
        <v>0.6645501776864005</v>
      </c>
      <c r="BL89" s="7" t="n">
        <v>0.4635877274404367</v>
      </c>
      <c r="BM89" s="7" t="n">
        <v>0.8075617783827538</v>
      </c>
      <c r="BN89" s="7" t="n">
        <v>0.2037330235507437</v>
      </c>
      <c r="BO89" s="7" t="n">
        <v>0.2633225052402139</v>
      </c>
      <c r="BP89" s="7" t="n">
        <v>0.5938589173166556</v>
      </c>
      <c r="BQ89" s="7" t="n">
        <v>0.2466260887043308</v>
      </c>
      <c r="BR89" s="7" t="n">
        <v>0.2399431386815002</v>
      </c>
      <c r="BS89" s="7" t="n">
        <v>0.228286166279614</v>
      </c>
      <c r="BT89" s="7" t="n">
        <v>0.730301380046142</v>
      </c>
      <c r="BU89" s="7" t="n">
        <v>0.222913953714031</v>
      </c>
      <c r="BV89" s="7" t="n">
        <v>0.9531543458420172</v>
      </c>
      <c r="BW89" s="7" t="n">
        <v>0.282080712991078</v>
      </c>
      <c r="BX89" s="7" t="n">
        <v>0.3203843468462001</v>
      </c>
      <c r="BY89" s="7" t="n">
        <v>0.5827815511061534</v>
      </c>
      <c r="BZ89" s="7" t="n">
        <v>0.4052729429908588</v>
      </c>
      <c r="CA89" s="7" t="n">
        <v>0.3855898521998056</v>
      </c>
      <c r="CB89" s="7" t="n">
        <v>0.2832503842376364</v>
      </c>
      <c r="CC89" s="7" t="n">
        <v>0.8775147498801245</v>
      </c>
      <c r="CD89" s="7" t="n">
        <v>0.3066316928842983</v>
      </c>
      <c r="CE89" s="7" t="n">
        <v>0.607770787868034</v>
      </c>
      <c r="CF89" s="7" t="n">
        <v>0.535575743406459</v>
      </c>
      <c r="CG89" s="7" t="n">
        <v>0.6701480976722486</v>
      </c>
      <c r="CH89" s="7" t="n">
        <v>0.5475724918427514</v>
      </c>
      <c r="CI89" s="7" t="n">
        <v>0.4340583240989308</v>
      </c>
      <c r="CJ89" s="7" t="n">
        <v>0.3214261908096858</v>
      </c>
      <c r="CK89" s="7" t="n">
        <v>0.7965802529868786</v>
      </c>
      <c r="CL89" s="7" t="n">
        <v>1</v>
      </c>
      <c r="CM89" s="7" t="n">
        <v>0.06312899527744242</v>
      </c>
      <c r="CN89" s="7" t="n">
        <v>0.4310446638439189</v>
      </c>
      <c r="CO89" s="7" t="n">
        <v>0.9564245895115306</v>
      </c>
      <c r="CP89" s="7" t="n">
        <v>0.3609496018242935</v>
      </c>
      <c r="CQ89" s="7" t="n">
        <v>0.9319885515108083</v>
      </c>
      <c r="CR89" s="7" t="n">
        <v>0.3503957279557912</v>
      </c>
      <c r="CS89" s="7" t="n">
        <v>0.7988618989039834</v>
      </c>
      <c r="CT89" s="7" t="n">
        <v>-0.03775424640760767</v>
      </c>
      <c r="CU89" s="7" t="n">
        <v>0.2259275339839078</v>
      </c>
      <c r="CV89" s="7" t="n">
        <v>0.3244593187721875</v>
      </c>
      <c r="CW89" s="7" t="n">
        <v>0.2274028732659093</v>
      </c>
      <c r="CX89" s="7" t="n">
        <v>0.2387255995679747</v>
      </c>
      <c r="CY89" s="7" t="n">
        <v>0.1012536063968288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0.6074883494534307</v>
      </c>
      <c r="D90" s="7" t="n">
        <v>0.6733998897951424</v>
      </c>
      <c r="E90" s="7" t="n">
        <v>0.8337669629714303</v>
      </c>
      <c r="F90" s="7" t="n">
        <v>0.6861392529740827</v>
      </c>
      <c r="G90" s="7" t="n">
        <v>0.7873017251843458</v>
      </c>
      <c r="H90" s="7" t="n">
        <v>0.5496884723934158</v>
      </c>
      <c r="I90" s="7" t="n">
        <v>0.4647331750156952</v>
      </c>
      <c r="J90" s="7" t="n">
        <v>0.6298941224461901</v>
      </c>
      <c r="K90" s="7" t="n">
        <v>0.04250799782820393</v>
      </c>
      <c r="L90" s="7" t="n">
        <v>0.4344827069415682</v>
      </c>
      <c r="M90" s="7" t="n">
        <v>0.3233669684430899</v>
      </c>
      <c r="N90" s="7" t="n">
        <v>0.4413496108143788</v>
      </c>
      <c r="O90" s="7" t="n">
        <v>0.4180125525037234</v>
      </c>
      <c r="P90" s="7" t="n">
        <v>0.1083342792824918</v>
      </c>
      <c r="Q90" s="7" t="n">
        <v>0.2726224658888832</v>
      </c>
      <c r="R90" s="7" t="n">
        <v>0.4263833932788489</v>
      </c>
      <c r="S90" s="7" t="n">
        <v>0.6028964085044759</v>
      </c>
      <c r="T90" s="7" t="n">
        <v>0.3275555994211836</v>
      </c>
      <c r="U90" s="7" t="n">
        <v>0.8387795428698338</v>
      </c>
      <c r="V90" s="7" t="n">
        <v>0.4583250357318878</v>
      </c>
      <c r="W90" s="7" t="n">
        <v>0.4462531847239732</v>
      </c>
      <c r="X90" s="7" t="n">
        <v>0.3139051999611422</v>
      </c>
      <c r="Y90" s="7" t="n">
        <v>0.3628723365949066</v>
      </c>
      <c r="Z90" s="7" t="n">
        <v>0.1240772542272652</v>
      </c>
      <c r="AA90" s="7" t="n">
        <v>0.3056768293812921</v>
      </c>
      <c r="AB90" s="7" t="n">
        <v>0.2035908526016684</v>
      </c>
      <c r="AC90" s="7" t="n">
        <v>0.3046149206077238</v>
      </c>
      <c r="AD90" s="7" t="n">
        <v>0.1669033011865675</v>
      </c>
      <c r="AE90" s="7" t="n">
        <v>0.7210347746664714</v>
      </c>
      <c r="AF90" s="7" t="n">
        <v>0.530613950356551</v>
      </c>
      <c r="AG90" s="7" t="n">
        <v>0.4455703599680172</v>
      </c>
      <c r="AH90" s="7" t="n">
        <v>0.6688941224668338</v>
      </c>
      <c r="AI90" s="7" t="n">
        <v>0.3594186832386222</v>
      </c>
      <c r="AJ90" s="7" t="n">
        <v>0.3090930600700714</v>
      </c>
      <c r="AK90" s="7" t="n">
        <v>0.1070306249459466</v>
      </c>
      <c r="AL90" s="7" t="n">
        <v>0.9810382454203119</v>
      </c>
      <c r="AM90" s="7" t="n">
        <v>-0.1614309441664598</v>
      </c>
      <c r="AN90" s="7" t="n">
        <v>0.4444845643152301</v>
      </c>
      <c r="AO90" s="7" t="n">
        <v>-0.2660265374127027</v>
      </c>
      <c r="AP90" s="7" t="n">
        <v>0.66697801504606</v>
      </c>
      <c r="AQ90" s="7" t="n">
        <v>0.1772842472151439</v>
      </c>
      <c r="AR90" s="7" t="n">
        <v>0.7931480880700684</v>
      </c>
      <c r="AS90" s="7" t="n">
        <v>0.4100258376604181</v>
      </c>
      <c r="AT90" s="7" t="n">
        <v>0.3083041168915285</v>
      </c>
      <c r="AU90" s="7" t="n">
        <v>0.5921572379810068</v>
      </c>
      <c r="AV90" s="7" t="n">
        <v>0.4984236695005433</v>
      </c>
      <c r="AW90" s="7" t="n">
        <v>0.5892132227173864</v>
      </c>
      <c r="AX90" s="7" t="n">
        <v>0.2529226144359167</v>
      </c>
      <c r="AY90" s="7" t="n">
        <v>0.1159431896413732</v>
      </c>
      <c r="AZ90" s="7" t="n">
        <v>0.4771513537607808</v>
      </c>
      <c r="BA90" s="7" t="n">
        <v>0.5896203538457123</v>
      </c>
      <c r="BB90" s="7" t="n">
        <v>0.1027602744007942</v>
      </c>
      <c r="BC90" s="7" t="n">
        <v>0.5077469138299806</v>
      </c>
      <c r="BD90" s="7" t="n">
        <v>0.2410166214689106</v>
      </c>
      <c r="BE90" s="7" t="n">
        <v>0.3400280219089743</v>
      </c>
      <c r="BF90" s="7" t="n">
        <v>0.1611809150693158</v>
      </c>
      <c r="BG90" s="7" t="n">
        <v>0.2545460738352364</v>
      </c>
      <c r="BH90" s="7" t="n">
        <v>0.4421873605631458</v>
      </c>
      <c r="BI90" s="7" t="n">
        <v>0.5938978086887009</v>
      </c>
      <c r="BJ90" s="7" t="n">
        <v>0.2001617497121939</v>
      </c>
      <c r="BK90" s="7" t="n">
        <v>0.4132305067694506</v>
      </c>
      <c r="BL90" s="7" t="n">
        <v>0.2304056474197908</v>
      </c>
      <c r="BM90" s="7" t="n">
        <v>0.1864888971313478</v>
      </c>
      <c r="BN90" s="7" t="n">
        <v>0.2407049074645091</v>
      </c>
      <c r="BO90" s="7" t="n">
        <v>0.3042320039226408</v>
      </c>
      <c r="BP90" s="7" t="n">
        <v>0.3763557741601184</v>
      </c>
      <c r="BQ90" s="7" t="n">
        <v>0.1410211565680503</v>
      </c>
      <c r="BR90" s="7" t="n">
        <v>0.3514036818246092</v>
      </c>
      <c r="BS90" s="7" t="n">
        <v>0.1518090635128521</v>
      </c>
      <c r="BT90" s="7" t="n">
        <v>0.469723100301346</v>
      </c>
      <c r="BU90" s="7" t="n">
        <v>0.7023834515219086</v>
      </c>
      <c r="BV90" s="7" t="n">
        <v>0.1721244762428712</v>
      </c>
      <c r="BW90" s="7" t="n">
        <v>0.8077720989254723</v>
      </c>
      <c r="BX90" s="7" t="n">
        <v>-0.1906619420875889</v>
      </c>
      <c r="BY90" s="7" t="n">
        <v>0.2953662475847808</v>
      </c>
      <c r="BZ90" s="7" t="n">
        <v>0.2534289140941462</v>
      </c>
      <c r="CA90" s="7" t="n">
        <v>0.5600343056877091</v>
      </c>
      <c r="CB90" s="7" t="n">
        <v>0.3009903671278917</v>
      </c>
      <c r="CC90" s="7" t="n">
        <v>0.01546988655247606</v>
      </c>
      <c r="CD90" s="7" t="n">
        <v>0.2977965541001288</v>
      </c>
      <c r="CE90" s="7" t="n">
        <v>0.1728083520986679</v>
      </c>
      <c r="CF90" s="7" t="n">
        <v>0.2677049281574217</v>
      </c>
      <c r="CG90" s="7" t="n">
        <v>0.2866072665319566</v>
      </c>
      <c r="CH90" s="7" t="n">
        <v>0.4925170558226676</v>
      </c>
      <c r="CI90" s="7" t="n">
        <v>0.2742764056459879</v>
      </c>
      <c r="CJ90" s="7" t="n">
        <v>0.3262163397830056</v>
      </c>
      <c r="CK90" s="7" t="n">
        <v>0.1823461700673939</v>
      </c>
      <c r="CL90" s="7" t="n">
        <v>0.06312899527744242</v>
      </c>
      <c r="CM90" s="7" t="n">
        <v>1</v>
      </c>
      <c r="CN90" s="7" t="n">
        <v>0.1787921985395854</v>
      </c>
      <c r="CO90" s="7" t="n">
        <v>0.1850896934964607</v>
      </c>
      <c r="CP90" s="7" t="n">
        <v>0.1488496808570948</v>
      </c>
      <c r="CQ90" s="7" t="n">
        <v>0.2013043912129592</v>
      </c>
      <c r="CR90" s="7" t="n">
        <v>0.1534983666045587</v>
      </c>
      <c r="CS90" s="7" t="n">
        <v>0.2819526497162392</v>
      </c>
      <c r="CT90" s="7" t="n">
        <v>0.7919934885068824</v>
      </c>
      <c r="CU90" s="7" t="n">
        <v>0.7420168195907326</v>
      </c>
      <c r="CV90" s="7" t="n">
        <v>0.1360569718730829</v>
      </c>
      <c r="CW90" s="7" t="n">
        <v>0.1542745635642305</v>
      </c>
      <c r="CX90" s="7" t="n">
        <v>0.1929090996489111</v>
      </c>
      <c r="CY90" s="7" t="n">
        <v>0.7277979848583587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0.6164699554313805</v>
      </c>
      <c r="D91" s="7" t="n">
        <v>0.5205112754216119</v>
      </c>
      <c r="E91" s="7" t="n">
        <v>0.1297813148543304</v>
      </c>
      <c r="F91" s="7" t="n">
        <v>0.4641364410761323</v>
      </c>
      <c r="G91" s="7" t="n">
        <v>0.3174628305484833</v>
      </c>
      <c r="H91" s="7" t="n">
        <v>0.2792633565130748</v>
      </c>
      <c r="I91" s="7" t="n">
        <v>0.5349468961921886</v>
      </c>
      <c r="J91" s="7" t="n">
        <v>0.5872660311877537</v>
      </c>
      <c r="K91" s="7" t="n">
        <v>0.8858430088023881</v>
      </c>
      <c r="L91" s="7" t="n">
        <v>0.5682654234625767</v>
      </c>
      <c r="M91" s="7" t="n">
        <v>0.4878402850236109</v>
      </c>
      <c r="N91" s="7" t="n">
        <v>0.4277718808495554</v>
      </c>
      <c r="O91" s="7" t="n">
        <v>0.4911567963776811</v>
      </c>
      <c r="P91" s="7" t="n">
        <v>0.4626434331705289</v>
      </c>
      <c r="Q91" s="7" t="n">
        <v>0.7392089551345153</v>
      </c>
      <c r="R91" s="7" t="n">
        <v>0.6778449816581593</v>
      </c>
      <c r="S91" s="7" t="n">
        <v>0.6295168065721058</v>
      </c>
      <c r="T91" s="7" t="n">
        <v>0.4996340105313205</v>
      </c>
      <c r="U91" s="7" t="n">
        <v>0.3008128656001438</v>
      </c>
      <c r="V91" s="7" t="n">
        <v>-0.03148683247082458</v>
      </c>
      <c r="W91" s="7" t="n">
        <v>0.3978014452238654</v>
      </c>
      <c r="X91" s="7" t="n">
        <v>0.495378470624424</v>
      </c>
      <c r="Y91" s="7" t="n">
        <v>0.3664737962954743</v>
      </c>
      <c r="Z91" s="7" t="n">
        <v>0.4533397693893177</v>
      </c>
      <c r="AA91" s="7" t="n">
        <v>0.4886438096975911</v>
      </c>
      <c r="AB91" s="7" t="n">
        <v>0.9158408398887334</v>
      </c>
      <c r="AC91" s="7" t="n">
        <v>0.6713851629555804</v>
      </c>
      <c r="AD91" s="7" t="n">
        <v>0.6342946586427057</v>
      </c>
      <c r="AE91" s="7" t="n">
        <v>0.4219299189938518</v>
      </c>
      <c r="AF91" s="7" t="n">
        <v>0.6442066737601272</v>
      </c>
      <c r="AG91" s="7" t="n">
        <v>0.4322363724432261</v>
      </c>
      <c r="AH91" s="7" t="n">
        <v>0.5307314911644053</v>
      </c>
      <c r="AI91" s="7" t="n">
        <v>0.485444920438832</v>
      </c>
      <c r="AJ91" s="7" t="n">
        <v>0.6328125562594743</v>
      </c>
      <c r="AK91" s="7" t="n">
        <v>0.4864181279230137</v>
      </c>
      <c r="AL91" s="7" t="n">
        <v>0.08155138360174473</v>
      </c>
      <c r="AM91" s="7" t="n">
        <v>0.5808650772217047</v>
      </c>
      <c r="AN91" s="7" t="n">
        <v>0.4929626099336346</v>
      </c>
      <c r="AO91" s="7" t="n">
        <v>0.4820912818241655</v>
      </c>
      <c r="AP91" s="7" t="n">
        <v>0.5373184347277534</v>
      </c>
      <c r="AQ91" s="7" t="n">
        <v>0.4806855538622426</v>
      </c>
      <c r="AR91" s="7" t="n">
        <v>0.1747695612248653</v>
      </c>
      <c r="AS91" s="7" t="n">
        <v>0.4228993919498424</v>
      </c>
      <c r="AT91" s="7" t="n">
        <v>0.534730449392168</v>
      </c>
      <c r="AU91" s="7" t="n">
        <v>0.2140052764876445</v>
      </c>
      <c r="AV91" s="7" t="n">
        <v>0.01642562017568942</v>
      </c>
      <c r="AW91" s="7" t="n">
        <v>0.501558888572207</v>
      </c>
      <c r="AX91" s="7" t="n">
        <v>0.5683396410806426</v>
      </c>
      <c r="AY91" s="7" t="n">
        <v>0.6304319077901103</v>
      </c>
      <c r="AZ91" s="7" t="n">
        <v>0.4455800569884857</v>
      </c>
      <c r="BA91" s="7" t="n">
        <v>0.3099570352314687</v>
      </c>
      <c r="BB91" s="7" t="n">
        <v>0.4657095831232044</v>
      </c>
      <c r="BC91" s="7" t="n">
        <v>0.5788020894017739</v>
      </c>
      <c r="BD91" s="7" t="n">
        <v>0.5450324755422115</v>
      </c>
      <c r="BE91" s="7" t="n">
        <v>0.3748032656909388</v>
      </c>
      <c r="BF91" s="7" t="n">
        <v>0.7110646324118477</v>
      </c>
      <c r="BG91" s="7" t="n">
        <v>0.9696522189179017</v>
      </c>
      <c r="BH91" s="7" t="n">
        <v>0.4455937060611362</v>
      </c>
      <c r="BI91" s="7" t="n">
        <v>0.5420154168199277</v>
      </c>
      <c r="BJ91" s="7" t="n">
        <v>0.1788088184679507</v>
      </c>
      <c r="BK91" s="7" t="n">
        <v>0.4874753301868957</v>
      </c>
      <c r="BL91" s="7" t="n">
        <v>0.870745182107772</v>
      </c>
      <c r="BM91" s="7" t="n">
        <v>0.7726623937272165</v>
      </c>
      <c r="BN91" s="7" t="n">
        <v>0.4376473297422557</v>
      </c>
      <c r="BO91" s="7" t="n">
        <v>0.4574952360814758</v>
      </c>
      <c r="BP91" s="7" t="n">
        <v>0.8324154879082978</v>
      </c>
      <c r="BQ91" s="7" t="n">
        <v>0.645481049621711</v>
      </c>
      <c r="BR91" s="7" t="n">
        <v>0.4971044977934043</v>
      </c>
      <c r="BS91" s="7" t="n">
        <v>0.6388156281402959</v>
      </c>
      <c r="BT91" s="7" t="n">
        <v>0.5620904384313646</v>
      </c>
      <c r="BU91" s="7" t="n">
        <v>0.3317784443027156</v>
      </c>
      <c r="BV91" s="7" t="n">
        <v>0.4804643708743754</v>
      </c>
      <c r="BW91" s="7" t="n">
        <v>0.4318654945086695</v>
      </c>
      <c r="BX91" s="7" t="n">
        <v>0.5279407278900754</v>
      </c>
      <c r="BY91" s="7" t="n">
        <v>0.8968640402834533</v>
      </c>
      <c r="BZ91" s="7" t="n">
        <v>0.8857452018524956</v>
      </c>
      <c r="CA91" s="7" t="n">
        <v>0.422300644281298</v>
      </c>
      <c r="CB91" s="7" t="n">
        <v>0.5098971856967977</v>
      </c>
      <c r="CC91" s="7" t="n">
        <v>0.4807301769447174</v>
      </c>
      <c r="CD91" s="7" t="n">
        <v>0.4711080072295312</v>
      </c>
      <c r="CE91" s="7" t="n">
        <v>0.7479624598080268</v>
      </c>
      <c r="CF91" s="7" t="n">
        <v>0.8031726804729352</v>
      </c>
      <c r="CG91" s="7" t="n">
        <v>0.7928109447069576</v>
      </c>
      <c r="CH91" s="7" t="n">
        <v>0.6501687382709896</v>
      </c>
      <c r="CI91" s="7" t="n">
        <v>0.9687770427172246</v>
      </c>
      <c r="CJ91" s="7" t="n">
        <v>0.5239044459000324</v>
      </c>
      <c r="CK91" s="7" t="n">
        <v>0.7533832954568199</v>
      </c>
      <c r="CL91" s="7" t="n">
        <v>0.4310446638439189</v>
      </c>
      <c r="CM91" s="7" t="n">
        <v>0.1787921985395854</v>
      </c>
      <c r="CN91" s="7" t="n">
        <v>1</v>
      </c>
      <c r="CO91" s="7" t="n">
        <v>0.4556859305026514</v>
      </c>
      <c r="CP91" s="7" t="n">
        <v>0.9877976856678726</v>
      </c>
      <c r="CQ91" s="7" t="n">
        <v>0.5519413524987438</v>
      </c>
      <c r="CR91" s="7" t="n">
        <v>0.9867979456588867</v>
      </c>
      <c r="CS91" s="7" t="n">
        <v>0.5362215858373967</v>
      </c>
      <c r="CT91" s="7" t="n">
        <v>0.1716631557058163</v>
      </c>
      <c r="CU91" s="7" t="n">
        <v>0.4385113651907679</v>
      </c>
      <c r="CV91" s="7" t="n">
        <v>0.97662529164526</v>
      </c>
      <c r="CW91" s="7" t="n">
        <v>0.6221182766264953</v>
      </c>
      <c r="CX91" s="7" t="n">
        <v>0.4515411317672473</v>
      </c>
      <c r="CY91" s="7" t="n">
        <v>0.2453321635887759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0.6574249604463105</v>
      </c>
      <c r="D92" s="7" t="n">
        <v>0.5685107120623861</v>
      </c>
      <c r="E92" s="7" t="n">
        <v>0.3122920158547686</v>
      </c>
      <c r="F92" s="7" t="n">
        <v>0.5139782866110101</v>
      </c>
      <c r="G92" s="7" t="n">
        <v>0.2665908365560358</v>
      </c>
      <c r="H92" s="7" t="n">
        <v>0.5319655268116642</v>
      </c>
      <c r="I92" s="7" t="n">
        <v>0.5981954187176173</v>
      </c>
      <c r="J92" s="7" t="n">
        <v>0.6694626235221144</v>
      </c>
      <c r="K92" s="7" t="n">
        <v>0.5571080197753641</v>
      </c>
      <c r="L92" s="7" t="n">
        <v>0.8426383993270657</v>
      </c>
      <c r="M92" s="7" t="n">
        <v>0.337657446468995</v>
      </c>
      <c r="N92" s="7" t="n">
        <v>0.521014888976456</v>
      </c>
      <c r="O92" s="7" t="n">
        <v>0.7808548279861312</v>
      </c>
      <c r="P92" s="7" t="n">
        <v>0.9208479584228421</v>
      </c>
      <c r="Q92" s="7" t="n">
        <v>0.7551617087225647</v>
      </c>
      <c r="R92" s="7" t="n">
        <v>0.7291716676009097</v>
      </c>
      <c r="S92" s="7" t="n">
        <v>0.7065588600614049</v>
      </c>
      <c r="T92" s="7" t="n">
        <v>0.349869957543905</v>
      </c>
      <c r="U92" s="7" t="n">
        <v>0.4526414259374369</v>
      </c>
      <c r="V92" s="7" t="n">
        <v>0.2295497601250681</v>
      </c>
      <c r="W92" s="7" t="n">
        <v>0.5445692966329969</v>
      </c>
      <c r="X92" s="7" t="n">
        <v>0.3268079076812299</v>
      </c>
      <c r="Y92" s="7" t="n">
        <v>0.6497758285372189</v>
      </c>
      <c r="Z92" s="7" t="n">
        <v>0.9324437795935375</v>
      </c>
      <c r="AA92" s="7" t="n">
        <v>0.3174219186441924</v>
      </c>
      <c r="AB92" s="7" t="n">
        <v>0.5035091512396506</v>
      </c>
      <c r="AC92" s="7" t="n">
        <v>0.8588831283415667</v>
      </c>
      <c r="AD92" s="7" t="n">
        <v>0.9194849356815465</v>
      </c>
      <c r="AE92" s="7" t="n">
        <v>0.4434735082393483</v>
      </c>
      <c r="AF92" s="7" t="n">
        <v>0.7798514483984595</v>
      </c>
      <c r="AG92" s="7" t="n">
        <v>0.5297464066534122</v>
      </c>
      <c r="AH92" s="7" t="n">
        <v>0.4339071980166593</v>
      </c>
      <c r="AI92" s="7" t="n">
        <v>0.3626694613751457</v>
      </c>
      <c r="AJ92" s="7" t="n">
        <v>0.8852117106584426</v>
      </c>
      <c r="AK92" s="7" t="n">
        <v>0.9397609160262919</v>
      </c>
      <c r="AL92" s="7" t="n">
        <v>0.1022647210015384</v>
      </c>
      <c r="AM92" s="7" t="n">
        <v>0.3393389583543988</v>
      </c>
      <c r="AN92" s="7" t="n">
        <v>0.3551474324685515</v>
      </c>
      <c r="AO92" s="7" t="n">
        <v>0.2580295387744027</v>
      </c>
      <c r="AP92" s="7" t="n">
        <v>0.4397093125610348</v>
      </c>
      <c r="AQ92" s="7" t="n">
        <v>0.9935678285315384</v>
      </c>
      <c r="AR92" s="7" t="n">
        <v>0.1400929005743533</v>
      </c>
      <c r="AS92" s="7" t="n">
        <v>0.4887652518724582</v>
      </c>
      <c r="AT92" s="7" t="n">
        <v>0.3330255691215236</v>
      </c>
      <c r="AU92" s="7" t="n">
        <v>0.2502184943464424</v>
      </c>
      <c r="AV92" s="7" t="n">
        <v>0.3160873341605624</v>
      </c>
      <c r="AW92" s="7" t="n">
        <v>0.7129737952737067</v>
      </c>
      <c r="AX92" s="7" t="n">
        <v>0.8221831119888622</v>
      </c>
      <c r="AY92" s="7" t="n">
        <v>0.2837999106510261</v>
      </c>
      <c r="AZ92" s="7" t="n">
        <v>0.572823352460909</v>
      </c>
      <c r="BA92" s="7" t="n">
        <v>0.3234353944979984</v>
      </c>
      <c r="BB92" s="7" t="n">
        <v>0.923229794798644</v>
      </c>
      <c r="BC92" s="7" t="n">
        <v>0.5069810573041869</v>
      </c>
      <c r="BD92" s="7" t="n">
        <v>0.8629463031991293</v>
      </c>
      <c r="BE92" s="7" t="n">
        <v>0.4123807264504032</v>
      </c>
      <c r="BF92" s="7" t="n">
        <v>0.3469475103281416</v>
      </c>
      <c r="BG92" s="7" t="n">
        <v>0.5394838467396583</v>
      </c>
      <c r="BH92" s="7" t="n">
        <v>0.5372339399453713</v>
      </c>
      <c r="BI92" s="7" t="n">
        <v>0.6581104043751393</v>
      </c>
      <c r="BJ92" s="7" t="n">
        <v>0.3807594609006106</v>
      </c>
      <c r="BK92" s="7" t="n">
        <v>0.7667268116412841</v>
      </c>
      <c r="BL92" s="7" t="n">
        <v>0.5115657453530954</v>
      </c>
      <c r="BM92" s="7" t="n">
        <v>0.8410890258905044</v>
      </c>
      <c r="BN92" s="7" t="n">
        <v>0.2425663973970572</v>
      </c>
      <c r="BO92" s="7" t="n">
        <v>0.3024436080510041</v>
      </c>
      <c r="BP92" s="7" t="n">
        <v>0.6738924987642239</v>
      </c>
      <c r="BQ92" s="7" t="n">
        <v>0.2985090139881722</v>
      </c>
      <c r="BR92" s="7" t="n">
        <v>0.3148641468005049</v>
      </c>
      <c r="BS92" s="7" t="n">
        <v>0.2857997603879091</v>
      </c>
      <c r="BT92" s="7" t="n">
        <v>0.7831717954240136</v>
      </c>
      <c r="BU92" s="7" t="n">
        <v>0.3584300822072432</v>
      </c>
      <c r="BV92" s="7" t="n">
        <v>0.992935578007181</v>
      </c>
      <c r="BW92" s="7" t="n">
        <v>0.4094141871903165</v>
      </c>
      <c r="BX92" s="7" t="n">
        <v>0.302128743258568</v>
      </c>
      <c r="BY92" s="7" t="n">
        <v>0.6496985051135229</v>
      </c>
      <c r="BZ92" s="7" t="n">
        <v>0.4759077555474783</v>
      </c>
      <c r="CA92" s="7" t="n">
        <v>0.5207878325586032</v>
      </c>
      <c r="CB92" s="7" t="n">
        <v>0.3328644277350981</v>
      </c>
      <c r="CC92" s="7" t="n">
        <v>0.7947205007099013</v>
      </c>
      <c r="CD92" s="7" t="n">
        <v>0.3443895520335134</v>
      </c>
      <c r="CE92" s="7" t="n">
        <v>0.6193931778679568</v>
      </c>
      <c r="CF92" s="7" t="n">
        <v>0.5933256601449106</v>
      </c>
      <c r="CG92" s="7" t="n">
        <v>0.7270191796209096</v>
      </c>
      <c r="CH92" s="7" t="n">
        <v>0.663256732490962</v>
      </c>
      <c r="CI92" s="7" t="n">
        <v>0.4944839126747299</v>
      </c>
      <c r="CJ92" s="7" t="n">
        <v>0.3658632799086699</v>
      </c>
      <c r="CK92" s="7" t="n">
        <v>0.7921377527894112</v>
      </c>
      <c r="CL92" s="7" t="n">
        <v>0.9564245895115306</v>
      </c>
      <c r="CM92" s="7" t="n">
        <v>0.1850896934964607</v>
      </c>
      <c r="CN92" s="7" t="n">
        <v>0.4556859305026514</v>
      </c>
      <c r="CO92" s="7" t="n">
        <v>1</v>
      </c>
      <c r="CP92" s="7" t="n">
        <v>0.382805676087358</v>
      </c>
      <c r="CQ92" s="7" t="n">
        <v>0.9861785665789322</v>
      </c>
      <c r="CR92" s="7" t="n">
        <v>0.3751233119151893</v>
      </c>
      <c r="CS92" s="7" t="n">
        <v>0.8776390138754955</v>
      </c>
      <c r="CT92" s="7" t="n">
        <v>0.1361513613774663</v>
      </c>
      <c r="CU92" s="7" t="n">
        <v>0.3818540302430488</v>
      </c>
      <c r="CV92" s="7" t="n">
        <v>0.3442180749650981</v>
      </c>
      <c r="CW92" s="7" t="n">
        <v>0.2825704150322317</v>
      </c>
      <c r="CX92" s="7" t="n">
        <v>0.234799326211586</v>
      </c>
      <c r="CY92" s="7" t="n">
        <v>0.253259782726363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0.5401664441020674</v>
      </c>
      <c r="D93" s="7" t="n">
        <v>0.4387889557724878</v>
      </c>
      <c r="E93" s="7" t="n">
        <v>0.07192754463651417</v>
      </c>
      <c r="F93" s="7" t="n">
        <v>0.3822294739707796</v>
      </c>
      <c r="G93" s="7" t="n">
        <v>0.2670655269348342</v>
      </c>
      <c r="H93" s="7" t="n">
        <v>0.2105726806398077</v>
      </c>
      <c r="I93" s="7" t="n">
        <v>0.449719832525844</v>
      </c>
      <c r="J93" s="7" t="n">
        <v>0.5042017565540471</v>
      </c>
      <c r="K93" s="7" t="n">
        <v>0.8624126632611434</v>
      </c>
      <c r="L93" s="7" t="n">
        <v>0.4882399268012534</v>
      </c>
      <c r="M93" s="7" t="n">
        <v>0.4227521340741259</v>
      </c>
      <c r="N93" s="7" t="n">
        <v>0.3518529990511017</v>
      </c>
      <c r="O93" s="7" t="n">
        <v>0.4155195790418345</v>
      </c>
      <c r="P93" s="7" t="n">
        <v>0.3709837833373399</v>
      </c>
      <c r="Q93" s="7" t="n">
        <v>0.6877018001925819</v>
      </c>
      <c r="R93" s="7" t="n">
        <v>0.609691638067247</v>
      </c>
      <c r="S93" s="7" t="n">
        <v>0.547165744260851</v>
      </c>
      <c r="T93" s="7" t="n">
        <v>0.4322171719109409</v>
      </c>
      <c r="U93" s="7" t="n">
        <v>0.2370451117199932</v>
      </c>
      <c r="V93" s="7" t="n">
        <v>-0.08400165148644244</v>
      </c>
      <c r="W93" s="7" t="n">
        <v>0.3190606674752242</v>
      </c>
      <c r="X93" s="7" t="n">
        <v>0.43109466165661</v>
      </c>
      <c r="Y93" s="7" t="n">
        <v>0.2943691532471824</v>
      </c>
      <c r="Z93" s="7" t="n">
        <v>0.3594111504338811</v>
      </c>
      <c r="AA93" s="7" t="n">
        <v>0.4310962385732224</v>
      </c>
      <c r="AB93" s="7" t="n">
        <v>0.9070622721732389</v>
      </c>
      <c r="AC93" s="7" t="n">
        <v>0.5967045672852093</v>
      </c>
      <c r="AD93" s="7" t="n">
        <v>0.5649887988191267</v>
      </c>
      <c r="AE93" s="7" t="n">
        <v>0.3504017775975907</v>
      </c>
      <c r="AF93" s="7" t="n">
        <v>0.5622454042015133</v>
      </c>
      <c r="AG93" s="7" t="n">
        <v>0.3549415750526698</v>
      </c>
      <c r="AH93" s="7" t="n">
        <v>0.4779075299698715</v>
      </c>
      <c r="AI93" s="7" t="n">
        <v>0.4168611557511448</v>
      </c>
      <c r="AJ93" s="7" t="n">
        <v>0.5550792742650641</v>
      </c>
      <c r="AK93" s="7" t="n">
        <v>0.3964046377399323</v>
      </c>
      <c r="AL93" s="7" t="n">
        <v>0.0536378763006256</v>
      </c>
      <c r="AM93" s="7" t="n">
        <v>0.6054125197995369</v>
      </c>
      <c r="AN93" s="7" t="n">
        <v>0.4363405741423573</v>
      </c>
      <c r="AO93" s="7" t="n">
        <v>0.5162513003067071</v>
      </c>
      <c r="AP93" s="7" t="n">
        <v>0.4846984085675272</v>
      </c>
      <c r="AQ93" s="7" t="n">
        <v>0.4094770771420425</v>
      </c>
      <c r="AR93" s="7" t="n">
        <v>0.1361780698224732</v>
      </c>
      <c r="AS93" s="7" t="n">
        <v>0.3524585875223092</v>
      </c>
      <c r="AT93" s="7" t="n">
        <v>0.4721680089059977</v>
      </c>
      <c r="AU93" s="7" t="n">
        <v>0.1614797277958147</v>
      </c>
      <c r="AV93" s="7" t="n">
        <v>-0.04167604446318209</v>
      </c>
      <c r="AW93" s="7" t="n">
        <v>0.4122984325601045</v>
      </c>
      <c r="AX93" s="7" t="n">
        <v>0.4972547534519867</v>
      </c>
      <c r="AY93" s="7" t="n">
        <v>0.6244338510238887</v>
      </c>
      <c r="AZ93" s="7" t="n">
        <v>0.3817494323951224</v>
      </c>
      <c r="BA93" s="7" t="n">
        <v>0.2584868606950797</v>
      </c>
      <c r="BB93" s="7" t="n">
        <v>0.3738186448201188</v>
      </c>
      <c r="BC93" s="7" t="n">
        <v>0.5194612094675723</v>
      </c>
      <c r="BD93" s="7" t="n">
        <v>0.4696859801634853</v>
      </c>
      <c r="BE93" s="7" t="n">
        <v>0.3230689547001706</v>
      </c>
      <c r="BF93" s="7" t="n">
        <v>0.7023751240477858</v>
      </c>
      <c r="BG93" s="7" t="n">
        <v>0.9585205113494476</v>
      </c>
      <c r="BH93" s="7" t="n">
        <v>0.3696374789445499</v>
      </c>
      <c r="BI93" s="7" t="n">
        <v>0.4632011798760133</v>
      </c>
      <c r="BJ93" s="7" t="n">
        <v>0.1379267553669152</v>
      </c>
      <c r="BK93" s="7" t="n">
        <v>0.4165408303039529</v>
      </c>
      <c r="BL93" s="7" t="n">
        <v>0.8534955884836101</v>
      </c>
      <c r="BM93" s="7" t="n">
        <v>0.7258924378604149</v>
      </c>
      <c r="BN93" s="7" t="n">
        <v>0.382439325536024</v>
      </c>
      <c r="BO93" s="7" t="n">
        <v>0.3966403305863174</v>
      </c>
      <c r="BP93" s="7" t="n">
        <v>0.7834331921084603</v>
      </c>
      <c r="BQ93" s="7" t="n">
        <v>0.6407245693174431</v>
      </c>
      <c r="BR93" s="7" t="n">
        <v>0.4458613819331919</v>
      </c>
      <c r="BS93" s="7" t="n">
        <v>0.6339710649813548</v>
      </c>
      <c r="BT93" s="7" t="n">
        <v>0.4748373911020815</v>
      </c>
      <c r="BU93" s="7" t="n">
        <v>0.2684028946000648</v>
      </c>
      <c r="BV93" s="7" t="n">
        <v>0.4094523594154427</v>
      </c>
      <c r="BW93" s="7" t="n">
        <v>0.3664765176925846</v>
      </c>
      <c r="BX93" s="7" t="n">
        <v>0.5592723160157922</v>
      </c>
      <c r="BY93" s="7" t="n">
        <v>0.8637497039011227</v>
      </c>
      <c r="BZ93" s="7" t="n">
        <v>0.8605050772727051</v>
      </c>
      <c r="CA93" s="7" t="n">
        <v>0.3420337577799348</v>
      </c>
      <c r="CB93" s="7" t="n">
        <v>0.4466157776213685</v>
      </c>
      <c r="CC93" s="7" t="n">
        <v>0.3891369211426723</v>
      </c>
      <c r="CD93" s="7" t="n">
        <v>0.4080741681878733</v>
      </c>
      <c r="CE93" s="7" t="n">
        <v>0.7234330306676112</v>
      </c>
      <c r="CF93" s="7" t="n">
        <v>0.7574159139597955</v>
      </c>
      <c r="CG93" s="7" t="n">
        <v>0.7241211113680471</v>
      </c>
      <c r="CH93" s="7" t="n">
        <v>0.5715898854476062</v>
      </c>
      <c r="CI93" s="7" t="n">
        <v>0.9590200961648205</v>
      </c>
      <c r="CJ93" s="7" t="n">
        <v>0.4558740020885338</v>
      </c>
      <c r="CK93" s="7" t="n">
        <v>0.6930573300546028</v>
      </c>
      <c r="CL93" s="7" t="n">
        <v>0.3609496018242935</v>
      </c>
      <c r="CM93" s="7" t="n">
        <v>0.1488496808570948</v>
      </c>
      <c r="CN93" s="7" t="n">
        <v>0.9877976856678726</v>
      </c>
      <c r="CO93" s="7" t="n">
        <v>0.382805676087358</v>
      </c>
      <c r="CP93" s="7" t="n">
        <v>1</v>
      </c>
      <c r="CQ93" s="7" t="n">
        <v>0.4843616594845597</v>
      </c>
      <c r="CR93" s="7" t="n">
        <v>0.9993787420639604</v>
      </c>
      <c r="CS93" s="7" t="n">
        <v>0.4719971667154906</v>
      </c>
      <c r="CT93" s="7" t="n">
        <v>0.1332843995667823</v>
      </c>
      <c r="CU93" s="7" t="n">
        <v>0.3808568338476684</v>
      </c>
      <c r="CV93" s="7" t="n">
        <v>0.995882421325043</v>
      </c>
      <c r="CW93" s="7" t="n">
        <v>0.6168428623031587</v>
      </c>
      <c r="CX93" s="7" t="n">
        <v>0.4053811437318833</v>
      </c>
      <c r="CY93" s="7" t="n">
        <v>0.1896104062453117</v>
      </c>
    </row>
    <row r="94">
      <c r="A94" s="6" t="inlineStr">
        <is>
          <t>H11052.CSI</t>
        </is>
      </c>
      <c r="B94" s="6" t="inlineStr">
        <is>
          <t>中证智能电动汽车指数</t>
        </is>
      </c>
      <c r="C94" s="7" t="n">
        <v>0.6943595041060249</v>
      </c>
      <c r="D94" s="7" t="n">
        <v>0.6048221810503708</v>
      </c>
      <c r="E94" s="7" t="n">
        <v>0.3059581965593347</v>
      </c>
      <c r="F94" s="7" t="n">
        <v>0.5485544317089666</v>
      </c>
      <c r="G94" s="7" t="n">
        <v>0.303702275454194</v>
      </c>
      <c r="H94" s="7" t="n">
        <v>0.524522018439693</v>
      </c>
      <c r="I94" s="7" t="n">
        <v>0.6363381108262031</v>
      </c>
      <c r="J94" s="7" t="n">
        <v>0.7069993715154935</v>
      </c>
      <c r="K94" s="7" t="n">
        <v>0.6336340757062078</v>
      </c>
      <c r="L94" s="7" t="n">
        <v>0.844120314738914</v>
      </c>
      <c r="M94" s="7" t="n">
        <v>0.381410945734425</v>
      </c>
      <c r="N94" s="7" t="n">
        <v>0.5426973352838642</v>
      </c>
      <c r="O94" s="7" t="n">
        <v>0.7887724886680513</v>
      </c>
      <c r="P94" s="7" t="n">
        <v>0.9022469956357626</v>
      </c>
      <c r="Q94" s="7" t="n">
        <v>0.7947527657112096</v>
      </c>
      <c r="R94" s="7" t="n">
        <v>0.7677273392593826</v>
      </c>
      <c r="S94" s="7" t="n">
        <v>0.7457682836221174</v>
      </c>
      <c r="T94" s="7" t="n">
        <v>0.3936989821583191</v>
      </c>
      <c r="U94" s="7" t="n">
        <v>0.4637411625612042</v>
      </c>
      <c r="V94" s="7" t="n">
        <v>0.2046428566561636</v>
      </c>
      <c r="W94" s="7" t="n">
        <v>0.5621013014945228</v>
      </c>
      <c r="X94" s="7" t="n">
        <v>0.372212512736707</v>
      </c>
      <c r="Y94" s="7" t="n">
        <v>0.6510695371970348</v>
      </c>
      <c r="Z94" s="7" t="n">
        <v>0.9147079638686613</v>
      </c>
      <c r="AA94" s="7" t="n">
        <v>0.3635384691452559</v>
      </c>
      <c r="AB94" s="7" t="n">
        <v>0.5980085960523533</v>
      </c>
      <c r="AC94" s="7" t="n">
        <v>0.8869046974831347</v>
      </c>
      <c r="AD94" s="7" t="n">
        <v>0.9317658010193155</v>
      </c>
      <c r="AE94" s="7" t="n">
        <v>0.476658416454422</v>
      </c>
      <c r="AF94" s="7" t="n">
        <v>0.8166143933888935</v>
      </c>
      <c r="AG94" s="7" t="n">
        <v>0.5515076984839921</v>
      </c>
      <c r="AH94" s="7" t="n">
        <v>0.4858661680689986</v>
      </c>
      <c r="AI94" s="7" t="n">
        <v>0.3982967192945112</v>
      </c>
      <c r="AJ94" s="7" t="n">
        <v>0.906788245145671</v>
      </c>
      <c r="AK94" s="7" t="n">
        <v>0.9264118742815923</v>
      </c>
      <c r="AL94" s="7" t="n">
        <v>0.110373058510016</v>
      </c>
      <c r="AM94" s="7" t="n">
        <v>0.399682537477428</v>
      </c>
      <c r="AN94" s="7" t="n">
        <v>0.4057444889766201</v>
      </c>
      <c r="AO94" s="7" t="n">
        <v>0.309381585063465</v>
      </c>
      <c r="AP94" s="7" t="n">
        <v>0.4900322690539705</v>
      </c>
      <c r="AQ94" s="7" t="n">
        <v>0.9889619197977689</v>
      </c>
      <c r="AR94" s="7" t="n">
        <v>0.1663689934762142</v>
      </c>
      <c r="AS94" s="7" t="n">
        <v>0.5133261819558851</v>
      </c>
      <c r="AT94" s="7" t="n">
        <v>0.3796304106774715</v>
      </c>
      <c r="AU94" s="7" t="n">
        <v>0.255533361923954</v>
      </c>
      <c r="AV94" s="7" t="n">
        <v>0.2952244920186394</v>
      </c>
      <c r="AW94" s="7" t="n">
        <v>0.7357252903726259</v>
      </c>
      <c r="AX94" s="7" t="n">
        <v>0.8308456461779257</v>
      </c>
      <c r="AY94" s="7" t="n">
        <v>0.3695954565194704</v>
      </c>
      <c r="AZ94" s="7" t="n">
        <v>0.5831508449140005</v>
      </c>
      <c r="BA94" s="7" t="n">
        <v>0.3354107359024112</v>
      </c>
      <c r="BB94" s="7" t="n">
        <v>0.904894812581943</v>
      </c>
      <c r="BC94" s="7" t="n">
        <v>0.5660254894625193</v>
      </c>
      <c r="BD94" s="7" t="n">
        <v>0.8711903480993783</v>
      </c>
      <c r="BE94" s="7" t="n">
        <v>0.4331898305652511</v>
      </c>
      <c r="BF94" s="7" t="n">
        <v>0.4370204769890449</v>
      </c>
      <c r="BG94" s="7" t="n">
        <v>0.6354222456055613</v>
      </c>
      <c r="BH94" s="7" t="n">
        <v>0.5594496136136327</v>
      </c>
      <c r="BI94" s="7" t="n">
        <v>0.6930169854706321</v>
      </c>
      <c r="BJ94" s="7" t="n">
        <v>0.3838305085770751</v>
      </c>
      <c r="BK94" s="7" t="n">
        <v>0.7742380458336559</v>
      </c>
      <c r="BL94" s="7" t="n">
        <v>0.6065362519052628</v>
      </c>
      <c r="BM94" s="7" t="n">
        <v>0.9052838794083413</v>
      </c>
      <c r="BN94" s="7" t="n">
        <v>0.2911650065986432</v>
      </c>
      <c r="BO94" s="7" t="n">
        <v>0.3457494393126651</v>
      </c>
      <c r="BP94" s="7" t="n">
        <v>0.746619037186096</v>
      </c>
      <c r="BQ94" s="7" t="n">
        <v>0.3811188102336386</v>
      </c>
      <c r="BR94" s="7" t="n">
        <v>0.3689967981991322</v>
      </c>
      <c r="BS94" s="7" t="n">
        <v>0.3731040356894589</v>
      </c>
      <c r="BT94" s="7" t="n">
        <v>0.7949192677773879</v>
      </c>
      <c r="BU94" s="7" t="n">
        <v>0.3806852999833969</v>
      </c>
      <c r="BV94" s="7" t="n">
        <v>0.988073171699039</v>
      </c>
      <c r="BW94" s="7" t="n">
        <v>0.4402989334357624</v>
      </c>
      <c r="BX94" s="7" t="n">
        <v>0.3554262813580464</v>
      </c>
      <c r="BY94" s="7" t="n">
        <v>0.736499802464429</v>
      </c>
      <c r="BZ94" s="7" t="n">
        <v>0.579354573864918</v>
      </c>
      <c r="CA94" s="7" t="n">
        <v>0.5451849690073702</v>
      </c>
      <c r="CB94" s="7" t="n">
        <v>0.3802453182400167</v>
      </c>
      <c r="CC94" s="7" t="n">
        <v>0.7838651838643159</v>
      </c>
      <c r="CD94" s="7" t="n">
        <v>0.3821129917489731</v>
      </c>
      <c r="CE94" s="7" t="n">
        <v>0.6887646113488581</v>
      </c>
      <c r="CF94" s="7" t="n">
        <v>0.6689142894904987</v>
      </c>
      <c r="CG94" s="7" t="n">
        <v>0.7877282975331391</v>
      </c>
      <c r="CH94" s="7" t="n">
        <v>0.7100514459548396</v>
      </c>
      <c r="CI94" s="7" t="n">
        <v>0.5951771963299316</v>
      </c>
      <c r="CJ94" s="7" t="n">
        <v>0.4088465651690614</v>
      </c>
      <c r="CK94" s="7" t="n">
        <v>0.8364861514668253</v>
      </c>
      <c r="CL94" s="7" t="n">
        <v>0.9319885515108083</v>
      </c>
      <c r="CM94" s="7" t="n">
        <v>0.2013043912129592</v>
      </c>
      <c r="CN94" s="7" t="n">
        <v>0.5519413524987438</v>
      </c>
      <c r="CO94" s="7" t="n">
        <v>0.9861785665789322</v>
      </c>
      <c r="CP94" s="7" t="n">
        <v>0.4843616594845597</v>
      </c>
      <c r="CQ94" s="7" t="n">
        <v>1</v>
      </c>
      <c r="CR94" s="7" t="n">
        <v>0.4771479291429659</v>
      </c>
      <c r="CS94" s="7" t="n">
        <v>0.9105551989405647</v>
      </c>
      <c r="CT94" s="7" t="n">
        <v>0.1624038059725912</v>
      </c>
      <c r="CU94" s="7" t="n">
        <v>0.4257232252324201</v>
      </c>
      <c r="CV94" s="7" t="n">
        <v>0.447415298606857</v>
      </c>
      <c r="CW94" s="7" t="n">
        <v>0.367776313373642</v>
      </c>
      <c r="CX94" s="7" t="n">
        <v>0.2846021118704312</v>
      </c>
      <c r="CY94" s="7" t="n">
        <v>0.2721574876264513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0.5429587732624177</v>
      </c>
      <c r="D95" s="7" t="n">
        <v>0.4429834100776397</v>
      </c>
      <c r="E95" s="7" t="n">
        <v>0.07634934338275071</v>
      </c>
      <c r="F95" s="7" t="n">
        <v>0.3865660665149233</v>
      </c>
      <c r="G95" s="7" t="n">
        <v>0.2745213818314657</v>
      </c>
      <c r="H95" s="7" t="n">
        <v>0.2121805238524288</v>
      </c>
      <c r="I95" s="7" t="n">
        <v>0.4521988517553569</v>
      </c>
      <c r="J95" s="7" t="n">
        <v>0.5065829137915221</v>
      </c>
      <c r="K95" s="7" t="n">
        <v>0.8563504525360409</v>
      </c>
      <c r="L95" s="7" t="n">
        <v>0.485206751524982</v>
      </c>
      <c r="M95" s="7" t="n">
        <v>0.4231713518145776</v>
      </c>
      <c r="N95" s="7" t="n">
        <v>0.3560028906265774</v>
      </c>
      <c r="O95" s="7" t="n">
        <v>0.411741268039783</v>
      </c>
      <c r="P95" s="7" t="n">
        <v>0.3617130651617937</v>
      </c>
      <c r="Q95" s="7" t="n">
        <v>0.6830939242347083</v>
      </c>
      <c r="R95" s="7" t="n">
        <v>0.6073932224960332</v>
      </c>
      <c r="S95" s="7" t="n">
        <v>0.5485065569308851</v>
      </c>
      <c r="T95" s="7" t="n">
        <v>0.4325257254293801</v>
      </c>
      <c r="U95" s="7" t="n">
        <v>0.2408913270537999</v>
      </c>
      <c r="V95" s="7" t="n">
        <v>-0.0824619355356762</v>
      </c>
      <c r="W95" s="7" t="n">
        <v>0.3243976409390747</v>
      </c>
      <c r="X95" s="7" t="n">
        <v>0.4313395706289928</v>
      </c>
      <c r="Y95" s="7" t="n">
        <v>0.2982523262764632</v>
      </c>
      <c r="Z95" s="7" t="n">
        <v>0.3500090422046949</v>
      </c>
      <c r="AA95" s="7" t="n">
        <v>0.430879927949877</v>
      </c>
      <c r="AB95" s="7" t="n">
        <v>0.9063816608507147</v>
      </c>
      <c r="AC95" s="7" t="n">
        <v>0.590618732256013</v>
      </c>
      <c r="AD95" s="7" t="n">
        <v>0.5568208960087205</v>
      </c>
      <c r="AE95" s="7" t="n">
        <v>0.357247456350343</v>
      </c>
      <c r="AF95" s="7" t="n">
        <v>0.5616902671392598</v>
      </c>
      <c r="AG95" s="7" t="n">
        <v>0.3592324078788762</v>
      </c>
      <c r="AH95" s="7" t="n">
        <v>0.483914526086669</v>
      </c>
      <c r="AI95" s="7" t="n">
        <v>0.4159309055146234</v>
      </c>
      <c r="AJ95" s="7" t="n">
        <v>0.5481852946872208</v>
      </c>
      <c r="AK95" s="7" t="n">
        <v>0.3869403565262625</v>
      </c>
      <c r="AL95" s="7" t="n">
        <v>0.05871620523958722</v>
      </c>
      <c r="AM95" s="7" t="n">
        <v>0.5998521326886533</v>
      </c>
      <c r="AN95" s="7" t="n">
        <v>0.4439507446700536</v>
      </c>
      <c r="AO95" s="7" t="n">
        <v>0.5096798306526019</v>
      </c>
      <c r="AP95" s="7" t="n">
        <v>0.4906369413457133</v>
      </c>
      <c r="AQ95" s="7" t="n">
        <v>0.4011490921931943</v>
      </c>
      <c r="AR95" s="7" t="n">
        <v>0.1436537111129045</v>
      </c>
      <c r="AS95" s="7" t="n">
        <v>0.3560878540914534</v>
      </c>
      <c r="AT95" s="7" t="n">
        <v>0.4705996509050472</v>
      </c>
      <c r="AU95" s="7" t="n">
        <v>0.1691039328673415</v>
      </c>
      <c r="AV95" s="7" t="n">
        <v>-0.0433664184967708</v>
      </c>
      <c r="AW95" s="7" t="n">
        <v>0.4131475380132805</v>
      </c>
      <c r="AX95" s="7" t="n">
        <v>0.494579793619746</v>
      </c>
      <c r="AY95" s="7" t="n">
        <v>0.6232895456863417</v>
      </c>
      <c r="AZ95" s="7" t="n">
        <v>0.3835392823882332</v>
      </c>
      <c r="BA95" s="7" t="n">
        <v>0.264708104226658</v>
      </c>
      <c r="BB95" s="7" t="n">
        <v>0.3642756752676595</v>
      </c>
      <c r="BC95" s="7" t="n">
        <v>0.5174452491124327</v>
      </c>
      <c r="BD95" s="7" t="n">
        <v>0.4642401999027077</v>
      </c>
      <c r="BE95" s="7" t="n">
        <v>0.3267423177651027</v>
      </c>
      <c r="BF95" s="7" t="n">
        <v>0.7018138673818825</v>
      </c>
      <c r="BG95" s="7" t="n">
        <v>0.9587608128738027</v>
      </c>
      <c r="BH95" s="7" t="n">
        <v>0.3739007643473881</v>
      </c>
      <c r="BI95" s="7" t="n">
        <v>0.4634025070524356</v>
      </c>
      <c r="BJ95" s="7" t="n">
        <v>0.1439119996966994</v>
      </c>
      <c r="BK95" s="7" t="n">
        <v>0.4129199989256199</v>
      </c>
      <c r="BL95" s="7" t="n">
        <v>0.8523426205952209</v>
      </c>
      <c r="BM95" s="7" t="n">
        <v>0.7220464346541446</v>
      </c>
      <c r="BN95" s="7" t="n">
        <v>0.3815683574081607</v>
      </c>
      <c r="BO95" s="7" t="n">
        <v>0.3952698535771439</v>
      </c>
      <c r="BP95" s="7" t="n">
        <v>0.7843908791766844</v>
      </c>
      <c r="BQ95" s="7" t="n">
        <v>0.6387910059102093</v>
      </c>
      <c r="BR95" s="7" t="n">
        <v>0.4519719875747508</v>
      </c>
      <c r="BS95" s="7" t="n">
        <v>0.6328670774025196</v>
      </c>
      <c r="BT95" s="7" t="n">
        <v>0.4703223094573512</v>
      </c>
      <c r="BU95" s="7" t="n">
        <v>0.2780345453288049</v>
      </c>
      <c r="BV95" s="7" t="n">
        <v>0.4009775753100694</v>
      </c>
      <c r="BW95" s="7" t="n">
        <v>0.3680929589244958</v>
      </c>
      <c r="BX95" s="7" t="n">
        <v>0.5543205783959222</v>
      </c>
      <c r="BY95" s="7" t="n">
        <v>0.8635481856784794</v>
      </c>
      <c r="BZ95" s="7" t="n">
        <v>0.8600970894939138</v>
      </c>
      <c r="CA95" s="7" t="n">
        <v>0.3469573840325458</v>
      </c>
      <c r="CB95" s="7" t="n">
        <v>0.4470553663992068</v>
      </c>
      <c r="CC95" s="7" t="n">
        <v>0.3785866082916978</v>
      </c>
      <c r="CD95" s="7" t="n">
        <v>0.4070966779811956</v>
      </c>
      <c r="CE95" s="7" t="n">
        <v>0.7186931481792118</v>
      </c>
      <c r="CF95" s="7" t="n">
        <v>0.7550670510444908</v>
      </c>
      <c r="CG95" s="7" t="n">
        <v>0.7214055625342349</v>
      </c>
      <c r="CH95" s="7" t="n">
        <v>0.5727327083694362</v>
      </c>
      <c r="CI95" s="7" t="n">
        <v>0.9601133819224444</v>
      </c>
      <c r="CJ95" s="7" t="n">
        <v>0.4553277363454954</v>
      </c>
      <c r="CK95" s="7" t="n">
        <v>0.6844444640092188</v>
      </c>
      <c r="CL95" s="7" t="n">
        <v>0.3503957279557912</v>
      </c>
      <c r="CM95" s="7" t="n">
        <v>0.1534983666045587</v>
      </c>
      <c r="CN95" s="7" t="n">
        <v>0.9867979456588867</v>
      </c>
      <c r="CO95" s="7" t="n">
        <v>0.3751233119151893</v>
      </c>
      <c r="CP95" s="7" t="n">
        <v>0.9993787420639604</v>
      </c>
      <c r="CQ95" s="7" t="n">
        <v>0.4771479291429659</v>
      </c>
      <c r="CR95" s="7" t="n">
        <v>1</v>
      </c>
      <c r="CS95" s="7" t="n">
        <v>0.4710192013901753</v>
      </c>
      <c r="CT95" s="7" t="n">
        <v>0.1407757794005613</v>
      </c>
      <c r="CU95" s="7" t="n">
        <v>0.3878517368287343</v>
      </c>
      <c r="CV95" s="7" t="n">
        <v>0.9962820229456669</v>
      </c>
      <c r="CW95" s="7" t="n">
        <v>0.6153300892268742</v>
      </c>
      <c r="CX95" s="7" t="n">
        <v>0.4022716511577822</v>
      </c>
      <c r="CY95" s="7" t="n">
        <v>0.2009427404285806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0.7539464356868812</v>
      </c>
      <c r="D96" s="7" t="n">
        <v>0.6803988697727646</v>
      </c>
      <c r="E96" s="7" t="n">
        <v>0.4008690260284637</v>
      </c>
      <c r="F96" s="7" t="n">
        <v>0.6275576492630055</v>
      </c>
      <c r="G96" s="7" t="n">
        <v>0.4265511199184718</v>
      </c>
      <c r="H96" s="7" t="n">
        <v>0.5709431798202107</v>
      </c>
      <c r="I96" s="7" t="n">
        <v>0.6799625291910687</v>
      </c>
      <c r="J96" s="7" t="n">
        <v>0.7528149533952613</v>
      </c>
      <c r="K96" s="7" t="n">
        <v>0.5911788792224629</v>
      </c>
      <c r="L96" s="7" t="n">
        <v>0.7751923277712142</v>
      </c>
      <c r="M96" s="7" t="n">
        <v>0.3908038108884064</v>
      </c>
      <c r="N96" s="7" t="n">
        <v>0.5771181648777597</v>
      </c>
      <c r="O96" s="7" t="n">
        <v>0.7564665925566226</v>
      </c>
      <c r="P96" s="7" t="n">
        <v>0.8082570697569995</v>
      </c>
      <c r="Q96" s="7" t="n">
        <v>0.7543443677759998</v>
      </c>
      <c r="R96" s="7" t="n">
        <v>0.7586980638406674</v>
      </c>
      <c r="S96" s="7" t="n">
        <v>0.7800017795792433</v>
      </c>
      <c r="T96" s="7" t="n">
        <v>0.404065096915129</v>
      </c>
      <c r="U96" s="7" t="n">
        <v>0.550930250525584</v>
      </c>
      <c r="V96" s="7" t="n">
        <v>0.2928289889617155</v>
      </c>
      <c r="W96" s="7" t="n">
        <v>0.6092256734015021</v>
      </c>
      <c r="X96" s="7" t="n">
        <v>0.3869930914443903</v>
      </c>
      <c r="Y96" s="7" t="n">
        <v>0.6967049981550029</v>
      </c>
      <c r="Z96" s="7" t="n">
        <v>0.8156812918263171</v>
      </c>
      <c r="AA96" s="7" t="n">
        <v>0.3719805529812556</v>
      </c>
      <c r="AB96" s="7" t="n">
        <v>0.5766928536269975</v>
      </c>
      <c r="AC96" s="7" t="n">
        <v>0.8100270827711653</v>
      </c>
      <c r="AD96" s="7" t="n">
        <v>0.8320457696658325</v>
      </c>
      <c r="AE96" s="7" t="n">
        <v>0.5700059403222609</v>
      </c>
      <c r="AF96" s="7" t="n">
        <v>0.8130336256956404</v>
      </c>
      <c r="AG96" s="7" t="n">
        <v>0.5874688582100658</v>
      </c>
      <c r="AH96" s="7" t="n">
        <v>0.5359244407692596</v>
      </c>
      <c r="AI96" s="7" t="n">
        <v>0.4049651879765475</v>
      </c>
      <c r="AJ96" s="7" t="n">
        <v>0.8167490610454884</v>
      </c>
      <c r="AK96" s="7" t="n">
        <v>0.8296444964893807</v>
      </c>
      <c r="AL96" s="7" t="n">
        <v>0.1875975247901549</v>
      </c>
      <c r="AM96" s="7" t="n">
        <v>0.3446444247933075</v>
      </c>
      <c r="AN96" s="7" t="n">
        <v>0.4913424892165951</v>
      </c>
      <c r="AO96" s="7" t="n">
        <v>0.2322475043940863</v>
      </c>
      <c r="AP96" s="7" t="n">
        <v>0.5371530378869575</v>
      </c>
      <c r="AQ96" s="7" t="n">
        <v>0.8818854596033574</v>
      </c>
      <c r="AR96" s="7" t="n">
        <v>0.3061739950119581</v>
      </c>
      <c r="AS96" s="7" t="n">
        <v>0.5455182397816313</v>
      </c>
      <c r="AT96" s="7" t="n">
        <v>0.3777682563488119</v>
      </c>
      <c r="AU96" s="7" t="n">
        <v>0.3672051733016382</v>
      </c>
      <c r="AV96" s="7" t="n">
        <v>0.3476472693573747</v>
      </c>
      <c r="AW96" s="7" t="n">
        <v>0.7532412102249858</v>
      </c>
      <c r="AX96" s="7" t="n">
        <v>0.8107971412346187</v>
      </c>
      <c r="AY96" s="7" t="n">
        <v>0.3484886928824615</v>
      </c>
      <c r="AZ96" s="7" t="n">
        <v>0.6077115728777456</v>
      </c>
      <c r="BA96" s="7" t="n">
        <v>0.4381883098939</v>
      </c>
      <c r="BB96" s="7" t="n">
        <v>0.8046187349563416</v>
      </c>
      <c r="BC96" s="7" t="n">
        <v>0.5894183746771976</v>
      </c>
      <c r="BD96" s="7" t="n">
        <v>0.8141858678374447</v>
      </c>
      <c r="BE96" s="7" t="n">
        <v>0.5211434719185327</v>
      </c>
      <c r="BF96" s="7" t="n">
        <v>0.4226868516955097</v>
      </c>
      <c r="BG96" s="7" t="n">
        <v>0.6229959144561507</v>
      </c>
      <c r="BH96" s="7" t="n">
        <v>0.5931368965268137</v>
      </c>
      <c r="BI96" s="7" t="n">
        <v>0.7272591192060772</v>
      </c>
      <c r="BJ96" s="7" t="n">
        <v>0.4405340555572235</v>
      </c>
      <c r="BK96" s="7" t="n">
        <v>0.7430831402198971</v>
      </c>
      <c r="BL96" s="7" t="n">
        <v>0.5837693406851108</v>
      </c>
      <c r="BM96" s="7" t="n">
        <v>0.8875268055216596</v>
      </c>
      <c r="BN96" s="7" t="n">
        <v>0.304649181789072</v>
      </c>
      <c r="BO96" s="7" t="n">
        <v>0.3564602738472725</v>
      </c>
      <c r="BP96" s="7" t="n">
        <v>0.7416540838141361</v>
      </c>
      <c r="BQ96" s="7" t="n">
        <v>0.3608707301172019</v>
      </c>
      <c r="BR96" s="7" t="n">
        <v>0.4290310778941026</v>
      </c>
      <c r="BS96" s="7" t="n">
        <v>0.3534960123736742</v>
      </c>
      <c r="BT96" s="7" t="n">
        <v>0.7646859155168126</v>
      </c>
      <c r="BU96" s="7" t="n">
        <v>0.5015405621617027</v>
      </c>
      <c r="BV96" s="7" t="n">
        <v>0.8810151317182953</v>
      </c>
      <c r="BW96" s="7" t="n">
        <v>0.4967533495736457</v>
      </c>
      <c r="BX96" s="7" t="n">
        <v>0.2894621138714191</v>
      </c>
      <c r="BY96" s="7" t="n">
        <v>0.7199268226292906</v>
      </c>
      <c r="BZ96" s="7" t="n">
        <v>0.5696787017522433</v>
      </c>
      <c r="CA96" s="7" t="n">
        <v>0.5989833738095319</v>
      </c>
      <c r="CB96" s="7" t="n">
        <v>0.3924367801070355</v>
      </c>
      <c r="CC96" s="7" t="n">
        <v>0.7157695094532552</v>
      </c>
      <c r="CD96" s="7" t="n">
        <v>0.373804768147436</v>
      </c>
      <c r="CE96" s="7" t="n">
        <v>0.6558960606210328</v>
      </c>
      <c r="CF96" s="7" t="n">
        <v>0.6501098162316985</v>
      </c>
      <c r="CG96" s="7" t="n">
        <v>0.7579584481193229</v>
      </c>
      <c r="CH96" s="7" t="n">
        <v>0.7098484096462436</v>
      </c>
      <c r="CI96" s="7" t="n">
        <v>0.5874515888451449</v>
      </c>
      <c r="CJ96" s="7" t="n">
        <v>0.4123853534616159</v>
      </c>
      <c r="CK96" s="7" t="n">
        <v>0.7528869284871198</v>
      </c>
      <c r="CL96" s="7" t="n">
        <v>0.7988618989039834</v>
      </c>
      <c r="CM96" s="7" t="n">
        <v>0.2819526497162392</v>
      </c>
      <c r="CN96" s="7" t="n">
        <v>0.5362215858373967</v>
      </c>
      <c r="CO96" s="7" t="n">
        <v>0.8776390138754955</v>
      </c>
      <c r="CP96" s="7" t="n">
        <v>0.4719971667154906</v>
      </c>
      <c r="CQ96" s="7" t="n">
        <v>0.9105551989405647</v>
      </c>
      <c r="CR96" s="7" t="n">
        <v>0.4710192013901753</v>
      </c>
      <c r="CS96" s="7" t="n">
        <v>1</v>
      </c>
      <c r="CT96" s="7" t="n">
        <v>0.3026812140869927</v>
      </c>
      <c r="CU96" s="7" t="n">
        <v>0.5116888297034049</v>
      </c>
      <c r="CV96" s="7" t="n">
        <v>0.438229135356024</v>
      </c>
      <c r="CW96" s="7" t="n">
        <v>0.3426897538283596</v>
      </c>
      <c r="CX96" s="7" t="n">
        <v>0.292171026023759</v>
      </c>
      <c r="CY96" s="7" t="n">
        <v>0.4166803352192742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0.6668386949476521</v>
      </c>
      <c r="D97" s="7" t="n">
        <v>0.7979970611419925</v>
      </c>
      <c r="E97" s="7" t="n">
        <v>0.7894883453621117</v>
      </c>
      <c r="F97" s="7" t="n">
        <v>0.8259243803378669</v>
      </c>
      <c r="G97" s="7" t="n">
        <v>0.9612583745337905</v>
      </c>
      <c r="H97" s="7" t="n">
        <v>0.5501215358226564</v>
      </c>
      <c r="I97" s="7" t="n">
        <v>0.5260813157439593</v>
      </c>
      <c r="J97" s="7" t="n">
        <v>0.7163893221334952</v>
      </c>
      <c r="K97" s="7" t="n">
        <v>0.02272873479773073</v>
      </c>
      <c r="L97" s="7" t="n">
        <v>0.3916573264743526</v>
      </c>
      <c r="M97" s="7" t="n">
        <v>0.2947058654881942</v>
      </c>
      <c r="N97" s="7" t="n">
        <v>0.5770886983522291</v>
      </c>
      <c r="O97" s="7" t="n">
        <v>0.3887689900517704</v>
      </c>
      <c r="P97" s="7" t="n">
        <v>0.0554245840786097</v>
      </c>
      <c r="Q97" s="7" t="n">
        <v>0.1801189177385588</v>
      </c>
      <c r="R97" s="7" t="n">
        <v>0.3584458696444121</v>
      </c>
      <c r="S97" s="7" t="n">
        <v>0.6556894172908654</v>
      </c>
      <c r="T97" s="7" t="n">
        <v>0.3394405809468646</v>
      </c>
      <c r="U97" s="7" t="n">
        <v>0.7692396857148727</v>
      </c>
      <c r="V97" s="7" t="n">
        <v>0.4916343690176322</v>
      </c>
      <c r="W97" s="7" t="n">
        <v>0.5713778449855129</v>
      </c>
      <c r="X97" s="7" t="n">
        <v>0.295690949715432</v>
      </c>
      <c r="Y97" s="7" t="n">
        <v>0.348942905730127</v>
      </c>
      <c r="Z97" s="7" t="n">
        <v>0.08281376860212836</v>
      </c>
      <c r="AA97" s="7" t="n">
        <v>0.258300836096992</v>
      </c>
      <c r="AB97" s="7" t="n">
        <v>0.1588425223912552</v>
      </c>
      <c r="AC97" s="7" t="n">
        <v>0.2544971885069124</v>
      </c>
      <c r="AD97" s="7" t="n">
        <v>0.09558121931330767</v>
      </c>
      <c r="AE97" s="7" t="n">
        <v>0.8189424589063551</v>
      </c>
      <c r="AF97" s="7" t="n">
        <v>0.5613932817789772</v>
      </c>
      <c r="AG97" s="7" t="n">
        <v>0.5701018191647831</v>
      </c>
      <c r="AH97" s="7" t="n">
        <v>0.7309923930662618</v>
      </c>
      <c r="AI97" s="7" t="n">
        <v>0.309177142579015</v>
      </c>
      <c r="AJ97" s="7" t="n">
        <v>0.2581075119375655</v>
      </c>
      <c r="AK97" s="7" t="n">
        <v>0.06225622540971185</v>
      </c>
      <c r="AL97" s="7" t="n">
        <v>0.7982601525109833</v>
      </c>
      <c r="AM97" s="7" t="n">
        <v>-0.1439203421913232</v>
      </c>
      <c r="AN97" s="7" t="n">
        <v>0.4031914837959079</v>
      </c>
      <c r="AO97" s="7" t="n">
        <v>-0.2644889806718859</v>
      </c>
      <c r="AP97" s="7" t="n">
        <v>0.71580210431979</v>
      </c>
      <c r="AQ97" s="7" t="n">
        <v>0.1260854362017907</v>
      </c>
      <c r="AR97" s="7" t="n">
        <v>0.9999518310855151</v>
      </c>
      <c r="AS97" s="7" t="n">
        <v>0.5691403342718596</v>
      </c>
      <c r="AT97" s="7" t="n">
        <v>0.2849100446436988</v>
      </c>
      <c r="AU97" s="7" t="n">
        <v>0.7249843446410777</v>
      </c>
      <c r="AV97" s="7" t="n">
        <v>0.5132057165496114</v>
      </c>
      <c r="AW97" s="7" t="n">
        <v>0.6831467296014049</v>
      </c>
      <c r="AX97" s="7" t="n">
        <v>0.2276900120034872</v>
      </c>
      <c r="AY97" s="7" t="n">
        <v>0.06622129421199965</v>
      </c>
      <c r="AZ97" s="7" t="n">
        <v>0.4499654425433438</v>
      </c>
      <c r="BA97" s="7" t="n">
        <v>0.7048984544687631</v>
      </c>
      <c r="BB97" s="7" t="n">
        <v>0.04107552828112793</v>
      </c>
      <c r="BC97" s="7" t="n">
        <v>0.5163908395599861</v>
      </c>
      <c r="BD97" s="7" t="n">
        <v>0.2225900187113334</v>
      </c>
      <c r="BE97" s="7" t="n">
        <v>0.3304923207654442</v>
      </c>
      <c r="BF97" s="7" t="n">
        <v>0.1347939071583759</v>
      </c>
      <c r="BG97" s="7" t="n">
        <v>0.2332844333539252</v>
      </c>
      <c r="BH97" s="7" t="n">
        <v>0.5570006463950434</v>
      </c>
      <c r="BI97" s="7" t="n">
        <v>0.592150269437362</v>
      </c>
      <c r="BJ97" s="7" t="n">
        <v>0.1659206581834966</v>
      </c>
      <c r="BK97" s="7" t="n">
        <v>0.3797712949879473</v>
      </c>
      <c r="BL97" s="7" t="n">
        <v>0.1990417306978098</v>
      </c>
      <c r="BM97" s="7" t="n">
        <v>0.1377979756907977</v>
      </c>
      <c r="BN97" s="7" t="n">
        <v>0.2284358990473574</v>
      </c>
      <c r="BO97" s="7" t="n">
        <v>0.2719733938277524</v>
      </c>
      <c r="BP97" s="7" t="n">
        <v>0.3295006588532209</v>
      </c>
      <c r="BQ97" s="7" t="n">
        <v>0.09429427277269049</v>
      </c>
      <c r="BR97" s="7" t="n">
        <v>0.2436671892992362</v>
      </c>
      <c r="BS97" s="7" t="n">
        <v>0.09846888875488899</v>
      </c>
      <c r="BT97" s="7" t="n">
        <v>0.4089390852983883</v>
      </c>
      <c r="BU97" s="7" t="n">
        <v>0.7589172384497943</v>
      </c>
      <c r="BV97" s="7" t="n">
        <v>0.1198551537119836</v>
      </c>
      <c r="BW97" s="7" t="n">
        <v>0.7844986925213007</v>
      </c>
      <c r="BX97" s="7" t="n">
        <v>-0.1910125086334699</v>
      </c>
      <c r="BY97" s="7" t="n">
        <v>0.2645142254050186</v>
      </c>
      <c r="BZ97" s="7" t="n">
        <v>0.2591147341404331</v>
      </c>
      <c r="CA97" s="7" t="n">
        <v>0.6740509049695399</v>
      </c>
      <c r="CB97" s="7" t="n">
        <v>0.3016890901589552</v>
      </c>
      <c r="CC97" s="7" t="n">
        <v>-0.0320864026449457</v>
      </c>
      <c r="CD97" s="7" t="n">
        <v>0.2617442347273961</v>
      </c>
      <c r="CE97" s="7" t="n">
        <v>0.1839688048481872</v>
      </c>
      <c r="CF97" s="7" t="n">
        <v>0.2582139109625491</v>
      </c>
      <c r="CG97" s="7" t="n">
        <v>0.2964282600328096</v>
      </c>
      <c r="CH97" s="7" t="n">
        <v>0.5642745475294784</v>
      </c>
      <c r="CI97" s="7" t="n">
        <v>0.2679006823713661</v>
      </c>
      <c r="CJ97" s="7" t="n">
        <v>0.3272952907996638</v>
      </c>
      <c r="CK97" s="7" t="n">
        <v>0.1274541114576273</v>
      </c>
      <c r="CL97" s="7" t="n">
        <v>-0.03775424640760767</v>
      </c>
      <c r="CM97" s="7" t="n">
        <v>0.7919934885068824</v>
      </c>
      <c r="CN97" s="7" t="n">
        <v>0.1716631557058163</v>
      </c>
      <c r="CO97" s="7" t="n">
        <v>0.1361513613774663</v>
      </c>
      <c r="CP97" s="7" t="n">
        <v>0.1332843995667823</v>
      </c>
      <c r="CQ97" s="7" t="n">
        <v>0.1624038059725912</v>
      </c>
      <c r="CR97" s="7" t="n">
        <v>0.1407757794005613</v>
      </c>
      <c r="CS97" s="7" t="n">
        <v>0.3026812140869927</v>
      </c>
      <c r="CT97" s="7" t="n">
        <v>1</v>
      </c>
      <c r="CU97" s="7" t="n">
        <v>0.8459410582150836</v>
      </c>
      <c r="CV97" s="7" t="n">
        <v>0.118224478949105</v>
      </c>
      <c r="CW97" s="7" t="n">
        <v>0.08104892661453826</v>
      </c>
      <c r="CX97" s="7" t="n">
        <v>0.1372997047540939</v>
      </c>
      <c r="CY97" s="7" t="n">
        <v>0.8537444186842271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0.8572374312334503</v>
      </c>
      <c r="D98" s="7" t="n">
        <v>0.9009927524199491</v>
      </c>
      <c r="E98" s="7" t="n">
        <v>0.7821085678261125</v>
      </c>
      <c r="F98" s="7" t="n">
        <v>0.8845219031779503</v>
      </c>
      <c r="G98" s="7" t="n">
        <v>0.9530043882165676</v>
      </c>
      <c r="H98" s="7" t="n">
        <v>0.6605095080499731</v>
      </c>
      <c r="I98" s="7" t="n">
        <v>0.6672874850372594</v>
      </c>
      <c r="J98" s="7" t="n">
        <v>0.8611920511480953</v>
      </c>
      <c r="K98" s="7" t="n">
        <v>0.3098699535797148</v>
      </c>
      <c r="L98" s="7" t="n">
        <v>0.5922381134504419</v>
      </c>
      <c r="M98" s="7" t="n">
        <v>0.4620200752080567</v>
      </c>
      <c r="N98" s="7" t="n">
        <v>0.6421533135413371</v>
      </c>
      <c r="O98" s="7" t="n">
        <v>0.5947600934779139</v>
      </c>
      <c r="P98" s="7" t="n">
        <v>0.3018949234878774</v>
      </c>
      <c r="Q98" s="7" t="n">
        <v>0.5177577064308029</v>
      </c>
      <c r="R98" s="7" t="n">
        <v>0.6661438960742597</v>
      </c>
      <c r="S98" s="7" t="n">
        <v>0.8441845509947798</v>
      </c>
      <c r="T98" s="7" t="n">
        <v>0.4821428874550196</v>
      </c>
      <c r="U98" s="7" t="n">
        <v>0.8395249465717152</v>
      </c>
      <c r="V98" s="7" t="n">
        <v>0.4624432663167616</v>
      </c>
      <c r="W98" s="7" t="n">
        <v>0.6599867368473943</v>
      </c>
      <c r="X98" s="7" t="n">
        <v>0.4555800463458077</v>
      </c>
      <c r="Y98" s="7" t="n">
        <v>0.5849958386065106</v>
      </c>
      <c r="Z98" s="7" t="n">
        <v>0.3212804828615208</v>
      </c>
      <c r="AA98" s="7" t="n">
        <v>0.431993558661885</v>
      </c>
      <c r="AB98" s="7" t="n">
        <v>0.4930541057329538</v>
      </c>
      <c r="AC98" s="7" t="n">
        <v>0.5469576116944768</v>
      </c>
      <c r="AD98" s="7" t="n">
        <v>0.3886197494288992</v>
      </c>
      <c r="AE98" s="7" t="n">
        <v>0.8461769865093997</v>
      </c>
      <c r="AF98" s="7" t="n">
        <v>0.7588165740304685</v>
      </c>
      <c r="AG98" s="7" t="n">
        <v>0.6428448715305475</v>
      </c>
      <c r="AH98" s="7" t="n">
        <v>0.9640812255351706</v>
      </c>
      <c r="AI98" s="7" t="n">
        <v>0.4602213301010676</v>
      </c>
      <c r="AJ98" s="7" t="n">
        <v>0.5440644187710966</v>
      </c>
      <c r="AK98" s="7" t="n">
        <v>0.307672325107838</v>
      </c>
      <c r="AL98" s="7" t="n">
        <v>0.6897765589456276</v>
      </c>
      <c r="AM98" s="7" t="n">
        <v>0.0875814788408565</v>
      </c>
      <c r="AN98" s="7" t="n">
        <v>0.6610551293353091</v>
      </c>
      <c r="AO98" s="7" t="n">
        <v>-0.0866024266365694</v>
      </c>
      <c r="AP98" s="7" t="n">
        <v>0.9569701154296513</v>
      </c>
      <c r="AQ98" s="7" t="n">
        <v>0.3793043868692314</v>
      </c>
      <c r="AR98" s="7" t="n">
        <v>0.8477650146269409</v>
      </c>
      <c r="AS98" s="7" t="n">
        <v>0.6146017456371999</v>
      </c>
      <c r="AT98" s="7" t="n">
        <v>0.4344188344047102</v>
      </c>
      <c r="AU98" s="7" t="n">
        <v>0.7892440390767417</v>
      </c>
      <c r="AV98" s="7" t="n">
        <v>0.5023686207452672</v>
      </c>
      <c r="AW98" s="7" t="n">
        <v>0.7922525798546851</v>
      </c>
      <c r="AX98" s="7" t="n">
        <v>0.5414427418286943</v>
      </c>
      <c r="AY98" s="7" t="n">
        <v>0.3892476070328741</v>
      </c>
      <c r="AZ98" s="7" t="n">
        <v>0.6691346214372804</v>
      </c>
      <c r="BA98" s="7" t="n">
        <v>0.8005402136056712</v>
      </c>
      <c r="BB98" s="7" t="n">
        <v>0.2922818963055255</v>
      </c>
      <c r="BC98" s="7" t="n">
        <v>0.7501743097591245</v>
      </c>
      <c r="BD98" s="7" t="n">
        <v>0.4618707244239522</v>
      </c>
      <c r="BE98" s="7" t="n">
        <v>0.4433509783716408</v>
      </c>
      <c r="BF98" s="7" t="n">
        <v>0.4475376661622779</v>
      </c>
      <c r="BG98" s="7" t="n">
        <v>0.5191198069562299</v>
      </c>
      <c r="BH98" s="7" t="n">
        <v>0.6407322686059946</v>
      </c>
      <c r="BI98" s="7" t="n">
        <v>0.7182421328088998</v>
      </c>
      <c r="BJ98" s="7" t="n">
        <v>0.3937901606817181</v>
      </c>
      <c r="BK98" s="7" t="n">
        <v>0.5868637213884867</v>
      </c>
      <c r="BL98" s="7" t="n">
        <v>0.5193571135428334</v>
      </c>
      <c r="BM98" s="7" t="n">
        <v>0.4545174173217566</v>
      </c>
      <c r="BN98" s="7" t="n">
        <v>0.3635172923016876</v>
      </c>
      <c r="BO98" s="7" t="n">
        <v>0.4062567921085306</v>
      </c>
      <c r="BP98" s="7" t="n">
        <v>0.6474624355411814</v>
      </c>
      <c r="BQ98" s="7" t="n">
        <v>0.4225540961276751</v>
      </c>
      <c r="BR98" s="7" t="n">
        <v>0.5265192881375466</v>
      </c>
      <c r="BS98" s="7" t="n">
        <v>0.4223372219650165</v>
      </c>
      <c r="BT98" s="7" t="n">
        <v>0.6312218414991568</v>
      </c>
      <c r="BU98" s="7" t="n">
        <v>0.8914260904787121</v>
      </c>
      <c r="BV98" s="7" t="n">
        <v>0.3758832456461793</v>
      </c>
      <c r="BW98" s="7" t="n">
        <v>0.8425226392296923</v>
      </c>
      <c r="BX98" s="7" t="n">
        <v>0.003925709045320172</v>
      </c>
      <c r="BY98" s="7" t="n">
        <v>0.5876219479021911</v>
      </c>
      <c r="BZ98" s="7" t="n">
        <v>0.5341091885717277</v>
      </c>
      <c r="CA98" s="7" t="n">
        <v>0.7321766261725621</v>
      </c>
      <c r="CB98" s="7" t="n">
        <v>0.4574079148277881</v>
      </c>
      <c r="CC98" s="7" t="n">
        <v>0.196308500446206</v>
      </c>
      <c r="CD98" s="7" t="n">
        <v>0.4217456279002876</v>
      </c>
      <c r="CE98" s="7" t="n">
        <v>0.5041014535514056</v>
      </c>
      <c r="CF98" s="7" t="n">
        <v>0.5639203973705588</v>
      </c>
      <c r="CG98" s="7" t="n">
        <v>0.5681538909130327</v>
      </c>
      <c r="CH98" s="7" t="n">
        <v>0.7368216004028778</v>
      </c>
      <c r="CI98" s="7" t="n">
        <v>0.5357554075581761</v>
      </c>
      <c r="CJ98" s="7" t="n">
        <v>0.4767306391682903</v>
      </c>
      <c r="CK98" s="7" t="n">
        <v>0.4156012426311685</v>
      </c>
      <c r="CL98" s="7" t="n">
        <v>0.2259275339839078</v>
      </c>
      <c r="CM98" s="7" t="n">
        <v>0.7420168195907326</v>
      </c>
      <c r="CN98" s="7" t="n">
        <v>0.4385113651907679</v>
      </c>
      <c r="CO98" s="7" t="n">
        <v>0.3818540302430488</v>
      </c>
      <c r="CP98" s="7" t="n">
        <v>0.3808568338476684</v>
      </c>
      <c r="CQ98" s="7" t="n">
        <v>0.4257232252324201</v>
      </c>
      <c r="CR98" s="7" t="n">
        <v>0.3878517368287343</v>
      </c>
      <c r="CS98" s="7" t="n">
        <v>0.5116888297034049</v>
      </c>
      <c r="CT98" s="7" t="n">
        <v>0.8459410582150836</v>
      </c>
      <c r="CU98" s="7" t="n">
        <v>1</v>
      </c>
      <c r="CV98" s="7" t="n">
        <v>0.3536748994158324</v>
      </c>
      <c r="CW98" s="7" t="n">
        <v>0.4153084381147269</v>
      </c>
      <c r="CX98" s="7" t="n">
        <v>0.2657019139334096</v>
      </c>
      <c r="CY98" s="7" t="n">
        <v>0.9010930943967201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0.5011301137724916</v>
      </c>
      <c r="D99" s="7" t="n">
        <v>0.3998049701566264</v>
      </c>
      <c r="E99" s="7" t="n">
        <v>0.04665436528471871</v>
      </c>
      <c r="F99" s="7" t="n">
        <v>0.3430570553195724</v>
      </c>
      <c r="G99" s="7" t="n">
        <v>0.2438363338849174</v>
      </c>
      <c r="H99" s="7" t="n">
        <v>0.178173867178125</v>
      </c>
      <c r="I99" s="7" t="n">
        <v>0.406211221636582</v>
      </c>
      <c r="J99" s="7" t="n">
        <v>0.4637728670732001</v>
      </c>
      <c r="K99" s="7" t="n">
        <v>0.845537233479117</v>
      </c>
      <c r="L99" s="7" t="n">
        <v>0.4521556869398021</v>
      </c>
      <c r="M99" s="7" t="n">
        <v>0.3847866365003176</v>
      </c>
      <c r="N99" s="7" t="n">
        <v>0.3206794510106213</v>
      </c>
      <c r="O99" s="7" t="n">
        <v>0.3808628175760826</v>
      </c>
      <c r="P99" s="7" t="n">
        <v>0.3297372114188673</v>
      </c>
      <c r="Q99" s="7" t="n">
        <v>0.656645763784238</v>
      </c>
      <c r="R99" s="7" t="n">
        <v>0.5751280470732074</v>
      </c>
      <c r="S99" s="7" t="n">
        <v>0.5067034029871031</v>
      </c>
      <c r="T99" s="7" t="n">
        <v>0.390953204946963</v>
      </c>
      <c r="U99" s="7" t="n">
        <v>0.2089736315913772</v>
      </c>
      <c r="V99" s="7" t="n">
        <v>-0.1064623814055713</v>
      </c>
      <c r="W99" s="7" t="n">
        <v>0.2869386813942098</v>
      </c>
      <c r="X99" s="7" t="n">
        <v>0.3947990374795117</v>
      </c>
      <c r="Y99" s="7" t="n">
        <v>0.2602239769097552</v>
      </c>
      <c r="Z99" s="7" t="n">
        <v>0.3164916815105037</v>
      </c>
      <c r="AA99" s="7" t="n">
        <v>0.3978185343207508</v>
      </c>
      <c r="AB99" s="7" t="n">
        <v>0.8937671465853595</v>
      </c>
      <c r="AC99" s="7" t="n">
        <v>0.553171873902801</v>
      </c>
      <c r="AD99" s="7" t="n">
        <v>0.5253712107720802</v>
      </c>
      <c r="AE99" s="7" t="n">
        <v>0.3226691868340745</v>
      </c>
      <c r="AF99" s="7" t="n">
        <v>0.5223648824361128</v>
      </c>
      <c r="AG99" s="7" t="n">
        <v>0.3231142430956555</v>
      </c>
      <c r="AH99" s="7" t="n">
        <v>0.4542686018257641</v>
      </c>
      <c r="AI99" s="7" t="n">
        <v>0.3789292687604474</v>
      </c>
      <c r="AJ99" s="7" t="n">
        <v>0.5105959030448947</v>
      </c>
      <c r="AK99" s="7" t="n">
        <v>0.3562209431305911</v>
      </c>
      <c r="AL99" s="7" t="n">
        <v>0.04505466714795654</v>
      </c>
      <c r="AM99" s="7" t="n">
        <v>0.6040272583143639</v>
      </c>
      <c r="AN99" s="7" t="n">
        <v>0.410991790596098</v>
      </c>
      <c r="AO99" s="7" t="n">
        <v>0.5217260429885603</v>
      </c>
      <c r="AP99" s="7" t="n">
        <v>0.461387837539547</v>
      </c>
      <c r="AQ99" s="7" t="n">
        <v>0.3726882463916242</v>
      </c>
      <c r="AR99" s="7" t="n">
        <v>0.1210478754890761</v>
      </c>
      <c r="AS99" s="7" t="n">
        <v>0.3258061238383601</v>
      </c>
      <c r="AT99" s="7" t="n">
        <v>0.4319706703207607</v>
      </c>
      <c r="AU99" s="7" t="n">
        <v>0.1320620289286618</v>
      </c>
      <c r="AV99" s="7" t="n">
        <v>-0.0663734015387737</v>
      </c>
      <c r="AW99" s="7" t="n">
        <v>0.3691688541278275</v>
      </c>
      <c r="AX99" s="7" t="n">
        <v>0.462328637744395</v>
      </c>
      <c r="AY99" s="7" t="n">
        <v>0.6135143720864189</v>
      </c>
      <c r="AZ99" s="7" t="n">
        <v>0.3478813743902242</v>
      </c>
      <c r="BA99" s="7" t="n">
        <v>0.229021860397096</v>
      </c>
      <c r="BB99" s="7" t="n">
        <v>0.3312944495989456</v>
      </c>
      <c r="BC99" s="7" t="n">
        <v>0.4798236572715528</v>
      </c>
      <c r="BD99" s="7" t="n">
        <v>0.4390038456461143</v>
      </c>
      <c r="BE99" s="7" t="n">
        <v>0.2975411612737907</v>
      </c>
      <c r="BF99" s="7" t="n">
        <v>0.6919580076224684</v>
      </c>
      <c r="BG99" s="7" t="n">
        <v>0.9445925547663121</v>
      </c>
      <c r="BH99" s="7" t="n">
        <v>0.3378245843378628</v>
      </c>
      <c r="BI99" s="7" t="n">
        <v>0.4231703658111885</v>
      </c>
      <c r="BJ99" s="7" t="n">
        <v>0.1203082688390607</v>
      </c>
      <c r="BK99" s="7" t="n">
        <v>0.3837056524488826</v>
      </c>
      <c r="BL99" s="7" t="n">
        <v>0.838802578701081</v>
      </c>
      <c r="BM99" s="7" t="n">
        <v>0.6967391723743992</v>
      </c>
      <c r="BN99" s="7" t="n">
        <v>0.3489988264106706</v>
      </c>
      <c r="BO99" s="7" t="n">
        <v>0.3602734562110844</v>
      </c>
      <c r="BP99" s="7" t="n">
        <v>0.7499393423073989</v>
      </c>
      <c r="BQ99" s="7" t="n">
        <v>0.6297265865547279</v>
      </c>
      <c r="BR99" s="7" t="n">
        <v>0.4270470244008014</v>
      </c>
      <c r="BS99" s="7" t="n">
        <v>0.623682947652331</v>
      </c>
      <c r="BT99" s="7" t="n">
        <v>0.4354085779996748</v>
      </c>
      <c r="BU99" s="7" t="n">
        <v>0.239920705517313</v>
      </c>
      <c r="BV99" s="7" t="n">
        <v>0.3728349469501659</v>
      </c>
      <c r="BW99" s="7" t="n">
        <v>0.3317395982241124</v>
      </c>
      <c r="BX99" s="7" t="n">
        <v>0.5626682148637997</v>
      </c>
      <c r="BY99" s="7" t="n">
        <v>0.8379766575804787</v>
      </c>
      <c r="BZ99" s="7" t="n">
        <v>0.8399245271396436</v>
      </c>
      <c r="CA99" s="7" t="n">
        <v>0.3073436748509773</v>
      </c>
      <c r="CB99" s="7" t="n">
        <v>0.4086689215407081</v>
      </c>
      <c r="CC99" s="7" t="n">
        <v>0.3480810520865854</v>
      </c>
      <c r="CD99" s="7" t="n">
        <v>0.3691159671064267</v>
      </c>
      <c r="CE99" s="7" t="n">
        <v>0.7062713844593587</v>
      </c>
      <c r="CF99" s="7" t="n">
        <v>0.72747393221311</v>
      </c>
      <c r="CG99" s="7" t="n">
        <v>0.6879046293056218</v>
      </c>
      <c r="CH99" s="7" t="n">
        <v>0.5324745471877641</v>
      </c>
      <c r="CI99" s="7" t="n">
        <v>0.9455303267672032</v>
      </c>
      <c r="CJ99" s="7" t="n">
        <v>0.4156175458964581</v>
      </c>
      <c r="CK99" s="7" t="n">
        <v>0.6543075672451796</v>
      </c>
      <c r="CL99" s="7" t="n">
        <v>0.3244593187721875</v>
      </c>
      <c r="CM99" s="7" t="n">
        <v>0.1360569718730829</v>
      </c>
      <c r="CN99" s="7" t="n">
        <v>0.97662529164526</v>
      </c>
      <c r="CO99" s="7" t="n">
        <v>0.3442180749650981</v>
      </c>
      <c r="CP99" s="7" t="n">
        <v>0.995882421325043</v>
      </c>
      <c r="CQ99" s="7" t="n">
        <v>0.447415298606857</v>
      </c>
      <c r="CR99" s="7" t="n">
        <v>0.9962820229456669</v>
      </c>
      <c r="CS99" s="7" t="n">
        <v>0.438229135356024</v>
      </c>
      <c r="CT99" s="7" t="n">
        <v>0.118224478949105</v>
      </c>
      <c r="CU99" s="7" t="n">
        <v>0.3536748994158324</v>
      </c>
      <c r="CV99" s="7" t="n">
        <v>1</v>
      </c>
      <c r="CW99" s="7" t="n">
        <v>0.6075786055192668</v>
      </c>
      <c r="CX99" s="7" t="n">
        <v>0.3769494117116439</v>
      </c>
      <c r="CY99" s="7" t="n">
        <v>0.1644260348419195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0.4769435098777421</v>
      </c>
      <c r="D100" s="7" t="n">
        <v>0.3648858098921533</v>
      </c>
      <c r="E100" s="7" t="n">
        <v>0.09508802430688107</v>
      </c>
      <c r="F100" s="7" t="n">
        <v>0.3060607143567852</v>
      </c>
      <c r="G100" s="7" t="n">
        <v>0.24730280307165</v>
      </c>
      <c r="H100" s="7" t="n">
        <v>0.1804700640094155</v>
      </c>
      <c r="I100" s="7" t="n">
        <v>0.3838637095818757</v>
      </c>
      <c r="J100" s="7" t="n">
        <v>0.4175869716302994</v>
      </c>
      <c r="K100" s="7" t="n">
        <v>0.6907348154991616</v>
      </c>
      <c r="L100" s="7" t="n">
        <v>0.3307928072177391</v>
      </c>
      <c r="M100" s="7" t="n">
        <v>0.5095027399896754</v>
      </c>
      <c r="N100" s="7" t="n">
        <v>0.1938019626958365</v>
      </c>
      <c r="O100" s="7" t="n">
        <v>0.3820589714555145</v>
      </c>
      <c r="P100" s="7" t="n">
        <v>0.257079081711015</v>
      </c>
      <c r="Q100" s="7" t="n">
        <v>0.6560374927296276</v>
      </c>
      <c r="R100" s="7" t="n">
        <v>0.6453286834752527</v>
      </c>
      <c r="S100" s="7" t="n">
        <v>0.4861895812754142</v>
      </c>
      <c r="T100" s="7" t="n">
        <v>0.4702735469700352</v>
      </c>
      <c r="U100" s="7" t="n">
        <v>0.2599896155353037</v>
      </c>
      <c r="V100" s="7" t="n">
        <v>-0.1241258237064303</v>
      </c>
      <c r="W100" s="7" t="n">
        <v>0.209250049007339</v>
      </c>
      <c r="X100" s="7" t="n">
        <v>0.502371719191108</v>
      </c>
      <c r="Y100" s="7" t="n">
        <v>0.3516688733526172</v>
      </c>
      <c r="Z100" s="7" t="n">
        <v>0.2636526096181355</v>
      </c>
      <c r="AA100" s="7" t="n">
        <v>0.5275682457687402</v>
      </c>
      <c r="AB100" s="7" t="n">
        <v>0.8425949814229423</v>
      </c>
      <c r="AC100" s="7" t="n">
        <v>0.5258817298267534</v>
      </c>
      <c r="AD100" s="7" t="n">
        <v>0.3982300457915046</v>
      </c>
      <c r="AE100" s="7" t="n">
        <v>0.2611633392008056</v>
      </c>
      <c r="AF100" s="7" t="n">
        <v>0.4690780596916719</v>
      </c>
      <c r="AG100" s="7" t="n">
        <v>0.2017174126812892</v>
      </c>
      <c r="AH100" s="7" t="n">
        <v>0.5069686147129419</v>
      </c>
      <c r="AI100" s="7" t="n">
        <v>0.4647533446638384</v>
      </c>
      <c r="AJ100" s="7" t="n">
        <v>0.4846428856416787</v>
      </c>
      <c r="AK100" s="7" t="n">
        <v>0.2862313826101706</v>
      </c>
      <c r="AL100" s="7" t="n">
        <v>0.05383820611675187</v>
      </c>
      <c r="AM100" s="7" t="n">
        <v>0.6137483968340903</v>
      </c>
      <c r="AN100" s="7" t="n">
        <v>0.6434976140873655</v>
      </c>
      <c r="AO100" s="7" t="n">
        <v>0.4871531308595107</v>
      </c>
      <c r="AP100" s="7" t="n">
        <v>0.5231391772411819</v>
      </c>
      <c r="AQ100" s="7" t="n">
        <v>0.3107086370452994</v>
      </c>
      <c r="AR100" s="7" t="n">
        <v>0.08405009468046386</v>
      </c>
      <c r="AS100" s="7" t="n">
        <v>0.1618406677931781</v>
      </c>
      <c r="AT100" s="7" t="n">
        <v>0.4681410590942637</v>
      </c>
      <c r="AU100" s="7" t="n">
        <v>0.1976845976160247</v>
      </c>
      <c r="AV100" s="7" t="n">
        <v>-0.08877294547237242</v>
      </c>
      <c r="AW100" s="7" t="n">
        <v>0.318430569800475</v>
      </c>
      <c r="AX100" s="7" t="n">
        <v>0.4715597127616435</v>
      </c>
      <c r="AY100" s="7" t="n">
        <v>0.9904862857989111</v>
      </c>
      <c r="AZ100" s="7" t="n">
        <v>0.4132051475574576</v>
      </c>
      <c r="BA100" s="7" t="n">
        <v>0.282208240934566</v>
      </c>
      <c r="BB100" s="7" t="n">
        <v>0.2677456906851349</v>
      </c>
      <c r="BC100" s="7" t="n">
        <v>0.5871351930511814</v>
      </c>
      <c r="BD100" s="7" t="n">
        <v>0.3788748272270114</v>
      </c>
      <c r="BE100" s="7" t="n">
        <v>0.2049440965551602</v>
      </c>
      <c r="BF100" s="7" t="n">
        <v>0.9717052755114686</v>
      </c>
      <c r="BG100" s="7" t="n">
        <v>0.6896265750312582</v>
      </c>
      <c r="BH100" s="7" t="n">
        <v>0.2219388584868307</v>
      </c>
      <c r="BI100" s="7" t="n">
        <v>0.3036006293326745</v>
      </c>
      <c r="BJ100" s="7" t="n">
        <v>0.3419424975130754</v>
      </c>
      <c r="BK100" s="7" t="n">
        <v>0.3959411852729231</v>
      </c>
      <c r="BL100" s="7" t="n">
        <v>0.8602776939581818</v>
      </c>
      <c r="BM100" s="7" t="n">
        <v>0.5534007975003339</v>
      </c>
      <c r="BN100" s="7" t="n">
        <v>0.4870094704720692</v>
      </c>
      <c r="BO100" s="7" t="n">
        <v>0.4773912482531705</v>
      </c>
      <c r="BP100" s="7" t="n">
        <v>0.6805860555392642</v>
      </c>
      <c r="BQ100" s="7" t="n">
        <v>0.9789042257002665</v>
      </c>
      <c r="BR100" s="7" t="n">
        <v>0.68215755902663</v>
      </c>
      <c r="BS100" s="7" t="n">
        <v>0.9751503580233736</v>
      </c>
      <c r="BT100" s="7" t="n">
        <v>0.4239598545257906</v>
      </c>
      <c r="BU100" s="7" t="n">
        <v>0.3766173277434705</v>
      </c>
      <c r="BV100" s="7" t="n">
        <v>0.3109998381990877</v>
      </c>
      <c r="BW100" s="7" t="n">
        <v>0.3110377890806136</v>
      </c>
      <c r="BX100" s="7" t="n">
        <v>0.53675160906859</v>
      </c>
      <c r="BY100" s="7" t="n">
        <v>0.6996533878028853</v>
      </c>
      <c r="BZ100" s="7" t="n">
        <v>0.7928981003855162</v>
      </c>
      <c r="CA100" s="7" t="n">
        <v>0.2150146612488683</v>
      </c>
      <c r="CB100" s="7" t="n">
        <v>0.489529013968922</v>
      </c>
      <c r="CC100" s="7" t="n">
        <v>0.253502841524836</v>
      </c>
      <c r="CD100" s="7" t="n">
        <v>0.4917004095401762</v>
      </c>
      <c r="CE100" s="7" t="n">
        <v>0.7147207736673485</v>
      </c>
      <c r="CF100" s="7" t="n">
        <v>0.831383053272347</v>
      </c>
      <c r="CG100" s="7" t="n">
        <v>0.6685159965811875</v>
      </c>
      <c r="CH100" s="7" t="n">
        <v>0.4615283882260345</v>
      </c>
      <c r="CI100" s="7" t="n">
        <v>0.6899220767088375</v>
      </c>
      <c r="CJ100" s="7" t="n">
        <v>0.4604722833517751</v>
      </c>
      <c r="CK100" s="7" t="n">
        <v>0.5958818585395524</v>
      </c>
      <c r="CL100" s="7" t="n">
        <v>0.2274028732659093</v>
      </c>
      <c r="CM100" s="7" t="n">
        <v>0.1542745635642305</v>
      </c>
      <c r="CN100" s="7" t="n">
        <v>0.6221182766264953</v>
      </c>
      <c r="CO100" s="7" t="n">
        <v>0.2825704150322317</v>
      </c>
      <c r="CP100" s="7" t="n">
        <v>0.6168428623031587</v>
      </c>
      <c r="CQ100" s="7" t="n">
        <v>0.367776313373642</v>
      </c>
      <c r="CR100" s="7" t="n">
        <v>0.6153300892268742</v>
      </c>
      <c r="CS100" s="7" t="n">
        <v>0.3426897538283596</v>
      </c>
      <c r="CT100" s="7" t="n">
        <v>0.08104892661453826</v>
      </c>
      <c r="CU100" s="7" t="n">
        <v>0.4153084381147269</v>
      </c>
      <c r="CV100" s="7" t="n">
        <v>0.6075786055192668</v>
      </c>
      <c r="CW100" s="7" t="n">
        <v>1</v>
      </c>
      <c r="CX100" s="7" t="n">
        <v>0.4503237299330329</v>
      </c>
      <c r="CY100" s="7" t="n">
        <v>0.2491250056059637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0.475622984476098</v>
      </c>
      <c r="D101" s="7" t="n">
        <v>0.4054525835920015</v>
      </c>
      <c r="E101" s="7" t="n">
        <v>0.2025896914549165</v>
      </c>
      <c r="F101" s="7" t="n">
        <v>0.3897848105316699</v>
      </c>
      <c r="G101" s="7" t="n">
        <v>0.1949014156035841</v>
      </c>
      <c r="H101" s="7" t="n">
        <v>0.1637660446973974</v>
      </c>
      <c r="I101" s="7" t="n">
        <v>0.6290866860272859</v>
      </c>
      <c r="J101" s="7" t="n">
        <v>0.4659619885424179</v>
      </c>
      <c r="K101" s="7" t="n">
        <v>0.5484394630686706</v>
      </c>
      <c r="L101" s="7" t="n">
        <v>0.3859321223767635</v>
      </c>
      <c r="M101" s="7" t="n">
        <v>0.8766429985861918</v>
      </c>
      <c r="N101" s="7" t="n">
        <v>0.364577633458788</v>
      </c>
      <c r="O101" s="7" t="n">
        <v>0.2887243314280042</v>
      </c>
      <c r="P101" s="7" t="n">
        <v>0.3190612250784107</v>
      </c>
      <c r="Q101" s="7" t="n">
        <v>0.5786752570254651</v>
      </c>
      <c r="R101" s="7" t="n">
        <v>0.5908106587774138</v>
      </c>
      <c r="S101" s="7" t="n">
        <v>0.5124626920933132</v>
      </c>
      <c r="T101" s="7" t="n">
        <v>0.881856650502944</v>
      </c>
      <c r="U101" s="7" t="n">
        <v>0.3431378630774985</v>
      </c>
      <c r="V101" s="7" t="n">
        <v>-0.01594341987382607</v>
      </c>
      <c r="W101" s="7" t="n">
        <v>0.3615106786124568</v>
      </c>
      <c r="X101" s="7" t="n">
        <v>0.9205561716716451</v>
      </c>
      <c r="Y101" s="7" t="n">
        <v>0.3604895218782785</v>
      </c>
      <c r="Z101" s="7" t="n">
        <v>0.3127211190144978</v>
      </c>
      <c r="AA101" s="7" t="n">
        <v>0.9314916843700773</v>
      </c>
      <c r="AB101" s="7" t="n">
        <v>0.5038664973038217</v>
      </c>
      <c r="AC101" s="7" t="n">
        <v>0.6092838863456812</v>
      </c>
      <c r="AD101" s="7" t="n">
        <v>0.4487829472584567</v>
      </c>
      <c r="AE101" s="7" t="n">
        <v>0.3913083742639107</v>
      </c>
      <c r="AF101" s="7" t="n">
        <v>0.5227884830732413</v>
      </c>
      <c r="AG101" s="7" t="n">
        <v>0.3726464748958717</v>
      </c>
      <c r="AH101" s="7" t="n">
        <v>0.3129917368091524</v>
      </c>
      <c r="AI101" s="7" t="n">
        <v>0.8583681892268054</v>
      </c>
      <c r="AJ101" s="7" t="n">
        <v>0.5580226257405776</v>
      </c>
      <c r="AK101" s="7" t="n">
        <v>0.3307110728052684</v>
      </c>
      <c r="AL101" s="7" t="n">
        <v>0.1300383215138918</v>
      </c>
      <c r="AM101" s="7" t="n">
        <v>0.2317595494564406</v>
      </c>
      <c r="AN101" s="7" t="n">
        <v>0.4621490895122932</v>
      </c>
      <c r="AO101" s="7" t="n">
        <v>0.1906239090955961</v>
      </c>
      <c r="AP101" s="7" t="n">
        <v>0.3258020915657932</v>
      </c>
      <c r="AQ101" s="7" t="n">
        <v>0.2506825807842447</v>
      </c>
      <c r="AR101" s="7" t="n">
        <v>0.1406522736023223</v>
      </c>
      <c r="AS101" s="7" t="n">
        <v>0.335046899078452</v>
      </c>
      <c r="AT101" s="7" t="n">
        <v>0.9126508080965233</v>
      </c>
      <c r="AU101" s="7" t="n">
        <v>0.07743421807554203</v>
      </c>
      <c r="AV101" s="7" t="n">
        <v>0.0164368606406212</v>
      </c>
      <c r="AW101" s="7" t="n">
        <v>0.4421351031027242</v>
      </c>
      <c r="AX101" s="7" t="n">
        <v>0.3633037490753063</v>
      </c>
      <c r="AY101" s="7" t="n">
        <v>0.4589576855341285</v>
      </c>
      <c r="AZ101" s="7" t="n">
        <v>0.2806821857463583</v>
      </c>
      <c r="BA101" s="7" t="n">
        <v>0.1389709495034158</v>
      </c>
      <c r="BB101" s="7" t="n">
        <v>0.3151283886576188</v>
      </c>
      <c r="BC101" s="7" t="n">
        <v>0.4571354927700468</v>
      </c>
      <c r="BD101" s="7" t="n">
        <v>0.3042121455797466</v>
      </c>
      <c r="BE101" s="7" t="n">
        <v>0.2868900305740337</v>
      </c>
      <c r="BF101" s="7" t="n">
        <v>0.4998248120128835</v>
      </c>
      <c r="BG101" s="7" t="n">
        <v>0.4685049376066093</v>
      </c>
      <c r="BH101" s="7" t="n">
        <v>0.3851642993175051</v>
      </c>
      <c r="BI101" s="7" t="n">
        <v>0.4392676508133067</v>
      </c>
      <c r="BJ101" s="7" t="n">
        <v>0.3074035718832862</v>
      </c>
      <c r="BK101" s="7" t="n">
        <v>0.2665991967834446</v>
      </c>
      <c r="BL101" s="7" t="n">
        <v>0.5269901839875053</v>
      </c>
      <c r="BM101" s="7" t="n">
        <v>0.4077355876874852</v>
      </c>
      <c r="BN101" s="7" t="n">
        <v>0.9319386085975272</v>
      </c>
      <c r="BO101" s="7" t="n">
        <v>0.9151496109530336</v>
      </c>
      <c r="BP101" s="7" t="n">
        <v>0.5109880107998004</v>
      </c>
      <c r="BQ101" s="7" t="n">
        <v>0.4278322704725408</v>
      </c>
      <c r="BR101" s="7" t="n">
        <v>0.4601177697567684</v>
      </c>
      <c r="BS101" s="7" t="n">
        <v>0.4420454836896681</v>
      </c>
      <c r="BT101" s="7" t="n">
        <v>0.5583106211503448</v>
      </c>
      <c r="BU101" s="7" t="n">
        <v>0.3127021269846869</v>
      </c>
      <c r="BV101" s="7" t="n">
        <v>0.2526050014062107</v>
      </c>
      <c r="BW101" s="7" t="n">
        <v>0.4287461592316021</v>
      </c>
      <c r="BX101" s="7" t="n">
        <v>0.1765259644504424</v>
      </c>
      <c r="BY101" s="7" t="n">
        <v>0.4825171389401878</v>
      </c>
      <c r="BZ101" s="7" t="n">
        <v>0.6803093798812958</v>
      </c>
      <c r="CA101" s="7" t="n">
        <v>0.3884913327005223</v>
      </c>
      <c r="CB101" s="7" t="n">
        <v>0.9199432596664562</v>
      </c>
      <c r="CC101" s="7" t="n">
        <v>0.3755312413068081</v>
      </c>
      <c r="CD101" s="7" t="n">
        <v>0.8684677779867831</v>
      </c>
      <c r="CE101" s="7" t="n">
        <v>0.4395526918573976</v>
      </c>
      <c r="CF101" s="7" t="n">
        <v>0.6605453301810486</v>
      </c>
      <c r="CG101" s="7" t="n">
        <v>0.6639523546735153</v>
      </c>
      <c r="CH101" s="7" t="n">
        <v>0.5775499636770309</v>
      </c>
      <c r="CI101" s="7" t="n">
        <v>0.4718990185738889</v>
      </c>
      <c r="CJ101" s="7" t="n">
        <v>0.868029715647556</v>
      </c>
      <c r="CK101" s="7" t="n">
        <v>0.6120366445481192</v>
      </c>
      <c r="CL101" s="7" t="n">
        <v>0.2387255995679747</v>
      </c>
      <c r="CM101" s="7" t="n">
        <v>0.1929090996489111</v>
      </c>
      <c r="CN101" s="7" t="n">
        <v>0.4515411317672473</v>
      </c>
      <c r="CO101" s="7" t="n">
        <v>0.234799326211586</v>
      </c>
      <c r="CP101" s="7" t="n">
        <v>0.4053811437318833</v>
      </c>
      <c r="CQ101" s="7" t="n">
        <v>0.2846021118704312</v>
      </c>
      <c r="CR101" s="7" t="n">
        <v>0.4022716511577822</v>
      </c>
      <c r="CS101" s="7" t="n">
        <v>0.292171026023759</v>
      </c>
      <c r="CT101" s="7" t="n">
        <v>0.1372997047540939</v>
      </c>
      <c r="CU101" s="7" t="n">
        <v>0.2657019139334096</v>
      </c>
      <c r="CV101" s="7" t="n">
        <v>0.3769494117116439</v>
      </c>
      <c r="CW101" s="7" t="n">
        <v>0.4503237299330329</v>
      </c>
      <c r="CX101" s="7" t="n">
        <v>1</v>
      </c>
      <c r="CY101" s="7" t="n">
        <v>0.171898269498812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0.7968489775972186</v>
      </c>
      <c r="D102" s="7" t="n">
        <v>0.8281397877167768</v>
      </c>
      <c r="E102" s="7" t="n">
        <v>0.8707203933891741</v>
      </c>
      <c r="F102" s="7" t="n">
        <v>0.7954500414293869</v>
      </c>
      <c r="G102" s="7" t="n">
        <v>0.906719260727441</v>
      </c>
      <c r="H102" s="7" t="n">
        <v>0.7190439850812069</v>
      </c>
      <c r="I102" s="7" t="n">
        <v>0.5344738518498715</v>
      </c>
      <c r="J102" s="7" t="n">
        <v>0.7586123023885873</v>
      </c>
      <c r="K102" s="7" t="n">
        <v>0.1167974994669013</v>
      </c>
      <c r="L102" s="7" t="n">
        <v>0.4916561289449961</v>
      </c>
      <c r="M102" s="7" t="n">
        <v>0.3630150790234233</v>
      </c>
      <c r="N102" s="7" t="n">
        <v>0.5091860063773213</v>
      </c>
      <c r="O102" s="7" t="n">
        <v>0.5299219087203949</v>
      </c>
      <c r="P102" s="7" t="n">
        <v>0.2159418146781285</v>
      </c>
      <c r="Q102" s="7" t="n">
        <v>0.3944730219430499</v>
      </c>
      <c r="R102" s="7" t="n">
        <v>0.5706898047518508</v>
      </c>
      <c r="S102" s="7" t="n">
        <v>0.7394337607487469</v>
      </c>
      <c r="T102" s="7" t="n">
        <v>0.3869615755161904</v>
      </c>
      <c r="U102" s="7" t="n">
        <v>0.8735833550883009</v>
      </c>
      <c r="V102" s="7" t="n">
        <v>0.6110612239256971</v>
      </c>
      <c r="W102" s="7" t="n">
        <v>0.5356430252116787</v>
      </c>
      <c r="X102" s="7" t="n">
        <v>0.3544665252526688</v>
      </c>
      <c r="Y102" s="7" t="n">
        <v>0.5393517394492215</v>
      </c>
      <c r="Z102" s="7" t="n">
        <v>0.228812643121577</v>
      </c>
      <c r="AA102" s="7" t="n">
        <v>0.3309006148771862</v>
      </c>
      <c r="AB102" s="7" t="n">
        <v>0.3042326723467587</v>
      </c>
      <c r="AC102" s="7" t="n">
        <v>0.3838047326144118</v>
      </c>
      <c r="AD102" s="7" t="n">
        <v>0.2318100603810904</v>
      </c>
      <c r="AE102" s="7" t="n">
        <v>0.7574201313844311</v>
      </c>
      <c r="AF102" s="7" t="n">
        <v>0.6121050506989251</v>
      </c>
      <c r="AG102" s="7" t="n">
        <v>0.5109119418829691</v>
      </c>
      <c r="AH102" s="7" t="n">
        <v>0.8468328185165975</v>
      </c>
      <c r="AI102" s="7" t="n">
        <v>0.356629564245567</v>
      </c>
      <c r="AJ102" s="7" t="n">
        <v>0.3818378815073475</v>
      </c>
      <c r="AK102" s="7" t="n">
        <v>0.2065651976473419</v>
      </c>
      <c r="AL102" s="7" t="n">
        <v>0.6912042832617503</v>
      </c>
      <c r="AM102" s="7" t="n">
        <v>0.02218121777354364</v>
      </c>
      <c r="AN102" s="7" t="n">
        <v>0.5861362125755456</v>
      </c>
      <c r="AO102" s="7" t="n">
        <v>-0.154579540304615</v>
      </c>
      <c r="AP102" s="7" t="n">
        <v>0.8444503217969753</v>
      </c>
      <c r="AQ102" s="7" t="n">
        <v>0.2461061582925769</v>
      </c>
      <c r="AR102" s="7" t="n">
        <v>0.8558912811326392</v>
      </c>
      <c r="AS102" s="7" t="n">
        <v>0.4727386608966735</v>
      </c>
      <c r="AT102" s="7" t="n">
        <v>0.324653504051533</v>
      </c>
      <c r="AU102" s="7" t="n">
        <v>0.9229506885687577</v>
      </c>
      <c r="AV102" s="7" t="n">
        <v>0.5965678109673332</v>
      </c>
      <c r="AW102" s="7" t="n">
        <v>0.683806318863063</v>
      </c>
      <c r="AX102" s="7" t="n">
        <v>0.4589850109985507</v>
      </c>
      <c r="AY102" s="7" t="n">
        <v>0.2243855737116154</v>
      </c>
      <c r="AZ102" s="7" t="n">
        <v>0.6947255084823034</v>
      </c>
      <c r="BA102" s="7" t="n">
        <v>0.9095745635749453</v>
      </c>
      <c r="BB102" s="7" t="n">
        <v>0.2042030883192621</v>
      </c>
      <c r="BC102" s="7" t="n">
        <v>0.5826109676114858</v>
      </c>
      <c r="BD102" s="7" t="n">
        <v>0.3668798852844364</v>
      </c>
      <c r="BE102" s="7" t="n">
        <v>0.3844449041538255</v>
      </c>
      <c r="BF102" s="7" t="n">
        <v>0.2752842827530655</v>
      </c>
      <c r="BG102" s="7" t="n">
        <v>0.3345159075576879</v>
      </c>
      <c r="BH102" s="7" t="n">
        <v>0.5093491033785763</v>
      </c>
      <c r="BI102" s="7" t="n">
        <v>0.6126796808097188</v>
      </c>
      <c r="BJ102" s="7" t="n">
        <v>0.3567472269555622</v>
      </c>
      <c r="BK102" s="7" t="n">
        <v>0.528684002434616</v>
      </c>
      <c r="BL102" s="7" t="n">
        <v>0.3213250535430519</v>
      </c>
      <c r="BM102" s="7" t="n">
        <v>0.2884476059888139</v>
      </c>
      <c r="BN102" s="7" t="n">
        <v>0.2732269942252972</v>
      </c>
      <c r="BO102" s="7" t="n">
        <v>0.3140621253066432</v>
      </c>
      <c r="BP102" s="7" t="n">
        <v>0.4979127148752739</v>
      </c>
      <c r="BQ102" s="7" t="n">
        <v>0.2683370719074921</v>
      </c>
      <c r="BR102" s="7" t="n">
        <v>0.4530469859356736</v>
      </c>
      <c r="BS102" s="7" t="n">
        <v>0.2573556060106187</v>
      </c>
      <c r="BT102" s="7" t="n">
        <v>0.5662208445979636</v>
      </c>
      <c r="BU102" s="7" t="n">
        <v>0.9479382133059401</v>
      </c>
      <c r="BV102" s="7" t="n">
        <v>0.2434562899166589</v>
      </c>
      <c r="BW102" s="7" t="n">
        <v>0.7873961365643356</v>
      </c>
      <c r="BX102" s="7" t="n">
        <v>-0.05144313152571146</v>
      </c>
      <c r="BY102" s="7" t="n">
        <v>0.4054896508575221</v>
      </c>
      <c r="BZ102" s="7" t="n">
        <v>0.3438839555259077</v>
      </c>
      <c r="CA102" s="7" t="n">
        <v>0.6187801745148686</v>
      </c>
      <c r="CB102" s="7" t="n">
        <v>0.3588424624302332</v>
      </c>
      <c r="CC102" s="7" t="n">
        <v>0.1265568933562787</v>
      </c>
      <c r="CD102" s="7" t="n">
        <v>0.325705462813997</v>
      </c>
      <c r="CE102" s="7" t="n">
        <v>0.3380821736255244</v>
      </c>
      <c r="CF102" s="7" t="n">
        <v>0.4040129962415757</v>
      </c>
      <c r="CG102" s="7" t="n">
        <v>0.4122563269092908</v>
      </c>
      <c r="CH102" s="7" t="n">
        <v>0.5725144087072156</v>
      </c>
      <c r="CI102" s="7" t="n">
        <v>0.349118006750209</v>
      </c>
      <c r="CJ102" s="7" t="n">
        <v>0.3633511997811953</v>
      </c>
      <c r="CK102" s="7" t="n">
        <v>0.2499185139907856</v>
      </c>
      <c r="CL102" s="7" t="n">
        <v>0.1012536063968288</v>
      </c>
      <c r="CM102" s="7" t="n">
        <v>0.7277979848583587</v>
      </c>
      <c r="CN102" s="7" t="n">
        <v>0.2453321635887759</v>
      </c>
      <c r="CO102" s="7" t="n">
        <v>0.253259782726363</v>
      </c>
      <c r="CP102" s="7" t="n">
        <v>0.1896104062453117</v>
      </c>
      <c r="CQ102" s="7" t="n">
        <v>0.2721574876264513</v>
      </c>
      <c r="CR102" s="7" t="n">
        <v>0.2009427404285806</v>
      </c>
      <c r="CS102" s="7" t="n">
        <v>0.4166803352192742</v>
      </c>
      <c r="CT102" s="7" t="n">
        <v>0.8537444186842271</v>
      </c>
      <c r="CU102" s="7" t="n">
        <v>0.9010930943967201</v>
      </c>
      <c r="CV102" s="7" t="n">
        <v>0.1644260348419195</v>
      </c>
      <c r="CW102" s="7" t="n">
        <v>0.2491250056059637</v>
      </c>
      <c r="CX102" s="7" t="n">
        <v>0.171898269498812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2600242498.45</v>
      </c>
      <c r="I2" s="11" t="n">
        <v>1</v>
      </c>
      <c r="J2" s="11" t="n">
        <v>0.917098917109074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345509063.75</v>
      </c>
      <c r="I3" s="5" t="n">
        <v>0.979369569156221</v>
      </c>
      <c r="J3" s="5" t="n">
        <v>0.917098917109074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101857423.971</v>
      </c>
      <c r="I4" s="5" t="n">
        <v>0.969348810126491</v>
      </c>
      <c r="J4" s="5" t="n">
        <v>0.917098917109074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76019950.09999999</v>
      </c>
      <c r="I5" s="5" t="n">
        <v>0.967124226743399</v>
      </c>
      <c r="J5" s="5" t="n">
        <v>0.917098917109074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38881455.6</v>
      </c>
      <c r="I6" s="5" t="n">
        <v>0.990549969823492</v>
      </c>
      <c r="J6" s="5" t="n">
        <v>0.917098917109074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2371427295.4</v>
      </c>
      <c r="I7" s="11" t="n">
        <v>1</v>
      </c>
      <c r="J7" s="11" t="n">
        <v>0.933708341740485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78649260.15000001</v>
      </c>
      <c r="I8" s="5" t="n">
        <v>0.987028827089481</v>
      </c>
      <c r="J8" s="5" t="n">
        <v>0.933708341740485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76744208.7695</v>
      </c>
      <c r="I9" s="5" t="n">
        <v>0.9558636778772051</v>
      </c>
      <c r="J9" s="5" t="n">
        <v>0.933708341740485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220533199.4</v>
      </c>
      <c r="I10" s="11" t="n">
        <v>1</v>
      </c>
      <c r="J10" s="11" t="n">
        <v>0.950279615316982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52554365.9</v>
      </c>
      <c r="I11" s="5" t="n">
        <v>0.950279615316982</v>
      </c>
      <c r="J11" s="5" t="n">
        <v>0.950279615316982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258127425.75</v>
      </c>
      <c r="I12" s="11" t="n">
        <v>1</v>
      </c>
      <c r="J12" s="11" t="n">
        <v>0.96125837453379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60072984.7</v>
      </c>
      <c r="I13" s="5" t="n">
        <v>0.962057975284577</v>
      </c>
      <c r="J13" s="5" t="n">
        <v>0.96125837453379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56112981.7895</v>
      </c>
      <c r="I14" s="5" t="n">
        <v>0.999951831085515</v>
      </c>
      <c r="J14" s="5" t="n">
        <v>0.96125837453379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24428144.3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52128182.1</v>
      </c>
      <c r="I16" s="11" t="n">
        <v>1</v>
      </c>
      <c r="J16" s="11" t="n">
        <v>0.961343535056955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561130.SH</t>
        </is>
      </c>
      <c r="D17" s="3" t="inlineStr">
        <is>
          <t>富国中证新华社民族品牌工程ETF</t>
        </is>
      </c>
      <c r="E17" s="3" t="inlineStr">
        <is>
          <t>股票型ETF</t>
        </is>
      </c>
      <c r="F17" s="3" t="inlineStr">
        <is>
          <t>931403.CSI</t>
        </is>
      </c>
      <c r="G17" s="3" t="inlineStr">
        <is>
          <t>中证新华社民族品牌工程指数</t>
        </is>
      </c>
      <c r="H17" s="4" t="n">
        <v>24313990.05</v>
      </c>
      <c r="I17" s="5" t="n">
        <v>0.961343535056955</v>
      </c>
      <c r="J17" s="5" t="n">
        <v>0.961343535056955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1954872175.8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43361968.2745</v>
      </c>
      <c r="I19" s="11" t="n">
        <v>1</v>
      </c>
      <c r="J19" s="11" t="n">
        <v>0.903704216449878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560500.SH</t>
        </is>
      </c>
      <c r="D20" s="3" t="inlineStr">
        <is>
          <t>鹏扬中证500质量成长ETF</t>
        </is>
      </c>
      <c r="E20" s="3" t="inlineStr">
        <is>
          <t>股票型ETF</t>
        </is>
      </c>
      <c r="F20" s="3" t="inlineStr">
        <is>
          <t>930939.CSI</t>
        </is>
      </c>
      <c r="G20" s="3" t="inlineStr">
        <is>
          <t>中证500质量成长指数</t>
        </is>
      </c>
      <c r="H20" s="4" t="n">
        <v>22786866</v>
      </c>
      <c r="I20" s="5" t="n">
        <v>0.903704216449878</v>
      </c>
      <c r="J20" s="5" t="n">
        <v>0.903704216449878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512010.SH</t>
        </is>
      </c>
      <c r="D21" s="8" t="inlineStr">
        <is>
          <t>易方达沪深300医药ETF</t>
        </is>
      </c>
      <c r="E21" s="8" t="inlineStr">
        <is>
          <t>股票型ETF</t>
        </is>
      </c>
      <c r="F21" s="8" t="inlineStr">
        <is>
          <t>000913.SH</t>
        </is>
      </c>
      <c r="G21" s="8" t="inlineStr">
        <is>
          <t>沪深300医药卫生指数</t>
        </is>
      </c>
      <c r="H21" s="10" t="n">
        <v>724607001.85</v>
      </c>
      <c r="I21" s="11" t="n">
        <v>1</v>
      </c>
      <c r="J21" s="11" t="n">
        <v>0.932254489109777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512170.SH</t>
        </is>
      </c>
      <c r="D22" s="3" t="inlineStr">
        <is>
          <t>华宝中证医疗ETF</t>
        </is>
      </c>
      <c r="E22" s="3" t="inlineStr">
        <is>
          <t>股票型ETF</t>
        </is>
      </c>
      <c r="F22" s="3" t="inlineStr">
        <is>
          <t>399989.SZ</t>
        </is>
      </c>
      <c r="G22" s="3" t="inlineStr">
        <is>
          <t>中证医疗指数</t>
        </is>
      </c>
      <c r="H22" s="4" t="n">
        <v>533215602.05</v>
      </c>
      <c r="I22" s="5" t="n">
        <v>0.981934640328466</v>
      </c>
      <c r="J22" s="5" t="n">
        <v>0.932254489109777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220952086.9285</v>
      </c>
      <c r="I23" s="5" t="n">
        <v>0.96825912382179</v>
      </c>
      <c r="J23" s="5" t="n">
        <v>0.932254489109777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182872139.7</v>
      </c>
      <c r="I24" s="5" t="n">
        <v>0.957189954483497</v>
      </c>
      <c r="J24" s="5" t="n">
        <v>0.932254489109777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159837.SZ</t>
        </is>
      </c>
      <c r="D25" s="3" t="inlineStr">
        <is>
          <t>易方达中证生物科技主题ETF</t>
        </is>
      </c>
      <c r="E25" s="3" t="inlineStr">
        <is>
          <t>股票型ETF</t>
        </is>
      </c>
      <c r="F25" s="3" t="inlineStr">
        <is>
          <t>930743.CSI</t>
        </is>
      </c>
      <c r="G25" s="3" t="inlineStr">
        <is>
          <t>中证生物科技主题指数</t>
        </is>
      </c>
      <c r="H25" s="4" t="n">
        <v>62780998.3225</v>
      </c>
      <c r="I25" s="5" t="n">
        <v>0.968197312934204</v>
      </c>
      <c r="J25" s="5" t="n">
        <v>0.932254489109777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60030269.489</v>
      </c>
      <c r="I26" s="5" t="n">
        <v>0.981001578706771</v>
      </c>
      <c r="J26" s="5" t="n">
        <v>0.932254489109777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159938.SZ</t>
        </is>
      </c>
      <c r="D27" s="3" t="inlineStr">
        <is>
          <t>广发中证全指医药卫生ETF</t>
        </is>
      </c>
      <c r="E27" s="3" t="inlineStr">
        <is>
          <t>股票型ETF</t>
        </is>
      </c>
      <c r="F27" s="3" t="inlineStr">
        <is>
          <t>000991.SH</t>
        </is>
      </c>
      <c r="G27" s="3" t="inlineStr">
        <is>
          <t>中证全指医药卫生指数</t>
        </is>
      </c>
      <c r="H27" s="4" t="n">
        <v>52856146.9545</v>
      </c>
      <c r="I27" s="5" t="n">
        <v>0.948778774531608</v>
      </c>
      <c r="J27" s="5" t="n">
        <v>0.932254489109777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159859.SZ</t>
        </is>
      </c>
      <c r="D28" s="3" t="inlineStr">
        <is>
          <t>天弘国证生物医药ETF</t>
        </is>
      </c>
      <c r="E28" s="3" t="inlineStr">
        <is>
          <t>股票型ETF</t>
        </is>
      </c>
      <c r="F28" s="3" t="inlineStr">
        <is>
          <t>399441.SZ</t>
        </is>
      </c>
      <c r="G28" s="3" t="inlineStr">
        <is>
          <t>国证生物医药指数</t>
        </is>
      </c>
      <c r="H28" s="4" t="n">
        <v>47447831.2715</v>
      </c>
      <c r="I28" s="5" t="n">
        <v>0.958090543014833</v>
      </c>
      <c r="J28" s="5" t="n">
        <v>0.932254489109777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515950.SH</t>
        </is>
      </c>
      <c r="D29" s="3" t="inlineStr">
        <is>
          <t>富国中证医药50ETF</t>
        </is>
      </c>
      <c r="E29" s="3" t="inlineStr">
        <is>
          <t>股票型ETF</t>
        </is>
      </c>
      <c r="F29" s="3" t="inlineStr">
        <is>
          <t>931140.CSI</t>
        </is>
      </c>
      <c r="G29" s="3" t="inlineStr">
        <is>
          <t>中证医药50指数</t>
        </is>
      </c>
      <c r="H29" s="4" t="n">
        <v>30713424.15</v>
      </c>
      <c r="I29" s="5" t="n">
        <v>0.990927173262571</v>
      </c>
      <c r="J29" s="5" t="n">
        <v>0.932254489109777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516820.SH</t>
        </is>
      </c>
      <c r="D30" s="3" t="inlineStr">
        <is>
          <t>平安中证医疗创新ETF</t>
        </is>
      </c>
      <c r="E30" s="3" t="inlineStr">
        <is>
          <t>股票型ETF</t>
        </is>
      </c>
      <c r="F30" s="3" t="inlineStr">
        <is>
          <t>931484.CSI</t>
        </is>
      </c>
      <c r="G30" s="3" t="inlineStr">
        <is>
          <t>中证医药及医疗器械创新指数</t>
        </is>
      </c>
      <c r="H30" s="4" t="n">
        <v>27404847.05</v>
      </c>
      <c r="I30" s="5" t="n">
        <v>0.989046329059751</v>
      </c>
      <c r="J30" s="5" t="n">
        <v>0.932254489109777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512120.SH</t>
        </is>
      </c>
      <c r="D31" s="3" t="inlineStr">
        <is>
          <t>华安中证细分医药ETF</t>
        </is>
      </c>
      <c r="E31" s="3" t="inlineStr">
        <is>
          <t>股票型ETF</t>
        </is>
      </c>
      <c r="F31" s="3" t="inlineStr">
        <is>
          <t>000814.SH</t>
        </is>
      </c>
      <c r="G31" s="3" t="inlineStr">
        <is>
          <t>中证细分医药产业主题指数</t>
        </is>
      </c>
      <c r="H31" s="4" t="n">
        <v>22675150.5</v>
      </c>
      <c r="I31" s="5" t="n">
        <v>0.969724668693524</v>
      </c>
      <c r="J31" s="5" t="n">
        <v>0.932254489109777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512690.SH</t>
        </is>
      </c>
      <c r="D32" s="8" t="inlineStr">
        <is>
          <t>酒ETF</t>
        </is>
      </c>
      <c r="E32" s="8" t="inlineStr">
        <is>
          <t>股票型ETF</t>
        </is>
      </c>
      <c r="F32" s="8" t="inlineStr">
        <is>
          <t>399987.SZ</t>
        </is>
      </c>
      <c r="G32" s="8" t="inlineStr">
        <is>
          <t>中证酒指数</t>
        </is>
      </c>
      <c r="H32" s="10" t="n">
        <v>581542255.25</v>
      </c>
      <c r="I32" s="11" t="n">
        <v>1</v>
      </c>
      <c r="J32" s="11" t="n">
        <v>0.942527100070784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159928.SZ</t>
        </is>
      </c>
      <c r="D33" s="3" t="inlineStr">
        <is>
          <t>汇添富中证主要消费ETF</t>
        </is>
      </c>
      <c r="E33" s="3" t="inlineStr">
        <is>
          <t>股票型ETF</t>
        </is>
      </c>
      <c r="F33" s="3" t="inlineStr">
        <is>
          <t>000932.SH</t>
        </is>
      </c>
      <c r="G33" s="3" t="inlineStr">
        <is>
          <t>中证主要消费指数</t>
        </is>
      </c>
      <c r="H33" s="4" t="n">
        <v>209123096.257</v>
      </c>
      <c r="I33" s="5" t="n">
        <v>0.958671327673275</v>
      </c>
      <c r="J33" s="5" t="n">
        <v>0.942527100070784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122926069.4</v>
      </c>
      <c r="I34" s="5" t="n">
        <v>0.988028501205295</v>
      </c>
      <c r="J34" s="5" t="n">
        <v>0.942527100070784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515650.SH</t>
        </is>
      </c>
      <c r="D35" s="3" t="inlineStr">
        <is>
          <t>富国中证消费50ETF</t>
        </is>
      </c>
      <c r="E35" s="3" t="inlineStr">
        <is>
          <t>股票型ETF</t>
        </is>
      </c>
      <c r="F35" s="3" t="inlineStr">
        <is>
          <t>931139.CSI</t>
        </is>
      </c>
      <c r="G35" s="3" t="inlineStr">
        <is>
          <t>中证消费50指数</t>
        </is>
      </c>
      <c r="H35" s="4" t="n">
        <v>81335156.95</v>
      </c>
      <c r="I35" s="5" t="n">
        <v>0.942527100070784</v>
      </c>
      <c r="J35" s="5" t="n">
        <v>0.942527100070784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159736.SZ</t>
        </is>
      </c>
      <c r="D36" s="3" t="inlineStr">
        <is>
          <t>天弘中证食品饮料ETF</t>
        </is>
      </c>
      <c r="E36" s="3" t="inlineStr">
        <is>
          <t>股票型ETF</t>
        </is>
      </c>
      <c r="F36" s="3" t="inlineStr">
        <is>
          <t>930653.CSI</t>
        </is>
      </c>
      <c r="G36" s="3" t="inlineStr">
        <is>
          <t>中证食品饮料指数</t>
        </is>
      </c>
      <c r="H36" s="4" t="n">
        <v>43153260.6875</v>
      </c>
      <c r="I36" s="5" t="n">
        <v>0.980815683349723</v>
      </c>
      <c r="J36" s="5" t="n">
        <v>0.942527100070784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159843.SZ</t>
        </is>
      </c>
      <c r="D37" s="3" t="inlineStr">
        <is>
          <t>招商国证食品饮料ETF</t>
        </is>
      </c>
      <c r="E37" s="3" t="inlineStr">
        <is>
          <t>股票型ETF</t>
        </is>
      </c>
      <c r="F37" s="3" t="inlineStr">
        <is>
          <t>399396.SZ</t>
        </is>
      </c>
      <c r="G37" s="3" t="inlineStr">
        <is>
          <t>国证食品饮料行业指数</t>
        </is>
      </c>
      <c r="H37" s="4" t="n">
        <v>29796339.2845</v>
      </c>
      <c r="I37" s="5" t="n">
        <v>0.985133853203162</v>
      </c>
      <c r="J37" s="5" t="n">
        <v>0.942527100070784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512400.SH</t>
        </is>
      </c>
      <c r="D38" s="8" t="inlineStr">
        <is>
          <t>南方中证申万有色金属ETF</t>
        </is>
      </c>
      <c r="E38" s="8" t="inlineStr">
        <is>
          <t>股票型ETF</t>
        </is>
      </c>
      <c r="F38" s="8" t="inlineStr">
        <is>
          <t>000819.SH</t>
        </is>
      </c>
      <c r="G38" s="8" t="inlineStr">
        <is>
          <t>中证申万有色金属指数</t>
        </is>
      </c>
      <c r="H38" s="10" t="n">
        <v>96066160.09999999</v>
      </c>
      <c r="I38" s="11" t="n">
        <v>1</v>
      </c>
      <c r="J38" s="11" t="n">
        <v>0.926581080790155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562800.SH</t>
        </is>
      </c>
      <c r="D39" s="3" t="inlineStr">
        <is>
          <t>嘉实中证稀有金属主题ETF</t>
        </is>
      </c>
      <c r="E39" s="3" t="inlineStr">
        <is>
          <t>股票型ETF</t>
        </is>
      </c>
      <c r="F39" s="3" t="inlineStr">
        <is>
          <t>930632.CSI</t>
        </is>
      </c>
      <c r="G39" s="3" t="inlineStr">
        <is>
          <t>中证稀有金属主题指数</t>
        </is>
      </c>
      <c r="H39" s="4" t="n">
        <v>67927778.75</v>
      </c>
      <c r="I39" s="5" t="n">
        <v>0.934518926115947</v>
      </c>
      <c r="J39" s="5" t="n">
        <v>0.926581080790155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159881.SZ</t>
        </is>
      </c>
      <c r="D40" s="3" t="inlineStr">
        <is>
          <t>国泰中证有色金属ETF</t>
        </is>
      </c>
      <c r="E40" s="3" t="inlineStr">
        <is>
          <t>股票型ETF</t>
        </is>
      </c>
      <c r="F40" s="3" t="inlineStr">
        <is>
          <t>930708.CSI</t>
        </is>
      </c>
      <c r="G40" s="3" t="inlineStr">
        <is>
          <t>中证有色金属指数</t>
        </is>
      </c>
      <c r="H40" s="4" t="n">
        <v>29934094.251</v>
      </c>
      <c r="I40" s="5" t="n">
        <v>0.996568565445659</v>
      </c>
      <c r="J40" s="5" t="n">
        <v>0.926581080790155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515030.SH</t>
        </is>
      </c>
      <c r="D41" s="8" t="inlineStr">
        <is>
          <t>华夏中证新能源汽车ETF</t>
        </is>
      </c>
      <c r="E41" s="8" t="inlineStr">
        <is>
          <t>股票型ETF</t>
        </is>
      </c>
      <c r="F41" s="8" t="inlineStr">
        <is>
          <t>399976.SZ</t>
        </is>
      </c>
      <c r="G41" s="8" t="inlineStr">
        <is>
          <t>中证新能源汽车指数</t>
        </is>
      </c>
      <c r="H41" s="10" t="n">
        <v>283610576.75</v>
      </c>
      <c r="I41" s="11" t="n">
        <v>1</v>
      </c>
      <c r="J41" s="11" t="n">
        <v>0.902246995635763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516160.SH</t>
        </is>
      </c>
      <c r="D42" s="3" t="inlineStr">
        <is>
          <t>南方中证新能源ETF</t>
        </is>
      </c>
      <c r="E42" s="3" t="inlineStr">
        <is>
          <t>股票型ETF</t>
        </is>
      </c>
      <c r="F42" s="3" t="inlineStr">
        <is>
          <t>399808.SZ</t>
        </is>
      </c>
      <c r="G42" s="3" t="inlineStr">
        <is>
          <t>中证新能源指数</t>
        </is>
      </c>
      <c r="H42" s="4" t="n">
        <v>184084254.7</v>
      </c>
      <c r="I42" s="5" t="n">
        <v>0.944485473662894</v>
      </c>
      <c r="J42" s="5" t="n">
        <v>0.902246995635763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161164655.05</v>
      </c>
      <c r="I43" s="5" t="n">
        <v>0.999815282130028</v>
      </c>
      <c r="J43" s="5" t="n">
        <v>0.902246995635763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159755.SZ</t>
        </is>
      </c>
      <c r="D44" s="3" t="inlineStr">
        <is>
          <t>广发国证新能源车电池ETF</t>
        </is>
      </c>
      <c r="E44" s="3" t="inlineStr">
        <is>
          <t>股票型ETF</t>
        </is>
      </c>
      <c r="F44" s="3" t="inlineStr">
        <is>
          <t>980032.SZ</t>
        </is>
      </c>
      <c r="G44" s="3" t="inlineStr">
        <is>
          <t>国证新能源车电池指数</t>
        </is>
      </c>
      <c r="H44" s="4" t="n">
        <v>142739512.32</v>
      </c>
      <c r="I44" s="5" t="n">
        <v>0.993567828531538</v>
      </c>
      <c r="J44" s="5" t="n">
        <v>0.902246995635763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159790.SZ</t>
        </is>
      </c>
      <c r="D45" s="3" t="inlineStr">
        <is>
          <t>华夏中证内地低碳经济主题ETF</t>
        </is>
      </c>
      <c r="E45" s="3" t="inlineStr">
        <is>
          <t>股票型ETF</t>
        </is>
      </c>
      <c r="F45" s="3" t="inlineStr">
        <is>
          <t>000977.CSI</t>
        </is>
      </c>
      <c r="G45" s="3" t="inlineStr">
        <is>
          <t>中证内地低碳经济主题指数</t>
        </is>
      </c>
      <c r="H45" s="4" t="n">
        <v>129672544.496</v>
      </c>
      <c r="I45" s="5" t="n">
        <v>0.929195240346718</v>
      </c>
      <c r="J45" s="5" t="n">
        <v>0.902246995635763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512580.SH</t>
        </is>
      </c>
      <c r="D46" s="3" t="inlineStr">
        <is>
          <t>广发中证环保ETF</t>
        </is>
      </c>
      <c r="E46" s="3" t="inlineStr">
        <is>
          <t>股票型ETF</t>
        </is>
      </c>
      <c r="F46" s="3" t="inlineStr">
        <is>
          <t>000827.SH</t>
        </is>
      </c>
      <c r="G46" s="3" t="inlineStr">
        <is>
          <t>中证环保产业指数</t>
        </is>
      </c>
      <c r="H46" s="4" t="n">
        <v>46236903.95</v>
      </c>
      <c r="I46" s="5" t="n">
        <v>0.919663766285799</v>
      </c>
      <c r="J46" s="5" t="n">
        <v>0.902246995635763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561910.SH</t>
        </is>
      </c>
      <c r="D47" s="3" t="inlineStr">
        <is>
          <t>招商中证电池主题ETF</t>
        </is>
      </c>
      <c r="E47" s="3" t="inlineStr">
        <is>
          <t>股票型ETF</t>
        </is>
      </c>
      <c r="F47" s="3" t="inlineStr">
        <is>
          <t>931719.CSI</t>
        </is>
      </c>
      <c r="G47" s="3" t="inlineStr">
        <is>
          <t>中证电池主题指数</t>
        </is>
      </c>
      <c r="H47" s="4" t="n">
        <v>36356549</v>
      </c>
      <c r="I47" s="5" t="n">
        <v>0.950714176214703</v>
      </c>
      <c r="J47" s="5" t="n">
        <v>0.902246995635763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159861.SZ</t>
        </is>
      </c>
      <c r="D48" s="3" t="inlineStr">
        <is>
          <t>国泰中证环保产业50ETF</t>
        </is>
      </c>
      <c r="E48" s="3" t="inlineStr">
        <is>
          <t>股票型ETF</t>
        </is>
      </c>
      <c r="F48" s="3" t="inlineStr">
        <is>
          <t>930614.CSI</t>
        </is>
      </c>
      <c r="G48" s="3" t="inlineStr">
        <is>
          <t>中证环保产业50指数</t>
        </is>
      </c>
      <c r="H48" s="4" t="n">
        <v>27139696.85</v>
      </c>
      <c r="I48" s="5" t="n">
        <v>0.922383951953775</v>
      </c>
      <c r="J48" s="5" t="n">
        <v>0.902246995635763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516590.SH</t>
        </is>
      </c>
      <c r="D49" s="3" t="inlineStr">
        <is>
          <t>易方达中证智能电动汽车ETF</t>
        </is>
      </c>
      <c r="E49" s="3" t="inlineStr">
        <is>
          <t>股票型ETF</t>
        </is>
      </c>
      <c r="F49" s="3" t="inlineStr">
        <is>
          <t>H11052.CSI</t>
        </is>
      </c>
      <c r="G49" s="3" t="inlineStr">
        <is>
          <t>中证智能电动汽车指数</t>
        </is>
      </c>
      <c r="H49" s="4" t="n">
        <v>20636352</v>
      </c>
      <c r="I49" s="5" t="n">
        <v>0.988961919797769</v>
      </c>
      <c r="J49" s="5" t="n">
        <v>0.902246995635763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1763186453.75</v>
      </c>
      <c r="I50" s="11" t="n">
        <v>1</v>
      </c>
      <c r="J50" s="11" t="n">
        <v>0.961394109719036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512100.SH</t>
        </is>
      </c>
      <c r="D51" s="3" t="inlineStr">
        <is>
          <t>南方中证1000ETF</t>
        </is>
      </c>
      <c r="E51" s="3" t="inlineStr">
        <is>
          <t>股票型ETF</t>
        </is>
      </c>
      <c r="F51" s="3" t="inlineStr">
        <is>
          <t>000852.SH</t>
        </is>
      </c>
      <c r="G51" s="3" t="inlineStr">
        <is>
          <t>中证1000指数</t>
        </is>
      </c>
      <c r="H51" s="4" t="n">
        <v>1651562047.15</v>
      </c>
      <c r="I51" s="5" t="n">
        <v>0.961394109719036</v>
      </c>
      <c r="J51" s="5" t="n">
        <v>0.961394109719036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324449079.85</v>
      </c>
      <c r="I52" s="11" t="n">
        <v>1</v>
      </c>
      <c r="J52" s="11" t="n">
        <v>0.967999078374303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32894645.41</v>
      </c>
      <c r="I53" s="5" t="n">
        <v>0.967999078374303</v>
      </c>
      <c r="J53" s="5" t="n">
        <v>0.967999078374303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159825.SZ</t>
        </is>
      </c>
      <c r="D54" s="8" t="inlineStr">
        <is>
          <t>富国中证农业主题ETF</t>
        </is>
      </c>
      <c r="E54" s="8" t="inlineStr">
        <is>
          <t>股票型ETF</t>
        </is>
      </c>
      <c r="F54" s="8" t="inlineStr">
        <is>
          <t>000949.CSI</t>
        </is>
      </c>
      <c r="G54" s="8" t="inlineStr">
        <is>
          <t>中证农业主题指数</t>
        </is>
      </c>
      <c r="H54" s="10" t="n">
        <v>112746521.5095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55696232.7</v>
      </c>
      <c r="I55" s="11" t="n">
        <v>1</v>
      </c>
      <c r="J55" s="11" t="n">
        <v>0.939689471022231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159819.SZ</t>
        </is>
      </c>
      <c r="D56" s="3" t="inlineStr">
        <is>
          <t>易方达中证人工智能主题ETF</t>
        </is>
      </c>
      <c r="E56" s="3" t="inlineStr">
        <is>
          <t>股票型ETF</t>
        </is>
      </c>
      <c r="F56" s="3" t="inlineStr">
        <is>
          <t>930713.CSI</t>
        </is>
      </c>
      <c r="G56" s="3" t="inlineStr">
        <is>
          <t>中证人工智能主题指数</t>
        </is>
      </c>
      <c r="H56" s="4" t="n">
        <v>39125626.782</v>
      </c>
      <c r="I56" s="5" t="n">
        <v>0.939938240301543</v>
      </c>
      <c r="J56" s="5" t="n">
        <v>0.939689471022231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28543837.57</v>
      </c>
      <c r="I57" s="5" t="n">
        <v>0.939689471022231</v>
      </c>
      <c r="J57" s="5" t="n">
        <v>0.939689471022231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1235425396.7685</v>
      </c>
      <c r="I58" s="11" t="n">
        <v>1</v>
      </c>
      <c r="J58" s="11" t="n">
        <v>0.909006918072201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678085632.66</v>
      </c>
      <c r="I59" s="5" t="n">
        <v>0.994460340769791</v>
      </c>
      <c r="J59" s="5" t="n">
        <v>0.909006918072201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133092571.7275</v>
      </c>
      <c r="I60" s="5" t="n">
        <v>0.954072580586929</v>
      </c>
      <c r="J60" s="5" t="n">
        <v>0.909006918072201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129355328.379</v>
      </c>
      <c r="I61" s="5" t="n">
        <v>0.944312917079183</v>
      </c>
      <c r="J61" s="5" t="n">
        <v>0.909006918072201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1111489714.55</v>
      </c>
      <c r="I62" s="11" t="n">
        <v>1</v>
      </c>
      <c r="J62" s="11" t="n">
        <v>0.956970115429651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200770047.4</v>
      </c>
      <c r="I63" s="5" t="n">
        <v>0.956970115429651</v>
      </c>
      <c r="J63" s="5" t="n">
        <v>0.956970115429651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41976849.068</v>
      </c>
      <c r="I64" s="5" t="n">
        <v>0.997227438327935</v>
      </c>
      <c r="J64" s="5" t="n">
        <v>0.956970115429651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370497598.3</v>
      </c>
      <c r="I65" s="11" t="n">
        <v>1</v>
      </c>
      <c r="J65" s="11" t="n">
        <v>0.981038245420312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58597711.9525</v>
      </c>
      <c r="I66" s="5" t="n">
        <v>0.981038245420312</v>
      </c>
      <c r="J66" s="5" t="n">
        <v>0.981038245420312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387694657.2</v>
      </c>
      <c r="I67" s="11" t="n">
        <v>1</v>
      </c>
      <c r="J67" s="11" t="n">
        <v>0.958252006030587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160542821.65</v>
      </c>
      <c r="I68" s="5" t="n">
        <v>0.958252006030587</v>
      </c>
      <c r="J68" s="5" t="n">
        <v>0.958252006030587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142033019.15</v>
      </c>
      <c r="I69" s="5" t="n">
        <v>0.976813178658592</v>
      </c>
      <c r="J69" s="5" t="n">
        <v>0.958252006030587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68153406.55</v>
      </c>
      <c r="I70" s="11" t="n">
        <v>1</v>
      </c>
      <c r="J70" s="11" t="n">
        <v>0.945073355758887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56372076.6235</v>
      </c>
      <c r="I71" s="5" t="n">
        <v>0.945073355758887</v>
      </c>
      <c r="J71" s="5" t="n">
        <v>0.945073355758887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178922403.7</v>
      </c>
      <c r="I72" s="11" t="n">
        <v>1</v>
      </c>
      <c r="J72" s="11" t="n">
        <v>0.982565145108992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90504920.65000001</v>
      </c>
      <c r="I73" s="5" t="n">
        <v>0.982565145108992</v>
      </c>
      <c r="J73" s="5" t="n">
        <v>0.982565145108992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516150.SH</t>
        </is>
      </c>
      <c r="D74" s="8" t="inlineStr">
        <is>
          <t>嘉实中证稀土产业ETF</t>
        </is>
      </c>
      <c r="E74" s="8" t="inlineStr">
        <is>
          <t>股票型ETF</t>
        </is>
      </c>
      <c r="F74" s="8" t="inlineStr">
        <is>
          <t>930598.CSI</t>
        </is>
      </c>
      <c r="G74" s="8" t="inlineStr">
        <is>
          <t>中证稀土产业指数</t>
        </is>
      </c>
      <c r="H74" s="10" t="n">
        <v>83377806.55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515230.SH</t>
        </is>
      </c>
      <c r="D75" s="8" t="inlineStr">
        <is>
          <t>国泰中证全指软件ETF</t>
        </is>
      </c>
      <c r="E75" s="8" t="inlineStr">
        <is>
          <t>股票型ETF</t>
        </is>
      </c>
      <c r="F75" s="8" t="inlineStr">
        <is>
          <t>H30202.CSI</t>
        </is>
      </c>
      <c r="G75" s="8" t="inlineStr">
        <is>
          <t>中证全指软件指数</t>
        </is>
      </c>
      <c r="H75" s="10" t="n">
        <v>69325963.5</v>
      </c>
      <c r="I75" s="11" t="n">
        <v>1</v>
      </c>
      <c r="J75" s="11" t="n">
        <v>0.961951784637758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159852.SZ</t>
        </is>
      </c>
      <c r="D76" s="3" t="inlineStr">
        <is>
          <t>嘉实中证软件服务ETF</t>
        </is>
      </c>
      <c r="E76" s="3" t="inlineStr">
        <is>
          <t>股票型ETF</t>
        </is>
      </c>
      <c r="F76" s="3" t="inlineStr">
        <is>
          <t>930601.CSI</t>
        </is>
      </c>
      <c r="G76" s="3" t="inlineStr">
        <is>
          <t>中证软件服务指数</t>
        </is>
      </c>
      <c r="H76" s="4" t="n">
        <v>69195107.01000001</v>
      </c>
      <c r="I76" s="5" t="n">
        <v>0.990486285798911</v>
      </c>
      <c r="J76" s="5" t="n">
        <v>0.961951784637758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515400.SH</t>
        </is>
      </c>
      <c r="D77" s="3" t="inlineStr">
        <is>
          <t>富国中证大数据产业ETF</t>
        </is>
      </c>
      <c r="E77" s="3" t="inlineStr">
        <is>
          <t>股票型ETF</t>
        </is>
      </c>
      <c r="F77" s="3" t="inlineStr">
        <is>
          <t>930902.CSI</t>
        </is>
      </c>
      <c r="G77" s="3" t="inlineStr">
        <is>
          <t>中证大数据产业指数</t>
        </is>
      </c>
      <c r="H77" s="4" t="n">
        <v>35737486.1</v>
      </c>
      <c r="I77" s="5" t="n">
        <v>0.975150358023374</v>
      </c>
      <c r="J77" s="5" t="n">
        <v>0.961951784637758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30671447.3</v>
      </c>
      <c r="I78" s="5" t="n">
        <v>0.978904225700266</v>
      </c>
      <c r="J78" s="5" t="n">
        <v>0.961951784637758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159998.SZ</t>
        </is>
      </c>
      <c r="D79" s="3" t="inlineStr">
        <is>
          <t>天弘中证计算机主题ETF</t>
        </is>
      </c>
      <c r="E79" s="3" t="inlineStr">
        <is>
          <t>股票型ETF</t>
        </is>
      </c>
      <c r="F79" s="3" t="inlineStr">
        <is>
          <t>930651.CSI</t>
        </is>
      </c>
      <c r="G79" s="3" t="inlineStr">
        <is>
          <t>中证计算机主题指数</t>
        </is>
      </c>
      <c r="H79" s="4" t="n">
        <v>27901757.7175</v>
      </c>
      <c r="I79" s="5" t="n">
        <v>0.971705275511469</v>
      </c>
      <c r="J79" s="5" t="n">
        <v>0.961951784637758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515210.SH</t>
        </is>
      </c>
      <c r="D80" s="8" t="inlineStr">
        <is>
          <t>国泰中证钢铁ETF</t>
        </is>
      </c>
      <c r="E80" s="8" t="inlineStr">
        <is>
          <t>股票型ETF</t>
        </is>
      </c>
      <c r="F80" s="8" t="inlineStr">
        <is>
          <t>930606.CSI</t>
        </is>
      </c>
      <c r="G80" s="8" t="inlineStr">
        <is>
          <t>中证钢铁指数</t>
        </is>
      </c>
      <c r="H80" s="10" t="n">
        <v>54861297.2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159856.SZ</t>
        </is>
      </c>
      <c r="D81" s="8" t="inlineStr">
        <is>
          <t>互联网龙头ETF工银</t>
        </is>
      </c>
      <c r="E81" s="8" t="inlineStr">
        <is>
          <t>股票型ETF</t>
        </is>
      </c>
      <c r="F81" s="8" t="inlineStr">
        <is>
          <t>930625.CSI</t>
        </is>
      </c>
      <c r="G81" s="8" t="inlineStr">
        <is>
          <t>中证沪港深互联网指数</t>
        </is>
      </c>
      <c r="H81" s="10" t="n">
        <v>20008994.3905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264520414.452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512480.SH</t>
        </is>
      </c>
      <c r="D83" s="8" t="inlineStr">
        <is>
          <t>国联安半导体ETF</t>
        </is>
      </c>
      <c r="E83" s="8" t="inlineStr">
        <is>
          <t>股票型ETF</t>
        </is>
      </c>
      <c r="F83" s="8" t="inlineStr">
        <is>
          <t>H30184.CSI</t>
        </is>
      </c>
      <c r="G83" s="8" t="inlineStr">
        <is>
          <t>中证全指半导体产品与设备指数</t>
        </is>
      </c>
      <c r="H83" s="10" t="n">
        <v>762360639.7</v>
      </c>
      <c r="I83" s="11" t="n">
        <v>1</v>
      </c>
      <c r="J83" s="11" t="n">
        <v>0.944592554766312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159995.SZ</t>
        </is>
      </c>
      <c r="D84" s="3" t="inlineStr">
        <is>
          <t>华夏国证半导体芯片ETF</t>
        </is>
      </c>
      <c r="E84" s="3" t="inlineStr">
        <is>
          <t>股票型ETF</t>
        </is>
      </c>
      <c r="F84" s="3" t="inlineStr">
        <is>
          <t>980017.SZ</t>
        </is>
      </c>
      <c r="G84" s="3" t="inlineStr">
        <is>
          <t>国证半导体芯片指数</t>
        </is>
      </c>
      <c r="H84" s="4" t="n">
        <v>466675408.117</v>
      </c>
      <c r="I84" s="5" t="n">
        <v>0.97662529164526</v>
      </c>
      <c r="J84" s="5" t="n">
        <v>0.944592554766312</v>
      </c>
      <c r="K84" s="5" t="n">
        <v>0.9</v>
      </c>
      <c r="L84" s="5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512760.SH</t>
        </is>
      </c>
      <c r="D85" s="3" t="inlineStr">
        <is>
          <t>国泰CES半导体芯片行业ETF</t>
        </is>
      </c>
      <c r="E85" s="3" t="inlineStr">
        <is>
          <t>股票型ETF</t>
        </is>
      </c>
      <c r="F85" s="3" t="inlineStr">
        <is>
          <t>990001.CSI</t>
        </is>
      </c>
      <c r="G85" s="3" t="inlineStr">
        <is>
          <t>中华交易服务半导体芯片行业指数</t>
        </is>
      </c>
      <c r="H85" s="4" t="n">
        <v>398714265.15</v>
      </c>
      <c r="I85" s="5" t="n">
        <v>0.995882421325043</v>
      </c>
      <c r="J85" s="5" t="n">
        <v>0.944592554766312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516640.SH</t>
        </is>
      </c>
      <c r="D86" s="3" t="inlineStr">
        <is>
          <t>富国中证芯片产业ETF</t>
        </is>
      </c>
      <c r="E86" s="3" t="inlineStr">
        <is>
          <t>股票型ETF</t>
        </is>
      </c>
      <c r="F86" s="3" t="inlineStr">
        <is>
          <t>H30007.CSI</t>
        </is>
      </c>
      <c r="G86" s="3" t="inlineStr">
        <is>
          <t>中证芯片产业指数</t>
        </is>
      </c>
      <c r="H86" s="4" t="n">
        <v>61202854.8</v>
      </c>
      <c r="I86" s="5" t="n">
        <v>0.996282022945667</v>
      </c>
      <c r="J86" s="5" t="n">
        <v>0.944592554766312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31193372.546</v>
      </c>
      <c r="I87" s="5" t="n">
        <v>0.944592554766312</v>
      </c>
      <c r="J87" s="5" t="n">
        <v>0.944592554766312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515320.SH</t>
        </is>
      </c>
      <c r="D88" s="3" t="inlineStr">
        <is>
          <t>华安中证电子50ETF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21027709.35</v>
      </c>
      <c r="I88" s="5" t="n">
        <v>0.9455303267672031</v>
      </c>
      <c r="J88" s="5" t="n">
        <v>0.944592554766312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80679818.699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159865.SZ</t>
        </is>
      </c>
      <c r="D90" s="8" t="inlineStr">
        <is>
          <t>国泰中证畜牧养殖ETF</t>
        </is>
      </c>
      <c r="E90" s="8" t="inlineStr">
        <is>
          <t>股票型ETF</t>
        </is>
      </c>
      <c r="F90" s="8" t="inlineStr">
        <is>
          <t>930707.CSI</t>
        </is>
      </c>
      <c r="G90" s="8" t="inlineStr">
        <is>
          <t>中证畜牧养殖指数</t>
        </is>
      </c>
      <c r="H90" s="10" t="n">
        <v>113291227.841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515250.SH</t>
        </is>
      </c>
      <c r="D91" s="8" t="inlineStr">
        <is>
          <t>富国中证智能汽车主题ETF</t>
        </is>
      </c>
      <c r="E91" s="8" t="inlineStr">
        <is>
          <t>股票型ETF</t>
        </is>
      </c>
      <c r="F91" s="8" t="inlineStr">
        <is>
          <t>930721.CSI</t>
        </is>
      </c>
      <c r="G91" s="8" t="inlineStr">
        <is>
          <t>中证智能汽车主题指数</t>
        </is>
      </c>
      <c r="H91" s="10" t="n">
        <v>75948106.45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515050.SH</t>
        </is>
      </c>
      <c r="D92" s="8" t="inlineStr">
        <is>
          <t>华夏中证5G通信主题ETF</t>
        </is>
      </c>
      <c r="E92" s="8" t="inlineStr">
        <is>
          <t>股票型ETF</t>
        </is>
      </c>
      <c r="F92" s="8" t="inlineStr">
        <is>
          <t>931079.CSI</t>
        </is>
      </c>
      <c r="G92" s="8" t="inlineStr">
        <is>
          <t>中证5G通信主题指数</t>
        </is>
      </c>
      <c r="H92" s="10" t="n">
        <v>74498925.75</v>
      </c>
      <c r="I92" s="11" t="n">
        <v>1</v>
      </c>
      <c r="J92" s="11" t="n">
        <v>0.970286859194505</v>
      </c>
      <c r="K92" s="11" t="n">
        <v>0.9</v>
      </c>
      <c r="L92" s="11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159786.SZ</t>
        </is>
      </c>
      <c r="D93" s="3" t="inlineStr">
        <is>
          <t>VRETF</t>
        </is>
      </c>
      <c r="E93" s="3" t="inlineStr">
        <is>
          <t>股票型ETF</t>
        </is>
      </c>
      <c r="F93" s="3" t="inlineStr">
        <is>
          <t>930821.CSI</t>
        </is>
      </c>
      <c r="G93" s="3" t="inlineStr">
        <is>
          <t>中证虚拟现实主题指数</t>
        </is>
      </c>
      <c r="H93" s="4" t="n">
        <v>24498464.83</v>
      </c>
      <c r="I93" s="5" t="n">
        <v>0.970286859194505</v>
      </c>
      <c r="J93" s="5" t="n">
        <v>0.970286859194505</v>
      </c>
      <c r="K93" s="5" t="n">
        <v>0.9</v>
      </c>
      <c r="L93" s="5" t="n">
        <v>0.1</v>
      </c>
    </row>
    <row r="94">
      <c r="A94" s="8" t="n">
        <v>33</v>
      </c>
      <c r="B94" s="9" t="inlineStr">
        <is>
          <t>是</t>
        </is>
      </c>
      <c r="C94" s="8" t="inlineStr">
        <is>
          <t>515450.SH</t>
        </is>
      </c>
      <c r="D94" s="8" t="inlineStr">
        <is>
          <t>南方标普中国A股大盘红利低波50ETF</t>
        </is>
      </c>
      <c r="E94" s="8" t="inlineStr">
        <is>
          <t>股票型ETF</t>
        </is>
      </c>
      <c r="F94" s="8" t="inlineStr">
        <is>
          <t>SPCLLHCP.GI</t>
        </is>
      </c>
      <c r="G94" s="8" t="inlineStr">
        <is>
          <t>标普中国A股大盘红利低波50指数</t>
        </is>
      </c>
      <c r="H94" s="10" t="n">
        <v>28753925.4</v>
      </c>
      <c r="I94" s="11" t="n">
        <v>1</v>
      </c>
      <c r="J94" s="11" t="n">
        <v>0.94793821330594</v>
      </c>
      <c r="K94" s="11" t="n">
        <v>0.9</v>
      </c>
      <c r="L94" s="11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515100.SH</t>
        </is>
      </c>
      <c r="D95" s="3" t="inlineStr">
        <is>
          <t>景顺长城中证红利低波动100ETF</t>
        </is>
      </c>
      <c r="E95" s="3" t="inlineStr">
        <is>
          <t>股票型ETF</t>
        </is>
      </c>
      <c r="F95" s="3" t="inlineStr">
        <is>
          <t>930955.CSI</t>
        </is>
      </c>
      <c r="G95" s="3" t="inlineStr">
        <is>
          <t>中证红利低波动100指数</t>
        </is>
      </c>
      <c r="H95" s="4" t="n">
        <v>21291886.1</v>
      </c>
      <c r="I95" s="5" t="n">
        <v>0.94793821330594</v>
      </c>
      <c r="J95" s="5" t="n">
        <v>0.94793821330594</v>
      </c>
      <c r="K95" s="5" t="n">
        <v>0.9</v>
      </c>
      <c r="L95" s="5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62139999.4945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723397488.7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43032127.1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159807.SZ</t>
        </is>
      </c>
      <c r="D99" s="8" t="inlineStr">
        <is>
          <t>易方达中证科技50ETF</t>
        </is>
      </c>
      <c r="E99" s="8" t="inlineStr">
        <is>
          <t>股票型ETF</t>
        </is>
      </c>
      <c r="F99" s="8" t="inlineStr">
        <is>
          <t>931380.CSI</t>
        </is>
      </c>
      <c r="G99" s="8" t="inlineStr">
        <is>
          <t>中证科技50指数</t>
        </is>
      </c>
      <c r="H99" s="10" t="n">
        <v>30999491.228</v>
      </c>
      <c r="I99" s="11" t="n">
        <v>1</v>
      </c>
      <c r="J99" s="11" t="n">
        <v>0.947934402525025</v>
      </c>
      <c r="K99" s="11" t="n">
        <v>0.9</v>
      </c>
      <c r="L99" s="11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515750.SH</t>
        </is>
      </c>
      <c r="D100" s="3" t="inlineStr">
        <is>
          <t>富国中证科技50策略ETF</t>
        </is>
      </c>
      <c r="E100" s="3" t="inlineStr">
        <is>
          <t>股票型ETF</t>
        </is>
      </c>
      <c r="F100" s="3" t="inlineStr">
        <is>
          <t>931186.CSI</t>
        </is>
      </c>
      <c r="G100" s="3" t="inlineStr">
        <is>
          <t>中证科技50策略指数</t>
        </is>
      </c>
      <c r="H100" s="4" t="n">
        <v>23477975.5</v>
      </c>
      <c r="I100" s="5" t="n">
        <v>0.947934402525025</v>
      </c>
      <c r="J100" s="5" t="n">
        <v>0.947934402525025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75578028.84999999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161276924.4555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2026-09-16T09:16:12Z</dcterms:created>
  <dcterms:modified xmlns:dcterms="http://purl.org/dc/terms/" xmlns:xsi="http://www.w3.org/2001/XMLSchema-instance" xsi:type="dcterms:W3CDTF">2026-09-16T09:16:12Z</dcterms:modified>
</cp:coreProperties>
</file>