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75072434781.56</v>
      </c>
      <c r="M2" s="4" t="n">
        <v>325587208</v>
      </c>
      <c r="N2" s="4" t="n">
        <v>1328948654</v>
      </c>
      <c r="O2" s="3" t="inlineStr">
        <is>
          <t>3.7503755992701</t>
        </is>
      </c>
      <c r="P2" s="3" t="inlineStr">
        <is>
          <t>3.7500981291001</t>
        </is>
      </c>
      <c r="Q2" s="5" t="n">
        <v>-0.019594396</v>
      </c>
      <c r="R2" s="4" t="n">
        <v>2759632731.2</v>
      </c>
      <c r="S2" s="3" t="n">
        <v>1</v>
      </c>
      <c r="T2" s="3" t="n">
        <v>6</v>
      </c>
    </row>
    <row r="3">
      <c r="A3" s="2" t="n">
        <v>44938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14613501913.56</v>
      </c>
      <c r="M3" s="4" t="n">
        <v>90597300</v>
      </c>
      <c r="N3" s="4" t="n">
        <v>261787768</v>
      </c>
      <c r="O3" s="3" t="inlineStr">
        <is>
          <t>2.4006162536271</t>
        </is>
      </c>
      <c r="P3" s="3" t="inlineStr">
        <is>
          <t>2.3986039745817</t>
        </is>
      </c>
      <c r="Q3" s="5" t="n">
        <v>0.041511</v>
      </c>
      <c r="R3" s="4" t="n">
        <v>188773111.95</v>
      </c>
      <c r="S3" s="3" t="n">
        <v>2</v>
      </c>
      <c r="T3" s="3" t="n">
        <v>2</v>
      </c>
    </row>
    <row r="4">
      <c r="A4" s="2" t="n">
        <v>44938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7587184000</v>
      </c>
      <c r="M4" s="4" t="n">
        <v>106459050</v>
      </c>
      <c r="N4" s="4" t="n">
        <v>116694600</v>
      </c>
      <c r="O4" s="3" t="inlineStr">
        <is>
          <t>0.5503095104108</t>
        </is>
      </c>
      <c r="P4" s="3" t="inlineStr">
        <is>
          <t>0.54838113548299</t>
        </is>
      </c>
      <c r="Q4" s="5" t="n">
        <v>0</v>
      </c>
      <c r="R4" s="4" t="n">
        <v>183336717.65</v>
      </c>
      <c r="S4" s="3" t="n">
        <v>3</v>
      </c>
      <c r="T4" s="3" t="n">
        <v>3</v>
      </c>
    </row>
    <row r="5">
      <c r="A5" s="2" t="n">
        <v>44938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395595697.84</v>
      </c>
      <c r="M5" s="4" t="n">
        <v>20629100</v>
      </c>
      <c r="N5" s="4" t="n">
        <v>22276562</v>
      </c>
      <c r="O5" s="3" t="inlineStr">
        <is>
          <t>1.079</t>
        </is>
      </c>
      <c r="P5" s="3" t="inlineStr">
        <is>
          <t>1.0798610700418</t>
        </is>
      </c>
      <c r="Q5" s="5" t="n">
        <v>-0.101842422</v>
      </c>
      <c r="R5" s="4" t="n">
        <v>21948556.7</v>
      </c>
      <c r="S5" s="3" t="n">
        <v>4</v>
      </c>
      <c r="T5" s="3" t="n">
        <v>1</v>
      </c>
    </row>
    <row r="6">
      <c r="A6" s="2" t="n">
        <v>44938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6547232320.811</v>
      </c>
      <c r="M6" s="4" t="n">
        <v>38833700</v>
      </c>
      <c r="N6" s="4" t="n">
        <v>118507862.9</v>
      </c>
      <c r="O6" s="3" t="inlineStr">
        <is>
          <t>2.977136428368</t>
        </is>
      </c>
      <c r="P6" s="3" t="inlineStr">
        <is>
          <t>2.9777958771898</t>
        </is>
      </c>
      <c r="Q6" s="5" t="n">
        <v>-0.055688407</v>
      </c>
      <c r="R6" s="4" t="n">
        <v>138030889.687</v>
      </c>
      <c r="S6" s="3" t="n">
        <v>5</v>
      </c>
      <c r="T6" s="3" t="n">
        <v>3</v>
      </c>
    </row>
    <row r="7">
      <c r="A7" s="2" t="n">
        <v>44938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50796343540.74</v>
      </c>
      <c r="M7" s="4" t="n">
        <v>1019244896</v>
      </c>
      <c r="N7" s="4" t="n">
        <v>1035165727</v>
      </c>
      <c r="O7" s="3" t="inlineStr">
        <is>
          <t>1.016</t>
        </is>
      </c>
      <c r="P7" s="3" t="inlineStr">
        <is>
          <t>1.0156202214625</t>
        </is>
      </c>
      <c r="Q7" s="5" t="n">
        <v>0.02953628</v>
      </c>
      <c r="R7" s="4" t="n">
        <v>1621813522.8</v>
      </c>
      <c r="S7" s="3" t="n">
        <v>6</v>
      </c>
      <c r="T7" s="3" t="n">
        <v>1</v>
      </c>
    </row>
    <row r="8">
      <c r="A8" s="2" t="n">
        <v>44938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941543474.8200001</v>
      </c>
      <c r="M8" s="4" t="n">
        <v>48516067</v>
      </c>
      <c r="N8" s="4" t="n">
        <v>37849768.21</v>
      </c>
      <c r="O8" s="3" t="inlineStr">
        <is>
          <t>0.78</t>
        </is>
      </c>
      <c r="P8" s="3" t="inlineStr">
        <is>
          <t>0.78014914543671</t>
        </is>
      </c>
      <c r="Q8" s="5" t="n">
        <v>0</v>
      </c>
      <c r="R8" s="4" t="n">
        <v>36122600.1395</v>
      </c>
      <c r="S8" s="3" t="n">
        <v>7</v>
      </c>
      <c r="T8" s="3" t="n">
        <v>1</v>
      </c>
    </row>
    <row r="9">
      <c r="A9" s="2" t="n">
        <v>44938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10233786728.76</v>
      </c>
      <c r="M9" s="4" t="n">
        <v>462160080</v>
      </c>
      <c r="N9" s="4" t="n">
        <v>414137779</v>
      </c>
      <c r="O9" s="3" t="inlineStr">
        <is>
          <t>0.894</t>
        </is>
      </c>
      <c r="P9" s="3" t="inlineStr">
        <is>
          <t>0.89609162911691</t>
        </is>
      </c>
      <c r="Q9" s="5" t="n">
        <v>0.022376371</v>
      </c>
      <c r="R9" s="4" t="n">
        <v>620907062.8</v>
      </c>
      <c r="S9" s="3" t="n">
        <v>8</v>
      </c>
      <c r="T9" s="3" t="n">
        <v>6</v>
      </c>
    </row>
    <row r="10">
      <c r="A10" s="2" t="n">
        <v>44938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3074085052.2</v>
      </c>
      <c r="M10" s="4" t="n">
        <v>78561000</v>
      </c>
      <c r="N10" s="4" t="n">
        <v>90044545</v>
      </c>
      <c r="O10" s="3" t="inlineStr">
        <is>
          <t>1.1139976711908</t>
        </is>
      </c>
      <c r="P10" s="3" t="inlineStr">
        <is>
          <t>1.1219988863549</t>
        </is>
      </c>
      <c r="Q10" s="5" t="n">
        <v>-0.157922443</v>
      </c>
      <c r="R10" s="4" t="n">
        <v>76833728</v>
      </c>
      <c r="S10" s="3" t="n">
        <v>9</v>
      </c>
      <c r="T10" s="3" t="n">
        <v>2</v>
      </c>
    </row>
    <row r="11">
      <c r="A11" s="2" t="n">
        <v>44938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2836912218.4</v>
      </c>
      <c r="M11" s="4" t="n">
        <v>119826800</v>
      </c>
      <c r="N11" s="4" t="n">
        <v>125725459</v>
      </c>
      <c r="O11" s="3" t="inlineStr">
        <is>
          <t>3.3872544</t>
        </is>
      </c>
      <c r="P11" s="3" t="inlineStr">
        <is>
          <t>3.3944577085994</t>
        </is>
      </c>
      <c r="Q11" s="5" t="n">
        <v>-0.009550186</v>
      </c>
      <c r="R11" s="4" t="n">
        <v>142280658.25</v>
      </c>
      <c r="S11" s="3" t="n">
        <v>10</v>
      </c>
      <c r="T11" s="3" t="n">
        <v>5</v>
      </c>
    </row>
    <row r="12">
      <c r="A12" s="2" t="n">
        <v>44938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61027843438.2</v>
      </c>
      <c r="M12" s="4" t="n">
        <v>170119873</v>
      </c>
      <c r="N12" s="4" t="n">
        <v>1028140511</v>
      </c>
      <c r="O12" s="3" t="inlineStr">
        <is>
          <t>5.6959481804665</t>
        </is>
      </c>
      <c r="P12" s="3" t="inlineStr">
        <is>
          <t>5.7059784368469</t>
        </is>
      </c>
      <c r="Q12" s="5" t="n">
        <v>-0.066258075</v>
      </c>
      <c r="R12" s="4" t="n">
        <v>1622224884.65</v>
      </c>
      <c r="S12" s="3" t="n">
        <v>11</v>
      </c>
      <c r="T12" s="3" t="n">
        <v>2</v>
      </c>
    </row>
    <row r="13">
      <c r="A13" s="2" t="n">
        <v>44938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12891249904.28</v>
      </c>
      <c r="M13" s="4" t="n">
        <v>842139500</v>
      </c>
      <c r="N13" s="4" t="n">
        <v>419950477</v>
      </c>
      <c r="O13" s="3" t="inlineStr">
        <is>
          <t>0.496</t>
        </is>
      </c>
      <c r="P13" s="3" t="inlineStr">
        <is>
          <t>0.49867091734802</t>
        </is>
      </c>
      <c r="Q13" s="5" t="n">
        <v>-0.241351569</v>
      </c>
      <c r="R13" s="4" t="n">
        <v>506352542.75</v>
      </c>
      <c r="S13" s="3" t="n">
        <v>12</v>
      </c>
      <c r="T13" s="3" t="n">
        <v>5</v>
      </c>
    </row>
    <row r="14">
      <c r="A14" s="2" t="n">
        <v>44938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4637306314.2</v>
      </c>
      <c r="M14" s="4" t="n">
        <v>158707493</v>
      </c>
      <c r="N14" s="4" t="n">
        <v>348233229</v>
      </c>
      <c r="O14" s="3" t="inlineStr">
        <is>
          <t>1.001171277314</t>
        </is>
      </c>
      <c r="P14" s="3" t="inlineStr">
        <is>
          <t>0.99445570638724</t>
        </is>
      </c>
      <c r="Q14" s="5" t="n">
        <v>-0.009053050999999999</v>
      </c>
      <c r="R14" s="4" t="n">
        <v>219022295.3</v>
      </c>
      <c r="S14" s="3" t="n">
        <v>13</v>
      </c>
      <c r="T14" s="3" t="n">
        <v>2</v>
      </c>
    </row>
    <row r="15">
      <c r="A15" s="2" t="n">
        <v>44938</v>
      </c>
      <c r="B15" s="3" t="inlineStr">
        <is>
          <t>512290.SH</t>
        </is>
      </c>
      <c r="C15" s="3" t="inlineStr">
        <is>
          <t>国泰中证生物医药ETF</t>
        </is>
      </c>
      <c r="D15" s="2" t="n">
        <v>43605</v>
      </c>
      <c r="E15" s="3" t="inlineStr">
        <is>
          <t>中证生物医药指数</t>
        </is>
      </c>
      <c r="F15" s="3" t="inlineStr">
        <is>
          <t>中证生物医药指数收益率</t>
        </is>
      </c>
      <c r="G15" s="3" t="inlineStr">
        <is>
          <t>国泰基金管理有限公司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930726.CSI</t>
        </is>
      </c>
      <c r="L15" s="4" t="n">
        <v>4159502684.19</v>
      </c>
      <c r="M15" s="4" t="n">
        <v>60572400</v>
      </c>
      <c r="N15" s="4" t="n">
        <v>77150523</v>
      </c>
      <c r="O15" s="3" t="inlineStr">
        <is>
          <t>1.271</t>
        </is>
      </c>
      <c r="P15" s="3" t="inlineStr">
        <is>
          <t>1.2736910375022</t>
        </is>
      </c>
      <c r="Q15" s="5" t="n">
        <v>-0.055044429</v>
      </c>
      <c r="R15" s="4" t="n">
        <v>98343511.59999999</v>
      </c>
      <c r="S15" s="3" t="n">
        <v>14</v>
      </c>
      <c r="T15" s="3" t="n">
        <v>5</v>
      </c>
    </row>
    <row r="16">
      <c r="A16" s="2" t="n">
        <v>44938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2122525661.6502</v>
      </c>
      <c r="M16" s="4" t="n">
        <v>178063600</v>
      </c>
      <c r="N16" s="4" t="n">
        <v>153070988.7</v>
      </c>
      <c r="O16" s="3" t="inlineStr">
        <is>
          <t>0.858</t>
        </is>
      </c>
      <c r="P16" s="3" t="inlineStr">
        <is>
          <t>0.85964222165563</t>
        </is>
      </c>
      <c r="Q16" s="5" t="n">
        <v>-0.069881202</v>
      </c>
      <c r="R16" s="4" t="n">
        <v>111962739.492</v>
      </c>
      <c r="S16" s="3" t="n">
        <v>15</v>
      </c>
      <c r="T16" s="3" t="n">
        <v>1</v>
      </c>
    </row>
    <row r="17">
      <c r="A17" s="2" t="n">
        <v>44938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20952416241.245</v>
      </c>
      <c r="M17" s="4" t="n">
        <v>347597313</v>
      </c>
      <c r="N17" s="4" t="n">
        <v>829707689.34</v>
      </c>
      <c r="O17" s="3" t="inlineStr">
        <is>
          <t>2.382</t>
        </is>
      </c>
      <c r="P17" s="3" t="inlineStr">
        <is>
          <t>2.3869795832973</t>
        </is>
      </c>
      <c r="Q17" s="5" t="n">
        <v>-0.201106083</v>
      </c>
      <c r="R17" s="4" t="n">
        <v>978105119.4765</v>
      </c>
      <c r="S17" s="3" t="n">
        <v>16</v>
      </c>
      <c r="T17" s="3" t="n">
        <v>3</v>
      </c>
    </row>
    <row r="18">
      <c r="A18" s="2" t="n">
        <v>44938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2319704925.5835</v>
      </c>
      <c r="M18" s="4" t="n">
        <v>29336600</v>
      </c>
      <c r="N18" s="4" t="n">
        <v>58822637.6</v>
      </c>
      <c r="O18" s="3" t="inlineStr">
        <is>
          <t>1.6887749221128</t>
        </is>
      </c>
      <c r="P18" s="3" t="inlineStr">
        <is>
          <t>1.6888540093051</t>
        </is>
      </c>
      <c r="Q18" s="5" t="n">
        <v>-0.174259398</v>
      </c>
      <c r="R18" s="4" t="n">
        <v>67775676.2545</v>
      </c>
      <c r="S18" s="3" t="n">
        <v>17</v>
      </c>
      <c r="T18" s="3" t="n">
        <v>1</v>
      </c>
    </row>
    <row r="19">
      <c r="A19" s="2" t="n">
        <v>44938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30523397724.9</v>
      </c>
      <c r="M19" s="4" t="n">
        <v>796100449</v>
      </c>
      <c r="N19" s="4" t="n">
        <v>712167876</v>
      </c>
      <c r="O19" s="3" t="inlineStr">
        <is>
          <t>0.9</t>
        </is>
      </c>
      <c r="P19" s="3" t="inlineStr">
        <is>
          <t>0.89457037349316</t>
        </is>
      </c>
      <c r="Q19" s="5" t="n">
        <v>-0.06662225200000001</v>
      </c>
      <c r="R19" s="4" t="n">
        <v>823802298.85</v>
      </c>
      <c r="S19" s="3" t="n">
        <v>18</v>
      </c>
      <c r="T19" s="3" t="n">
        <v>3</v>
      </c>
    </row>
    <row r="20">
      <c r="A20" s="2" t="n">
        <v>44938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3804643040.4</v>
      </c>
      <c r="M20" s="4" t="n">
        <v>315083443</v>
      </c>
      <c r="N20" s="4" t="n">
        <v>229997950</v>
      </c>
      <c r="O20" s="3" t="inlineStr">
        <is>
          <t>2.0335224</t>
        </is>
      </c>
      <c r="P20" s="3" t="inlineStr">
        <is>
          <t>2.0389940760391</t>
        </is>
      </c>
      <c r="Q20" s="5" t="n">
        <v>0.013738151</v>
      </c>
      <c r="R20" s="4" t="n">
        <v>199531943.8</v>
      </c>
      <c r="S20" s="3" t="n">
        <v>19</v>
      </c>
      <c r="T20" s="3" t="n">
        <v>2</v>
      </c>
    </row>
    <row r="21">
      <c r="A21" s="2" t="n">
        <v>44938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10753933120</v>
      </c>
      <c r="M21" s="4" t="n">
        <v>467259642</v>
      </c>
      <c r="N21" s="4" t="n">
        <v>500350605</v>
      </c>
      <c r="O21" s="3" t="inlineStr">
        <is>
          <t>1.065</t>
        </is>
      </c>
      <c r="P21" s="3" t="inlineStr">
        <is>
          <t>1.0708192191784</t>
        </is>
      </c>
      <c r="Q21" s="5" t="n">
        <v>0.09398496200000001</v>
      </c>
      <c r="R21" s="4" t="n">
        <v>379975534.45</v>
      </c>
      <c r="S21" s="3" t="n">
        <v>20</v>
      </c>
      <c r="T21" s="3" t="n">
        <v>3</v>
      </c>
    </row>
    <row r="22">
      <c r="A22" s="2" t="n">
        <v>44938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5023077750</v>
      </c>
      <c r="M22" s="4" t="n">
        <v>83356300</v>
      </c>
      <c r="N22" s="4" t="n">
        <v>51990767</v>
      </c>
      <c r="O22" s="3" t="inlineStr">
        <is>
          <t>0.624</t>
        </is>
      </c>
      <c r="P22" s="3" t="inlineStr">
        <is>
          <t>0.62371730751005</t>
        </is>
      </c>
      <c r="Q22" s="5" t="n">
        <v>-0.16</v>
      </c>
      <c r="R22" s="4" t="n">
        <v>67370598.65000001</v>
      </c>
      <c r="S22" s="3" t="n">
        <v>21</v>
      </c>
      <c r="T22" s="3" t="n">
        <v>2</v>
      </c>
    </row>
    <row r="23">
      <c r="A23" s="2" t="n">
        <v>44938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10430918966.4</v>
      </c>
      <c r="M23" s="4" t="n">
        <v>191794254</v>
      </c>
      <c r="N23" s="4" t="n">
        <v>342055309</v>
      </c>
      <c r="O23" s="3" t="inlineStr">
        <is>
          <t>1.776</t>
        </is>
      </c>
      <c r="P23" s="3" t="inlineStr">
        <is>
          <t>1.7834492007253</t>
        </is>
      </c>
      <c r="Q23" s="5" t="n">
        <v>-0.20229265</v>
      </c>
      <c r="R23" s="4" t="n">
        <v>283672333.5</v>
      </c>
      <c r="S23" s="3" t="n">
        <v>22</v>
      </c>
      <c r="T23" s="3" t="n">
        <v>3</v>
      </c>
    </row>
    <row r="24">
      <c r="A24" s="2" t="n">
        <v>44938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7360886119.5</v>
      </c>
      <c r="M24" s="4" t="n">
        <v>59259600</v>
      </c>
      <c r="N24" s="4" t="n">
        <v>63596868</v>
      </c>
      <c r="O24" s="3" t="inlineStr">
        <is>
          <t>1.073</t>
        </is>
      </c>
      <c r="P24" s="3" t="inlineStr">
        <is>
          <t>1.0731909766519</t>
        </is>
      </c>
      <c r="Q24" s="5" t="n">
        <v>-0.037264766</v>
      </c>
      <c r="R24" s="4" t="n">
        <v>100287211.25</v>
      </c>
      <c r="S24" s="3" t="n">
        <v>23</v>
      </c>
      <c r="T24" s="3" t="n">
        <v>2</v>
      </c>
    </row>
    <row r="25">
      <c r="A25" s="2" t="n">
        <v>44938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2155791101.1</v>
      </c>
      <c r="M25" s="4" t="n">
        <v>68708200</v>
      </c>
      <c r="N25" s="4" t="n">
        <v>80215874</v>
      </c>
      <c r="O25" s="3" t="inlineStr">
        <is>
          <t>1.164</t>
        </is>
      </c>
      <c r="P25" s="3" t="inlineStr">
        <is>
          <t>1.1674861806888</t>
        </is>
      </c>
      <c r="Q25" s="5" t="n">
        <v>-0.025766555</v>
      </c>
      <c r="R25" s="4" t="n">
        <v>67925080.84999999</v>
      </c>
      <c r="S25" s="3" t="n">
        <v>24</v>
      </c>
      <c r="T25" s="3" t="n">
        <v>1</v>
      </c>
    </row>
    <row r="26">
      <c r="A26" s="2" t="n">
        <v>44938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672700367.13</v>
      </c>
      <c r="M26" s="4" t="n">
        <v>81558400</v>
      </c>
      <c r="N26" s="4" t="n">
        <v>66271063</v>
      </c>
      <c r="O26" s="3" t="inlineStr">
        <is>
          <t>0.815</t>
        </is>
      </c>
      <c r="P26" s="3" t="inlineStr">
        <is>
          <t>0.8125596259858</t>
        </is>
      </c>
      <c r="Q26" s="5" t="n">
        <v>-0.08581586400000001</v>
      </c>
      <c r="R26" s="4" t="n">
        <v>45866027.75</v>
      </c>
      <c r="S26" s="3" t="n">
        <v>25</v>
      </c>
      <c r="T26" s="3" t="n">
        <v>5</v>
      </c>
    </row>
    <row r="27">
      <c r="A27" s="2" t="n">
        <v>44938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1405956027.57</v>
      </c>
      <c r="M27" s="4" t="n">
        <v>27878300</v>
      </c>
      <c r="N27" s="4" t="n">
        <v>36634567</v>
      </c>
      <c r="O27" s="3" t="inlineStr">
        <is>
          <t>1.1733862336061</t>
        </is>
      </c>
      <c r="P27" s="3" t="inlineStr">
        <is>
          <t>1.1752545173893</t>
        </is>
      </c>
      <c r="Q27" s="5" t="n">
        <v>-0.129405496</v>
      </c>
      <c r="R27" s="4" t="n">
        <v>50581561.6</v>
      </c>
      <c r="S27" s="3" t="n">
        <v>26</v>
      </c>
      <c r="T27" s="3" t="n">
        <v>1</v>
      </c>
    </row>
    <row r="28">
      <c r="A28" s="2" t="n">
        <v>44938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687449914</v>
      </c>
      <c r="M28" s="4" t="n">
        <v>62007100</v>
      </c>
      <c r="N28" s="4" t="n">
        <v>44497919</v>
      </c>
      <c r="O28" s="3" t="inlineStr">
        <is>
          <t>0.713</t>
        </is>
      </c>
      <c r="P28" s="3" t="inlineStr">
        <is>
          <t>0.71762619119423</t>
        </is>
      </c>
      <c r="Q28" s="5" t="n">
        <v>-0.028042625</v>
      </c>
      <c r="R28" s="4" t="n">
        <v>47681958.15</v>
      </c>
      <c r="S28" s="3" t="n">
        <v>27</v>
      </c>
      <c r="T28" s="3" t="n">
        <v>1</v>
      </c>
    </row>
    <row r="29">
      <c r="A29" s="2" t="n">
        <v>44938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2078759880.0258</v>
      </c>
      <c r="M29" s="4" t="n">
        <v>115132763</v>
      </c>
      <c r="N29" s="4" t="n">
        <v>126489653.69</v>
      </c>
      <c r="O29" s="3" t="inlineStr">
        <is>
          <t>1.094</t>
        </is>
      </c>
      <c r="P29" s="3" t="inlineStr">
        <is>
          <t>1.0986416932424</t>
        </is>
      </c>
      <c r="Q29" s="5" t="n">
        <v>-0.23709648</v>
      </c>
      <c r="R29" s="4" t="n">
        <v>180615318.2105</v>
      </c>
      <c r="S29" s="3" t="n">
        <v>28</v>
      </c>
      <c r="T29" s="3" t="n">
        <v>1</v>
      </c>
    </row>
    <row r="30">
      <c r="A30" s="2" t="n">
        <v>44938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8598448854.9</v>
      </c>
      <c r="M30" s="4" t="n">
        <v>59986818</v>
      </c>
      <c r="N30" s="4" t="n">
        <v>48810600</v>
      </c>
      <c r="O30" s="3" t="inlineStr">
        <is>
          <t>0.272</t>
        </is>
      </c>
      <c r="P30" s="3" t="inlineStr">
        <is>
          <t>0.27122958914073</t>
        </is>
      </c>
      <c r="Q30" s="5" t="n">
        <v>0.073583517</v>
      </c>
      <c r="R30" s="4" t="n">
        <v>55744536.4</v>
      </c>
      <c r="S30" s="3" t="n">
        <v>29</v>
      </c>
      <c r="T30" s="3" t="n">
        <v>3</v>
      </c>
    </row>
    <row r="31">
      <c r="A31" s="2" t="n">
        <v>44938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1992259803.8524</v>
      </c>
      <c r="M31" s="4" t="n">
        <v>47088300</v>
      </c>
      <c r="N31" s="4" t="n">
        <v>49878710.2</v>
      </c>
      <c r="O31" s="3" t="inlineStr">
        <is>
          <t>1.059</t>
        </is>
      </c>
      <c r="P31" s="3" t="inlineStr">
        <is>
          <t>1.0592590983323</t>
        </is>
      </c>
      <c r="Q31" s="5" t="n">
        <v>-0.037757221</v>
      </c>
      <c r="R31" s="4" t="n">
        <v>71290490.9215</v>
      </c>
      <c r="S31" s="3" t="n">
        <v>30</v>
      </c>
      <c r="T31" s="3" t="n">
        <v>1</v>
      </c>
    </row>
    <row r="32">
      <c r="A32" s="2" t="n">
        <v>44938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3797153673.3537</v>
      </c>
      <c r="M32" s="4" t="n">
        <v>173188900</v>
      </c>
      <c r="N32" s="4" t="n">
        <v>136097048.3</v>
      </c>
      <c r="O32" s="3" t="inlineStr">
        <is>
          <t>0.783</t>
        </is>
      </c>
      <c r="P32" s="3" t="inlineStr">
        <is>
          <t>0.78583008668569</t>
        </is>
      </c>
      <c r="Q32" s="5" t="n">
        <v>-0.165752901</v>
      </c>
      <c r="R32" s="4" t="n">
        <v>124890275.1005</v>
      </c>
      <c r="S32" s="3" t="n">
        <v>31</v>
      </c>
      <c r="T32" s="3" t="n">
        <v>1</v>
      </c>
    </row>
    <row r="33">
      <c r="A33" s="2" t="n">
        <v>44938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3696905186.13</v>
      </c>
      <c r="M33" s="4" t="n">
        <v>43129757</v>
      </c>
      <c r="N33" s="4" t="n">
        <v>50991045</v>
      </c>
      <c r="O33" s="3" t="inlineStr">
        <is>
          <t>0.59132207084469</t>
        </is>
      </c>
      <c r="P33" s="3" t="inlineStr">
        <is>
          <t>0.59145745981623</t>
        </is>
      </c>
      <c r="Q33" s="5" t="n">
        <v>-0.0760842</v>
      </c>
      <c r="R33" s="4" t="n">
        <v>65156403.15</v>
      </c>
      <c r="S33" s="3" t="n">
        <v>32</v>
      </c>
      <c r="T33" s="3" t="n">
        <v>3</v>
      </c>
    </row>
    <row r="34">
      <c r="A34" s="2" t="n">
        <v>44938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116335903.32</v>
      </c>
      <c r="M34" s="4" t="n">
        <v>29894000</v>
      </c>
      <c r="N34" s="4" t="n">
        <v>30892994</v>
      </c>
      <c r="O34" s="3" t="inlineStr">
        <is>
          <t>1.037</t>
        </is>
      </c>
      <c r="P34" s="3" t="inlineStr">
        <is>
          <t>1.033417876497</t>
        </is>
      </c>
      <c r="Q34" s="5" t="n">
        <v>-0.038557933</v>
      </c>
      <c r="R34" s="4" t="n">
        <v>33333783.15</v>
      </c>
      <c r="S34" s="3" t="n">
        <v>33</v>
      </c>
      <c r="T34" s="3" t="n">
        <v>1</v>
      </c>
    </row>
    <row r="35">
      <c r="A35" s="2" t="n">
        <v>44938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704080412.1</v>
      </c>
      <c r="M35" s="4" t="n">
        <v>85609200</v>
      </c>
      <c r="N35" s="4" t="n">
        <v>70010724</v>
      </c>
      <c r="O35" s="3" t="inlineStr">
        <is>
          <t>0.817</t>
        </is>
      </c>
      <c r="P35" s="3" t="inlineStr">
        <is>
          <t>0.81779439592941</t>
        </is>
      </c>
      <c r="Q35" s="5" t="n">
        <v>-0.097823429</v>
      </c>
      <c r="R35" s="4" t="n">
        <v>72717834.75</v>
      </c>
      <c r="S35" s="3" t="n">
        <v>34</v>
      </c>
      <c r="T35" s="3" t="n">
        <v>1</v>
      </c>
    </row>
    <row r="36">
      <c r="A36" s="2" t="n">
        <v>44938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201060555.5</v>
      </c>
      <c r="M36" s="4" t="n">
        <v>19281600</v>
      </c>
      <c r="N36" s="4" t="n">
        <v>22228430</v>
      </c>
      <c r="O36" s="3" t="inlineStr">
        <is>
          <t>0.9011295441071</t>
        </is>
      </c>
      <c r="P36" s="3" t="inlineStr">
        <is>
          <t>0.90099761544463</t>
        </is>
      </c>
      <c r="Q36" s="5" t="n">
        <v>-0.026012312</v>
      </c>
      <c r="R36" s="4" t="n">
        <v>24101241.7</v>
      </c>
      <c r="S36" s="3" t="n">
        <v>35</v>
      </c>
      <c r="T36" s="3" t="n">
        <v>2</v>
      </c>
    </row>
    <row r="37">
      <c r="A37" s="2" t="n">
        <v>44938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797695963.4765</v>
      </c>
      <c r="M37" s="4" t="n">
        <v>36009100</v>
      </c>
      <c r="N37" s="4" t="n">
        <v>29171156.2</v>
      </c>
      <c r="O37" s="3" t="inlineStr">
        <is>
          <t>0.812</t>
        </is>
      </c>
      <c r="P37" s="3" t="inlineStr">
        <is>
          <t>0.81010511787298</t>
        </is>
      </c>
      <c r="Q37" s="5" t="n">
        <v>0.234538946</v>
      </c>
      <c r="R37" s="4" t="n">
        <v>52322701.1255</v>
      </c>
      <c r="S37" s="3" t="n">
        <v>36</v>
      </c>
      <c r="T37" s="3" t="n">
        <v>1</v>
      </c>
    </row>
    <row r="38">
      <c r="A38" s="2" t="n">
        <v>44938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347637583.23</v>
      </c>
      <c r="M38" s="4" t="n">
        <v>15551500</v>
      </c>
      <c r="N38" s="4" t="n">
        <v>26653344</v>
      </c>
      <c r="O38" s="3" t="inlineStr">
        <is>
          <t>0.76239956544</t>
        </is>
      </c>
      <c r="P38" s="3" t="inlineStr">
        <is>
          <t>0.76278948369268</t>
        </is>
      </c>
      <c r="Q38" s="5" t="n">
        <v>-0.040847289</v>
      </c>
      <c r="R38" s="4" t="n">
        <v>22171118.65</v>
      </c>
      <c r="S38" s="3" t="n">
        <v>37</v>
      </c>
      <c r="T38" s="3" t="n">
        <v>1</v>
      </c>
    </row>
    <row r="39">
      <c r="A39" s="2" t="n">
        <v>44938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14711109348.2</v>
      </c>
      <c r="M39" s="4" t="n">
        <v>305705940</v>
      </c>
      <c r="N39" s="4" t="n">
        <v>444895526</v>
      </c>
      <c r="O39" s="3" t="inlineStr">
        <is>
          <t>1.449</t>
        </is>
      </c>
      <c r="P39" s="3" t="inlineStr">
        <is>
          <t>1.4553054677315</t>
        </is>
      </c>
      <c r="Q39" s="5" t="n">
        <v>-0.089636627</v>
      </c>
      <c r="R39" s="4" t="n">
        <v>641636757.35</v>
      </c>
      <c r="S39" s="3" t="n">
        <v>38</v>
      </c>
      <c r="T39" s="3" t="n">
        <v>1</v>
      </c>
    </row>
    <row r="40">
      <c r="A40" s="2" t="n">
        <v>44938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1318720937.94</v>
      </c>
      <c r="M40" s="4" t="n">
        <v>33111700</v>
      </c>
      <c r="N40" s="4" t="n">
        <v>28037529</v>
      </c>
      <c r="O40" s="3" t="inlineStr">
        <is>
          <t>0.1412113679544</t>
        </is>
      </c>
      <c r="P40" s="3" t="inlineStr">
        <is>
          <t>0.1411706801267</t>
        </is>
      </c>
      <c r="Q40" s="5" t="n">
        <v>-0.094361878</v>
      </c>
      <c r="R40" s="4" t="n">
        <v>32611492.35</v>
      </c>
      <c r="S40" s="3" t="n">
        <v>39</v>
      </c>
      <c r="T40" s="3" t="n">
        <v>1</v>
      </c>
    </row>
    <row r="41">
      <c r="A41" s="2" t="n">
        <v>44938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6504392023.6326</v>
      </c>
      <c r="M41" s="4" t="n">
        <v>112290328</v>
      </c>
      <c r="N41" s="4" t="n">
        <v>69877877.86</v>
      </c>
      <c r="O41" s="3" t="inlineStr">
        <is>
          <t>0.621</t>
        </is>
      </c>
      <c r="P41" s="3" t="inlineStr">
        <is>
          <t>0.62229649787825</t>
        </is>
      </c>
      <c r="Q41" s="5" t="n">
        <v>-0.192864031</v>
      </c>
      <c r="R41" s="4" t="n">
        <v>115949550.175</v>
      </c>
      <c r="S41" s="3" t="n">
        <v>40</v>
      </c>
      <c r="T41" s="3" t="n">
        <v>2</v>
      </c>
    </row>
    <row r="42">
      <c r="A42" s="2" t="n">
        <v>44938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15210434504.2</v>
      </c>
      <c r="M42" s="4" t="n">
        <v>665707809</v>
      </c>
      <c r="N42" s="4" t="n">
        <v>555735673</v>
      </c>
      <c r="O42" s="3" t="inlineStr">
        <is>
          <t>0.418</t>
        </is>
      </c>
      <c r="P42" s="3" t="inlineStr">
        <is>
          <t>0.41740209855342</t>
        </is>
      </c>
      <c r="Q42" s="5" t="n">
        <v>0.179748352</v>
      </c>
      <c r="R42" s="4" t="n">
        <v>662434465.25</v>
      </c>
      <c r="S42" s="3" t="n">
        <v>41</v>
      </c>
      <c r="T42" s="3" t="n">
        <v>4</v>
      </c>
    </row>
    <row r="43">
      <c r="A43" s="2" t="n">
        <v>44938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1002531672.03</v>
      </c>
      <c r="M43" s="4" t="n">
        <v>65989800</v>
      </c>
      <c r="N43" s="4" t="n">
        <v>67569726</v>
      </c>
      <c r="O43" s="3" t="inlineStr">
        <is>
          <t>1.02</t>
        </is>
      </c>
      <c r="P43" s="3" t="inlineStr">
        <is>
          <t>1.0239419728503</t>
        </is>
      </c>
      <c r="Q43" s="5" t="n">
        <v>-0.12728875</v>
      </c>
      <c r="R43" s="4" t="n">
        <v>77812395.45</v>
      </c>
      <c r="S43" s="3" t="n">
        <v>42</v>
      </c>
      <c r="T43" s="3" t="n">
        <v>1</v>
      </c>
    </row>
    <row r="44">
      <c r="A44" s="2" t="n">
        <v>44938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1531055871.4</v>
      </c>
      <c r="M44" s="4" t="n">
        <v>71280804</v>
      </c>
      <c r="N44" s="4" t="n">
        <v>61876960.97</v>
      </c>
      <c r="O44" s="3" t="inlineStr">
        <is>
          <t>0.868</t>
        </is>
      </c>
      <c r="P44" s="3" t="inlineStr">
        <is>
          <t>0.86807327495913</t>
        </is>
      </c>
      <c r="Q44" s="5" t="n">
        <v>0.230946882</v>
      </c>
      <c r="R44" s="4" t="n">
        <v>85813700.00300001</v>
      </c>
      <c r="S44" s="3" t="n">
        <v>43</v>
      </c>
      <c r="T44" s="3" t="n">
        <v>1</v>
      </c>
    </row>
    <row r="45">
      <c r="A45" s="2" t="n">
        <v>44938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2228930221.7916</v>
      </c>
      <c r="M45" s="4" t="n">
        <v>93292900</v>
      </c>
      <c r="N45" s="4" t="n">
        <v>61724134.1</v>
      </c>
      <c r="O45" s="3" t="inlineStr">
        <is>
          <t>0.659</t>
        </is>
      </c>
      <c r="P45" s="3" t="inlineStr">
        <is>
          <t>0.66161662999006</t>
        </is>
      </c>
      <c r="Q45" s="5" t="n">
        <v>-0.332728373</v>
      </c>
      <c r="R45" s="4" t="n">
        <v>89552479.373</v>
      </c>
      <c r="S45" s="3" t="n">
        <v>44</v>
      </c>
      <c r="T45" s="3" t="n">
        <v>1</v>
      </c>
    </row>
    <row r="46">
      <c r="A46" s="2" t="n">
        <v>44938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161701300.77</v>
      </c>
      <c r="M46" s="4" t="n">
        <v>27219600</v>
      </c>
      <c r="N46" s="4" t="n">
        <v>19458215</v>
      </c>
      <c r="O46" s="3" t="inlineStr">
        <is>
          <t>0.714</t>
        </is>
      </c>
      <c r="P46" s="3" t="inlineStr">
        <is>
          <t>0.71486043145381</t>
        </is>
      </c>
      <c r="Q46" s="5" t="n">
        <v>-0.125891733</v>
      </c>
      <c r="R46" s="4" t="n">
        <v>20802772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399396.SZ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930716.CSI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930902.CSI</t>
        </is>
      </c>
      <c r="BQ1" s="1" t="inlineStr">
        <is>
          <t>930955.CSI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931052.CSI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H30199.CSI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0.9636423052918052</v>
      </c>
      <c r="E2" s="7" t="n">
        <v>0.7618374603923327</v>
      </c>
      <c r="F2" s="7" t="n">
        <v>0.9210806846962545</v>
      </c>
      <c r="G2" s="7" t="n">
        <v>0.7893042648561723</v>
      </c>
      <c r="H2" s="7" t="n">
        <v>0.744438028278782</v>
      </c>
      <c r="I2" s="7" t="n">
        <v>0.8371626992796656</v>
      </c>
      <c r="J2" s="7" t="n">
        <v>0.9630762886198679</v>
      </c>
      <c r="K2" s="7" t="n">
        <v>0.5096152449480147</v>
      </c>
      <c r="L2" s="7" t="n">
        <v>0.7895161495854014</v>
      </c>
      <c r="M2" s="7" t="n">
        <v>0.7555397790046122</v>
      </c>
      <c r="N2" s="7" t="n">
        <v>0.740978351879243</v>
      </c>
      <c r="O2" s="7" t="n">
        <v>0.5798556516981292</v>
      </c>
      <c r="P2" s="7" t="n">
        <v>0.7625747486107217</v>
      </c>
      <c r="Q2" s="7" t="n">
        <v>0.8742619630148977</v>
      </c>
      <c r="R2" s="7" t="n">
        <v>0.977283927138945</v>
      </c>
      <c r="S2" s="7" t="n">
        <v>0.6412961796336809</v>
      </c>
      <c r="T2" s="7" t="n">
        <v>0.8465711509985782</v>
      </c>
      <c r="U2" s="7" t="n">
        <v>0.549488888416487</v>
      </c>
      <c r="V2" s="7" t="n">
        <v>0.7635212531829908</v>
      </c>
      <c r="W2" s="7" t="n">
        <v>0.5844634384032114</v>
      </c>
      <c r="X2" s="7" t="n">
        <v>0.7697920357330132</v>
      </c>
      <c r="Y2" s="7" t="n">
        <v>0.5838686589008203</v>
      </c>
      <c r="Z2" s="7" t="n">
        <v>0.5208109048408751</v>
      </c>
      <c r="AA2" s="7" t="n">
        <v>0.7584559336928759</v>
      </c>
      <c r="AB2" s="7" t="n">
        <v>0.632717336989423</v>
      </c>
      <c r="AC2" s="7" t="n">
        <v>0.8471101457555864</v>
      </c>
      <c r="AD2" s="7" t="n">
        <v>0.89909339218256</v>
      </c>
      <c r="AE2" s="7" t="n">
        <v>0.7617855978615535</v>
      </c>
      <c r="AF2" s="7" t="n">
        <v>0.8388664592678219</v>
      </c>
      <c r="AG2" s="7" t="n">
        <v>0.6016668387204541</v>
      </c>
      <c r="AH2" s="7" t="n">
        <v>0.736177749271723</v>
      </c>
      <c r="AI2" s="7" t="n">
        <v>0.5637748609693688</v>
      </c>
      <c r="AJ2" s="7" t="n">
        <v>0.5767103836064212</v>
      </c>
      <c r="AK2" s="7" t="n">
        <v>0.1051004567113264</v>
      </c>
      <c r="AL2" s="7" t="n">
        <v>0.6308071432282436</v>
      </c>
      <c r="AM2" s="7" t="n">
        <v>-0.07888015051354685</v>
      </c>
      <c r="AN2" s="7" t="n">
        <v>0.8529845493173579</v>
      </c>
      <c r="AO2" s="7" t="n">
        <v>0.5820459302429737</v>
      </c>
      <c r="AP2" s="7" t="n">
        <v>0.6916509279805064</v>
      </c>
      <c r="AQ2" s="7" t="n">
        <v>0.7152363094878468</v>
      </c>
      <c r="AR2" s="7" t="n">
        <v>0.6152949203815694</v>
      </c>
      <c r="AS2" s="7" t="n">
        <v>0.7401969275114934</v>
      </c>
      <c r="AT2" s="7" t="n">
        <v>0.5867025784095584</v>
      </c>
      <c r="AU2" s="7" t="n">
        <v>0.9093068489638044</v>
      </c>
      <c r="AV2" s="7" t="n">
        <v>0.7691308391787149</v>
      </c>
      <c r="AW2" s="7" t="n">
        <v>0.337700558566371</v>
      </c>
      <c r="AX2" s="7" t="n">
        <v>0.7693986456796954</v>
      </c>
      <c r="AY2" s="7" t="n">
        <v>0.7747631213733578</v>
      </c>
      <c r="AZ2" s="7" t="n">
        <v>0.5591544555232668</v>
      </c>
      <c r="BA2" s="7" t="n">
        <v>0.6554427462822435</v>
      </c>
      <c r="BB2" s="7" t="n">
        <v>0.5888521892127121</v>
      </c>
      <c r="BC2" s="7" t="n">
        <v>0.4275633061769466</v>
      </c>
      <c r="BD2" s="7" t="n">
        <v>0.5826861408736415</v>
      </c>
      <c r="BE2" s="7" t="n">
        <v>0.7603536168921666</v>
      </c>
      <c r="BF2" s="7" t="n">
        <v>0.8720801635267716</v>
      </c>
      <c r="BG2" s="7" t="n">
        <v>0.5422609070115348</v>
      </c>
      <c r="BH2" s="7" t="n">
        <v>0.7335752148100831</v>
      </c>
      <c r="BI2" s="7" t="n">
        <v>0.5745229765084164</v>
      </c>
      <c r="BJ2" s="7" t="n">
        <v>0.8028313461520847</v>
      </c>
      <c r="BK2" s="7" t="n">
        <v>0.6152185419721649</v>
      </c>
      <c r="BL2" s="7" t="n">
        <v>0.476610717786578</v>
      </c>
      <c r="BM2" s="7" t="n">
        <v>0.5365190159031621</v>
      </c>
      <c r="BN2" s="7" t="n">
        <v>0.3515422035606531</v>
      </c>
      <c r="BO2" s="7" t="n">
        <v>0.4894114834569765</v>
      </c>
      <c r="BP2" s="7" t="n">
        <v>0.3341742831012838</v>
      </c>
      <c r="BQ2" s="7" t="n">
        <v>0.8339213063701978</v>
      </c>
      <c r="BR2" s="7" t="n">
        <v>0.5819089058493463</v>
      </c>
      <c r="BS2" s="7" t="n">
        <v>0.8184383650767175</v>
      </c>
      <c r="BT2" s="7" t="n">
        <v>0.8671541737552348</v>
      </c>
      <c r="BU2" s="7" t="n">
        <v>0.0006195915931079971</v>
      </c>
      <c r="BV2" s="7" t="n">
        <v>0.6377783749377958</v>
      </c>
      <c r="BW2" s="7" t="n">
        <v>0.5836336143017065</v>
      </c>
      <c r="BX2" s="7" t="n">
        <v>0.8183173652507617</v>
      </c>
      <c r="BY2" s="7" t="n">
        <v>0.6108520685446582</v>
      </c>
      <c r="BZ2" s="7" t="n">
        <v>0.4825507277184066</v>
      </c>
      <c r="CA2" s="7" t="n">
        <v>0.5681147339645356</v>
      </c>
      <c r="CB2" s="7" t="n">
        <v>0.5716539442687999</v>
      </c>
      <c r="CC2" s="7" t="n">
        <v>0.6849203247093937</v>
      </c>
      <c r="CD2" s="7" t="n">
        <v>0.7412095847027474</v>
      </c>
      <c r="CE2" s="7" t="n">
        <v>0.8609149300388059</v>
      </c>
      <c r="CF2" s="7" t="n">
        <v>0.5788504521636789</v>
      </c>
      <c r="CG2" s="7" t="n">
        <v>0.6475355922732358</v>
      </c>
      <c r="CH2" s="7" t="n">
        <v>0.6468097562493109</v>
      </c>
      <c r="CI2" s="7" t="n">
        <v>0.5050257185898357</v>
      </c>
      <c r="CJ2" s="7" t="n">
        <v>0.6234575198341886</v>
      </c>
      <c r="CK2" s="7" t="n">
        <v>0.4949518244083101</v>
      </c>
      <c r="CL2" s="7" t="n">
        <v>0.5946292427431802</v>
      </c>
      <c r="CM2" s="7" t="n">
        <v>0.4167963243268503</v>
      </c>
      <c r="CN2" s="7" t="n">
        <v>0.4171391089603536</v>
      </c>
      <c r="CO2" s="7" t="n">
        <v>0.6693293359686684</v>
      </c>
      <c r="CP2" s="7" t="n">
        <v>0.6894738898048143</v>
      </c>
      <c r="CQ2" s="7" t="n">
        <v>0.8478859197605888</v>
      </c>
      <c r="CR2" s="7" t="n">
        <v>0.3719450224725062</v>
      </c>
      <c r="CS2" s="7" t="n">
        <v>0.5522813056128431</v>
      </c>
      <c r="CT2" s="7" t="n">
        <v>0.3433219826200822</v>
      </c>
      <c r="CU2" s="7" t="n">
        <v>0.4070035032716794</v>
      </c>
      <c r="CV2" s="7" t="n">
        <v>0.6397721398157512</v>
      </c>
      <c r="CW2" s="7" t="n">
        <v>0.8138103977459883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0.9636423052918052</v>
      </c>
      <c r="D3" s="7" t="n">
        <v>1</v>
      </c>
      <c r="E3" s="7" t="n">
        <v>0.785715540356786</v>
      </c>
      <c r="F3" s="7" t="n">
        <v>0.9879672558137915</v>
      </c>
      <c r="G3" s="7" t="n">
        <v>0.8746743080149904</v>
      </c>
      <c r="H3" s="7" t="n">
        <v>0.7185223282141148</v>
      </c>
      <c r="I3" s="7" t="n">
        <v>0.8604837842455524</v>
      </c>
      <c r="J3" s="7" t="n">
        <v>0.9820069988061879</v>
      </c>
      <c r="K3" s="7" t="n">
        <v>0.3554115518976557</v>
      </c>
      <c r="L3" s="7" t="n">
        <v>0.7194977618100787</v>
      </c>
      <c r="M3" s="7" t="n">
        <v>0.826868682652897</v>
      </c>
      <c r="N3" s="7" t="n">
        <v>0.687866968177025</v>
      </c>
      <c r="O3" s="7" t="n">
        <v>0.4847205037172141</v>
      </c>
      <c r="P3" s="7" t="n">
        <v>0.5997300580070495</v>
      </c>
      <c r="Q3" s="7" t="n">
        <v>0.750501415994939</v>
      </c>
      <c r="R3" s="7" t="n">
        <v>0.9658583102918548</v>
      </c>
      <c r="S3" s="7" t="n">
        <v>0.6406283911312864</v>
      </c>
      <c r="T3" s="7" t="n">
        <v>0.8434558308683301</v>
      </c>
      <c r="U3" s="7" t="n">
        <v>0.5605298737958587</v>
      </c>
      <c r="V3" s="7" t="n">
        <v>0.8269215372498739</v>
      </c>
      <c r="W3" s="7" t="n">
        <v>0.5545848680199351</v>
      </c>
      <c r="X3" s="7" t="n">
        <v>0.7156852082156275</v>
      </c>
      <c r="Y3" s="7" t="n">
        <v>0.50341673583853</v>
      </c>
      <c r="Z3" s="7" t="n">
        <v>0.4690404358473245</v>
      </c>
      <c r="AA3" s="7" t="n">
        <v>0.6815592317170585</v>
      </c>
      <c r="AB3" s="7" t="n">
        <v>0.5311804223923901</v>
      </c>
      <c r="AC3" s="7" t="n">
        <v>0.9263519801318876</v>
      </c>
      <c r="AD3" s="7" t="n">
        <v>0.8956144895541005</v>
      </c>
      <c r="AE3" s="7" t="n">
        <v>0.8299677107229985</v>
      </c>
      <c r="AF3" s="7" t="n">
        <v>0.8641786441947352</v>
      </c>
      <c r="AG3" s="7" t="n">
        <v>0.5859941439780103</v>
      </c>
      <c r="AH3" s="7" t="n">
        <v>0.6696502368773788</v>
      </c>
      <c r="AI3" s="7" t="n">
        <v>0.473554889790675</v>
      </c>
      <c r="AJ3" s="7" t="n">
        <v>0.6470996970517147</v>
      </c>
      <c r="AK3" s="7" t="n">
        <v>-0.05124317549924039</v>
      </c>
      <c r="AL3" s="7" t="n">
        <v>0.5941480012017155</v>
      </c>
      <c r="AM3" s="7" t="n">
        <v>-0.2254388966524825</v>
      </c>
      <c r="AN3" s="7" t="n">
        <v>0.8645932079004119</v>
      </c>
      <c r="AO3" s="7" t="n">
        <v>0.4984398132960883</v>
      </c>
      <c r="AP3" s="7" t="n">
        <v>0.7915249004186269</v>
      </c>
      <c r="AQ3" s="7" t="n">
        <v>0.7957868759121391</v>
      </c>
      <c r="AR3" s="7" t="n">
        <v>0.6014745337926285</v>
      </c>
      <c r="AS3" s="7" t="n">
        <v>0.7317586254418793</v>
      </c>
      <c r="AT3" s="7" t="n">
        <v>0.6017938604417974</v>
      </c>
      <c r="AU3" s="7" t="n">
        <v>0.9494766407928605</v>
      </c>
      <c r="AV3" s="7" t="n">
        <v>0.6506047235511098</v>
      </c>
      <c r="AW3" s="7" t="n">
        <v>0.2563273950485209</v>
      </c>
      <c r="AX3" s="7" t="n">
        <v>0.6908188832623658</v>
      </c>
      <c r="AY3" s="7" t="n">
        <v>0.7663098391375771</v>
      </c>
      <c r="AZ3" s="7" t="n">
        <v>0.4637216644084967</v>
      </c>
      <c r="BA3" s="7" t="n">
        <v>0.568001987287259</v>
      </c>
      <c r="BB3" s="7" t="n">
        <v>0.58821423692202</v>
      </c>
      <c r="BC3" s="7" t="n">
        <v>0.3422633744058385</v>
      </c>
      <c r="BD3" s="7" t="n">
        <v>0.4730038453510701</v>
      </c>
      <c r="BE3" s="7" t="n">
        <v>0.8214792122551535</v>
      </c>
      <c r="BF3" s="7" t="n">
        <v>0.874633573525171</v>
      </c>
      <c r="BG3" s="7" t="n">
        <v>0.4983726051797925</v>
      </c>
      <c r="BH3" s="7" t="n">
        <v>0.6773336052442288</v>
      </c>
      <c r="BI3" s="7" t="n">
        <v>0.4654118494620535</v>
      </c>
      <c r="BJ3" s="7" t="n">
        <v>0.7256237625564562</v>
      </c>
      <c r="BK3" s="7" t="n">
        <v>0.4895704467131291</v>
      </c>
      <c r="BL3" s="7" t="n">
        <v>0.4483728473446121</v>
      </c>
      <c r="BM3" s="7" t="n">
        <v>0.5107189212297297</v>
      </c>
      <c r="BN3" s="7" t="n">
        <v>0.2663057574238768</v>
      </c>
      <c r="BO3" s="7" t="n">
        <v>0.4347292452146242</v>
      </c>
      <c r="BP3" s="7" t="n">
        <v>0.2508898331804464</v>
      </c>
      <c r="BQ3" s="7" t="n">
        <v>0.8307833202188742</v>
      </c>
      <c r="BR3" s="7" t="n">
        <v>0.4937845589628571</v>
      </c>
      <c r="BS3" s="7" t="n">
        <v>0.8561345581400798</v>
      </c>
      <c r="BT3" s="7" t="n">
        <v>0.8327297855472552</v>
      </c>
      <c r="BU3" s="7" t="n">
        <v>-0.1502405521124417</v>
      </c>
      <c r="BV3" s="7" t="n">
        <v>0.5277676706539152</v>
      </c>
      <c r="BW3" s="7" t="n">
        <v>0.498017143307379</v>
      </c>
      <c r="BX3" s="7" t="n">
        <v>0.8900273830563413</v>
      </c>
      <c r="BY3" s="7" t="n">
        <v>0.5807650362055835</v>
      </c>
      <c r="BZ3" s="7" t="n">
        <v>0.3786125905135238</v>
      </c>
      <c r="CA3" s="7" t="n">
        <v>0.5410833808774619</v>
      </c>
      <c r="CB3" s="7" t="n">
        <v>0.431514449169426</v>
      </c>
      <c r="CC3" s="7" t="n">
        <v>0.5912206178545402</v>
      </c>
      <c r="CD3" s="7" t="n">
        <v>0.6669171060892904</v>
      </c>
      <c r="CE3" s="7" t="n">
        <v>0.8797415547450481</v>
      </c>
      <c r="CF3" s="7" t="n">
        <v>0.4840523833986619</v>
      </c>
      <c r="CG3" s="7" t="n">
        <v>0.6471172600818662</v>
      </c>
      <c r="CH3" s="7" t="n">
        <v>0.5353915313474004</v>
      </c>
      <c r="CI3" s="7" t="n">
        <v>0.3964521364050306</v>
      </c>
      <c r="CJ3" s="7" t="n">
        <v>0.6722840926946122</v>
      </c>
      <c r="CK3" s="7" t="n">
        <v>0.3808954469772555</v>
      </c>
      <c r="CL3" s="7" t="n">
        <v>0.5182871878416832</v>
      </c>
      <c r="CM3" s="7" t="n">
        <v>0.3005581626008341</v>
      </c>
      <c r="CN3" s="7" t="n">
        <v>0.302200048832159</v>
      </c>
      <c r="CO3" s="7" t="n">
        <v>0.6077387525187641</v>
      </c>
      <c r="CP3" s="7" t="n">
        <v>0.7903583821461174</v>
      </c>
      <c r="CQ3" s="7" t="n">
        <v>0.9047401053930294</v>
      </c>
      <c r="CR3" s="7" t="n">
        <v>0.258454971141528</v>
      </c>
      <c r="CS3" s="7" t="n">
        <v>0.4545801501150941</v>
      </c>
      <c r="CT3" s="7" t="n">
        <v>0.2544947692198488</v>
      </c>
      <c r="CU3" s="7" t="n">
        <v>0.3435707096808053</v>
      </c>
      <c r="CV3" s="7" t="n">
        <v>0.4961401378652667</v>
      </c>
      <c r="CW3" s="7" t="n">
        <v>0.8395286698388702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0.7618374603923327</v>
      </c>
      <c r="D4" s="7" t="n">
        <v>0.785715540356786</v>
      </c>
      <c r="E4" s="7" t="n">
        <v>1</v>
      </c>
      <c r="F4" s="7" t="n">
        <v>0.7654338412398236</v>
      </c>
      <c r="G4" s="7" t="n">
        <v>0.8259357958388462</v>
      </c>
      <c r="H4" s="7" t="n">
        <v>0.772861958954509</v>
      </c>
      <c r="I4" s="7" t="n">
        <v>0.5266718631791846</v>
      </c>
      <c r="J4" s="7" t="n">
        <v>0.7150431311447245</v>
      </c>
      <c r="K4" s="7" t="n">
        <v>0.01589422762691164</v>
      </c>
      <c r="L4" s="7" t="n">
        <v>0.5139253574629772</v>
      </c>
      <c r="M4" s="7" t="n">
        <v>0.5209907672164615</v>
      </c>
      <c r="N4" s="7" t="n">
        <v>0.5113815242242</v>
      </c>
      <c r="O4" s="7" t="n">
        <v>0.2129410630544674</v>
      </c>
      <c r="P4" s="7" t="n">
        <v>0.325212908409086</v>
      </c>
      <c r="Q4" s="7" t="n">
        <v>0.4993543243622026</v>
      </c>
      <c r="R4" s="7" t="n">
        <v>0.6929570226816346</v>
      </c>
      <c r="S4" s="7" t="n">
        <v>0.3369829758341667</v>
      </c>
      <c r="T4" s="7" t="n">
        <v>0.96201983104237</v>
      </c>
      <c r="U4" s="7" t="n">
        <v>0.7694689382011438</v>
      </c>
      <c r="V4" s="7" t="n">
        <v>0.5400288036794375</v>
      </c>
      <c r="W4" s="7" t="n">
        <v>0.2904554391116323</v>
      </c>
      <c r="X4" s="7" t="n">
        <v>0.5543538180274599</v>
      </c>
      <c r="Y4" s="7" t="n">
        <v>0.2133579121505982</v>
      </c>
      <c r="Z4" s="7" t="n">
        <v>0.2576527501761215</v>
      </c>
      <c r="AA4" s="7" t="n">
        <v>0.3069017654643817</v>
      </c>
      <c r="AB4" s="7" t="n">
        <v>0.211957790397657</v>
      </c>
      <c r="AC4" s="7" t="n">
        <v>0.7544482982133316</v>
      </c>
      <c r="AD4" s="7" t="n">
        <v>0.5629707810159262</v>
      </c>
      <c r="AE4" s="7" t="n">
        <v>0.524246257623091</v>
      </c>
      <c r="AF4" s="7" t="n">
        <v>0.6655668419731183</v>
      </c>
      <c r="AG4" s="7" t="n">
        <v>0.3618648405901423</v>
      </c>
      <c r="AH4" s="7" t="n">
        <v>0.299531049203029</v>
      </c>
      <c r="AI4" s="7" t="n">
        <v>0.1782964084675503</v>
      </c>
      <c r="AJ4" s="7" t="n">
        <v>0.8320834696747152</v>
      </c>
      <c r="AK4" s="7" t="n">
        <v>-0.2573042446106505</v>
      </c>
      <c r="AL4" s="7" t="n">
        <v>0.3968137580242331</v>
      </c>
      <c r="AM4" s="7" t="n">
        <v>-0.3612730784561717</v>
      </c>
      <c r="AN4" s="7" t="n">
        <v>0.6670150380742261</v>
      </c>
      <c r="AO4" s="7" t="n">
        <v>0.1730683667008537</v>
      </c>
      <c r="AP4" s="7" t="n">
        <v>0.8454292270880185</v>
      </c>
      <c r="AQ4" s="7" t="n">
        <v>0.4895828878467633</v>
      </c>
      <c r="AR4" s="7" t="n">
        <v>0.3127373152273896</v>
      </c>
      <c r="AS4" s="7" t="n">
        <v>0.7761114683540468</v>
      </c>
      <c r="AT4" s="7" t="n">
        <v>0.7782720231521095</v>
      </c>
      <c r="AU4" s="7" t="n">
        <v>0.6733387086415772</v>
      </c>
      <c r="AV4" s="7" t="n">
        <v>0.4260837561701879</v>
      </c>
      <c r="AW4" s="7" t="n">
        <v>-0.06420201178967849</v>
      </c>
      <c r="AX4" s="7" t="n">
        <v>0.6850531301054338</v>
      </c>
      <c r="AY4" s="7" t="n">
        <v>0.7915419876464203</v>
      </c>
      <c r="AZ4" s="7" t="n">
        <v>0.1858557255752989</v>
      </c>
      <c r="BA4" s="7" t="n">
        <v>0.2903415279545216</v>
      </c>
      <c r="BB4" s="7" t="n">
        <v>0.4122782943274598</v>
      </c>
      <c r="BC4" s="7" t="n">
        <v>0.0005926807867710486</v>
      </c>
      <c r="BD4" s="7" t="n">
        <v>0.1021764739649553</v>
      </c>
      <c r="BE4" s="7" t="n">
        <v>0.5212401451939408</v>
      </c>
      <c r="BF4" s="7" t="n">
        <v>0.7038293749865977</v>
      </c>
      <c r="BG4" s="7" t="n">
        <v>0.3895548599581508</v>
      </c>
      <c r="BH4" s="7" t="n">
        <v>0.5168140490770636</v>
      </c>
      <c r="BI4" s="7" t="n">
        <v>0.09554574876951727</v>
      </c>
      <c r="BJ4" s="7" t="n">
        <v>0.6891980414450087</v>
      </c>
      <c r="BK4" s="7" t="n">
        <v>0.116447235682021</v>
      </c>
      <c r="BL4" s="7" t="n">
        <v>0.2130312723131962</v>
      </c>
      <c r="BM4" s="7" t="n">
        <v>0.2909026801427203</v>
      </c>
      <c r="BN4" s="7" t="n">
        <v>-0.02314169197640804</v>
      </c>
      <c r="BO4" s="7" t="n">
        <v>0.2719926457605346</v>
      </c>
      <c r="BP4" s="7" t="n">
        <v>-0.0400944822126354</v>
      </c>
      <c r="BQ4" s="7" t="n">
        <v>0.8475534564071412</v>
      </c>
      <c r="BR4" s="7" t="n">
        <v>0.1712443516179286</v>
      </c>
      <c r="BS4" s="7" t="n">
        <v>0.8336566874858299</v>
      </c>
      <c r="BT4" s="7" t="n">
        <v>0.8140768289618867</v>
      </c>
      <c r="BU4" s="7" t="n">
        <v>-0.2928616509943683</v>
      </c>
      <c r="BV4" s="7" t="n">
        <v>0.1400411200665593</v>
      </c>
      <c r="BW4" s="7" t="n">
        <v>0.09385253299123304</v>
      </c>
      <c r="BX4" s="7" t="n">
        <v>0.6176859763572983</v>
      </c>
      <c r="BY4" s="7" t="n">
        <v>0.2883754786240852</v>
      </c>
      <c r="BZ4" s="7" t="n">
        <v>0.148804303612328</v>
      </c>
      <c r="CA4" s="7" t="n">
        <v>0.2849783143506835</v>
      </c>
      <c r="CB4" s="7" t="n">
        <v>0.1354249505256021</v>
      </c>
      <c r="CC4" s="7" t="n">
        <v>0.1854534902805038</v>
      </c>
      <c r="CD4" s="7" t="n">
        <v>0.2481281491192736</v>
      </c>
      <c r="CE4" s="7" t="n">
        <v>0.5117834713564584</v>
      </c>
      <c r="CF4" s="7" t="n">
        <v>0.1114993763775108</v>
      </c>
      <c r="CG4" s="7" t="n">
        <v>0.3310971931538966</v>
      </c>
      <c r="CH4" s="7" t="n">
        <v>0.1524867196922333</v>
      </c>
      <c r="CI4" s="7" t="n">
        <v>0.1131784280187847</v>
      </c>
      <c r="CJ4" s="7" t="n">
        <v>0.8249121424220534</v>
      </c>
      <c r="CK4" s="7" t="n">
        <v>0.03526586590091129</v>
      </c>
      <c r="CL4" s="7" t="n">
        <v>0.1953906015941205</v>
      </c>
      <c r="CM4" s="7" t="n">
        <v>-0.01945631505590748</v>
      </c>
      <c r="CN4" s="7" t="n">
        <v>-0.01419046107059176</v>
      </c>
      <c r="CO4" s="7" t="n">
        <v>0.3076604025522949</v>
      </c>
      <c r="CP4" s="7" t="n">
        <v>0.8440723471637483</v>
      </c>
      <c r="CQ4" s="7" t="n">
        <v>0.7731717912620985</v>
      </c>
      <c r="CR4" s="7" t="n">
        <v>-0.04491807472523409</v>
      </c>
      <c r="CS4" s="7" t="n">
        <v>0.4572066757858137</v>
      </c>
      <c r="CT4" s="7" t="n">
        <v>-0.04519147664257937</v>
      </c>
      <c r="CU4" s="7" t="n">
        <v>0.2021291695139965</v>
      </c>
      <c r="CV4" s="7" t="n">
        <v>0.1585213730867026</v>
      </c>
      <c r="CW4" s="7" t="n">
        <v>0.8829497369267714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0.9210806846962545</v>
      </c>
      <c r="D5" s="7" t="n">
        <v>0.9879672558137915</v>
      </c>
      <c r="E5" s="7" t="n">
        <v>0.7654338412398236</v>
      </c>
      <c r="F5" s="7" t="n">
        <v>1</v>
      </c>
      <c r="G5" s="7" t="n">
        <v>0.8849753960547525</v>
      </c>
      <c r="H5" s="7" t="n">
        <v>0.6697757414303008</v>
      </c>
      <c r="I5" s="7" t="n">
        <v>0.8734244678842737</v>
      </c>
      <c r="J5" s="7" t="n">
        <v>0.9679854011676239</v>
      </c>
      <c r="K5" s="7" t="n">
        <v>0.2626563050873075</v>
      </c>
      <c r="L5" s="7" t="n">
        <v>0.6789372387967264</v>
      </c>
      <c r="M5" s="7" t="n">
        <v>0.8627733441715821</v>
      </c>
      <c r="N5" s="7" t="n">
        <v>0.6446781035462497</v>
      </c>
      <c r="O5" s="7" t="n">
        <v>0.4235431135933189</v>
      </c>
      <c r="P5" s="7" t="n">
        <v>0.5235693903299017</v>
      </c>
      <c r="Q5" s="7" t="n">
        <v>0.6832453871022152</v>
      </c>
      <c r="R5" s="7" t="n">
        <v>0.9398458677939322</v>
      </c>
      <c r="S5" s="7" t="n">
        <v>0.6523268041943892</v>
      </c>
      <c r="T5" s="7" t="n">
        <v>0.8222982849996612</v>
      </c>
      <c r="U5" s="7" t="n">
        <v>0.5185051994625958</v>
      </c>
      <c r="V5" s="7" t="n">
        <v>0.8616483327496715</v>
      </c>
      <c r="W5" s="7" t="n">
        <v>0.5562725319725541</v>
      </c>
      <c r="X5" s="7" t="n">
        <v>0.701551966677309</v>
      </c>
      <c r="Y5" s="7" t="n">
        <v>0.4489449393256709</v>
      </c>
      <c r="Z5" s="7" t="n">
        <v>0.4644665857246593</v>
      </c>
      <c r="AA5" s="7" t="n">
        <v>0.6429041718041153</v>
      </c>
      <c r="AB5" s="7" t="n">
        <v>0.4762406101512132</v>
      </c>
      <c r="AC5" s="7" t="n">
        <v>0.9506851292645403</v>
      </c>
      <c r="AD5" s="7" t="n">
        <v>0.8799336167025776</v>
      </c>
      <c r="AE5" s="7" t="n">
        <v>0.8644933988203386</v>
      </c>
      <c r="AF5" s="7" t="n">
        <v>0.8437395867631472</v>
      </c>
      <c r="AG5" s="7" t="n">
        <v>0.5892366541352311</v>
      </c>
      <c r="AH5" s="7" t="n">
        <v>0.6329119755156432</v>
      </c>
      <c r="AI5" s="7" t="n">
        <v>0.4166768047809741</v>
      </c>
      <c r="AJ5" s="7" t="n">
        <v>0.6663236035870618</v>
      </c>
      <c r="AK5" s="7" t="n">
        <v>-0.1400469264680038</v>
      </c>
      <c r="AL5" s="7" t="n">
        <v>0.591076619098272</v>
      </c>
      <c r="AM5" s="7" t="n">
        <v>-0.3039184600866153</v>
      </c>
      <c r="AN5" s="7" t="n">
        <v>0.8395695092464902</v>
      </c>
      <c r="AO5" s="7" t="n">
        <v>0.4530620110358352</v>
      </c>
      <c r="AP5" s="7" t="n">
        <v>0.8082237385303097</v>
      </c>
      <c r="AQ5" s="7" t="n">
        <v>0.832971431734939</v>
      </c>
      <c r="AR5" s="7" t="n">
        <v>0.6076982787153891</v>
      </c>
      <c r="AS5" s="7" t="n">
        <v>0.6711465946037787</v>
      </c>
      <c r="AT5" s="7" t="n">
        <v>0.5658454030104123</v>
      </c>
      <c r="AU5" s="7" t="n">
        <v>0.9502355038435719</v>
      </c>
      <c r="AV5" s="7" t="n">
        <v>0.5793513378753845</v>
      </c>
      <c r="AW5" s="7" t="n">
        <v>0.2141805624999567</v>
      </c>
      <c r="AX5" s="7" t="n">
        <v>0.6275383536936415</v>
      </c>
      <c r="AY5" s="7" t="n">
        <v>0.7069769454381295</v>
      </c>
      <c r="AZ5" s="7" t="n">
        <v>0.4029586859734748</v>
      </c>
      <c r="BA5" s="7" t="n">
        <v>0.5170914477645752</v>
      </c>
      <c r="BB5" s="7" t="n">
        <v>0.587454571929404</v>
      </c>
      <c r="BC5" s="7" t="n">
        <v>0.2983095638461531</v>
      </c>
      <c r="BD5" s="7" t="n">
        <v>0.4103373659027956</v>
      </c>
      <c r="BE5" s="7" t="n">
        <v>0.8552046558034162</v>
      </c>
      <c r="BF5" s="7" t="n">
        <v>0.8608642281092208</v>
      </c>
      <c r="BG5" s="7" t="n">
        <v>0.5071701445561301</v>
      </c>
      <c r="BH5" s="7" t="n">
        <v>0.6321166513585347</v>
      </c>
      <c r="BI5" s="7" t="n">
        <v>0.4118598463769514</v>
      </c>
      <c r="BJ5" s="7" t="n">
        <v>0.67611579890384</v>
      </c>
      <c r="BK5" s="7" t="n">
        <v>0.4219877936789783</v>
      </c>
      <c r="BL5" s="7" t="n">
        <v>0.4516674490380277</v>
      </c>
      <c r="BM5" s="7" t="n">
        <v>0.5158490203784551</v>
      </c>
      <c r="BN5" s="7" t="n">
        <v>0.2217252125480006</v>
      </c>
      <c r="BO5" s="7" t="n">
        <v>0.4328068847175174</v>
      </c>
      <c r="BP5" s="7" t="n">
        <v>0.2131130792165158</v>
      </c>
      <c r="BQ5" s="7" t="n">
        <v>0.8066144010136757</v>
      </c>
      <c r="BR5" s="7" t="n">
        <v>0.446157231321596</v>
      </c>
      <c r="BS5" s="7" t="n">
        <v>0.8567491478823442</v>
      </c>
      <c r="BT5" s="7" t="n">
        <v>0.809287028053034</v>
      </c>
      <c r="BU5" s="7" t="n">
        <v>-0.2325310649333444</v>
      </c>
      <c r="BV5" s="7" t="n">
        <v>0.4731856201648463</v>
      </c>
      <c r="BW5" s="7" t="n">
        <v>0.4511836526574464</v>
      </c>
      <c r="BX5" s="7" t="n">
        <v>0.921027124397849</v>
      </c>
      <c r="BY5" s="7" t="n">
        <v>0.5824679532837387</v>
      </c>
      <c r="BZ5" s="7" t="n">
        <v>0.3095410144326337</v>
      </c>
      <c r="CA5" s="7" t="n">
        <v>0.5448506492462808</v>
      </c>
      <c r="CB5" s="7" t="n">
        <v>0.3496112046379857</v>
      </c>
      <c r="CC5" s="7" t="n">
        <v>0.5321955327190789</v>
      </c>
      <c r="CD5" s="7" t="n">
        <v>0.6163170555122282</v>
      </c>
      <c r="CE5" s="7" t="n">
        <v>0.8839297340035956</v>
      </c>
      <c r="CF5" s="7" t="n">
        <v>0.4271889547656431</v>
      </c>
      <c r="CG5" s="7" t="n">
        <v>0.6578336916317961</v>
      </c>
      <c r="CH5" s="7" t="n">
        <v>0.4723561053660447</v>
      </c>
      <c r="CI5" s="7" t="n">
        <v>0.3432392573238152</v>
      </c>
      <c r="CJ5" s="7" t="n">
        <v>0.6884537033481609</v>
      </c>
      <c r="CK5" s="7" t="n">
        <v>0.3130940444367885</v>
      </c>
      <c r="CL5" s="7" t="n">
        <v>0.47729399709871</v>
      </c>
      <c r="CM5" s="7" t="n">
        <v>0.2334374824482698</v>
      </c>
      <c r="CN5" s="7" t="n">
        <v>0.2353356700299155</v>
      </c>
      <c r="CO5" s="7" t="n">
        <v>0.5636392996101021</v>
      </c>
      <c r="CP5" s="7" t="n">
        <v>0.8073958203990385</v>
      </c>
      <c r="CQ5" s="7" t="n">
        <v>0.9031770691389567</v>
      </c>
      <c r="CR5" s="7" t="n">
        <v>0.1923963540982432</v>
      </c>
      <c r="CS5" s="7" t="n">
        <v>0.3872090817815392</v>
      </c>
      <c r="CT5" s="7" t="n">
        <v>0.208489988970573</v>
      </c>
      <c r="CU5" s="7" t="n">
        <v>0.3373589539868804</v>
      </c>
      <c r="CV5" s="7" t="n">
        <v>0.4183701979186266</v>
      </c>
      <c r="CW5" s="7" t="n">
        <v>0.8111314645884519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0.7893042648561723</v>
      </c>
      <c r="D6" s="7" t="n">
        <v>0.8746743080149904</v>
      </c>
      <c r="E6" s="7" t="n">
        <v>0.8259357958388462</v>
      </c>
      <c r="F6" s="7" t="n">
        <v>0.8849753960547525</v>
      </c>
      <c r="G6" s="7" t="n">
        <v>1</v>
      </c>
      <c r="H6" s="7" t="n">
        <v>0.6015538081130399</v>
      </c>
      <c r="I6" s="7" t="n">
        <v>0.6091963839174991</v>
      </c>
      <c r="J6" s="7" t="n">
        <v>0.8013536218781558</v>
      </c>
      <c r="K6" s="7" t="n">
        <v>0.07583970029508337</v>
      </c>
      <c r="L6" s="7" t="n">
        <v>0.4608321555308535</v>
      </c>
      <c r="M6" s="7" t="n">
        <v>0.6361380618373518</v>
      </c>
      <c r="N6" s="7" t="n">
        <v>0.452570891780651</v>
      </c>
      <c r="O6" s="7" t="n">
        <v>0.1049509898639325</v>
      </c>
      <c r="P6" s="7" t="n">
        <v>0.3029803763050937</v>
      </c>
      <c r="Q6" s="7" t="n">
        <v>0.4949422191705498</v>
      </c>
      <c r="R6" s="7" t="n">
        <v>0.7627023153320986</v>
      </c>
      <c r="S6" s="7" t="n">
        <v>0.4435235244116395</v>
      </c>
      <c r="T6" s="7" t="n">
        <v>0.8463805608202551</v>
      </c>
      <c r="U6" s="7" t="n">
        <v>0.5234443567286999</v>
      </c>
      <c r="V6" s="7" t="n">
        <v>0.6470592485733717</v>
      </c>
      <c r="W6" s="7" t="n">
        <v>0.3753852272515386</v>
      </c>
      <c r="X6" s="7" t="n">
        <v>0.5447870717316207</v>
      </c>
      <c r="Y6" s="7" t="n">
        <v>0.121150410820075</v>
      </c>
      <c r="Z6" s="7" t="n">
        <v>0.3072141064416952</v>
      </c>
      <c r="AA6" s="7" t="n">
        <v>0.327269702622182</v>
      </c>
      <c r="AB6" s="7" t="n">
        <v>0.1507138280799693</v>
      </c>
      <c r="AC6" s="7" t="n">
        <v>0.8659904558960912</v>
      </c>
      <c r="AD6" s="7" t="n">
        <v>0.6438199782045555</v>
      </c>
      <c r="AE6" s="7" t="n">
        <v>0.635086832753247</v>
      </c>
      <c r="AF6" s="7" t="n">
        <v>0.8470227191073441</v>
      </c>
      <c r="AG6" s="7" t="n">
        <v>0.4009137458161348</v>
      </c>
      <c r="AH6" s="7" t="n">
        <v>0.3145209274827549</v>
      </c>
      <c r="AI6" s="7" t="n">
        <v>0.09220073638881414</v>
      </c>
      <c r="AJ6" s="7" t="n">
        <v>0.7606697423014674</v>
      </c>
      <c r="AK6" s="7" t="n">
        <v>-0.1870439827407421</v>
      </c>
      <c r="AL6" s="7" t="n">
        <v>0.4803757371603723</v>
      </c>
      <c r="AM6" s="7" t="n">
        <v>-0.3380893854363519</v>
      </c>
      <c r="AN6" s="7" t="n">
        <v>0.8401864792359073</v>
      </c>
      <c r="AO6" s="7" t="n">
        <v>0.1399395725547491</v>
      </c>
      <c r="AP6" s="7" t="n">
        <v>0.9633766272836746</v>
      </c>
      <c r="AQ6" s="7" t="n">
        <v>0.6215568353197012</v>
      </c>
      <c r="AR6" s="7" t="n">
        <v>0.420521313445203</v>
      </c>
      <c r="AS6" s="7" t="n">
        <v>0.7419346898058697</v>
      </c>
      <c r="AT6" s="7" t="n">
        <v>0.557279602836758</v>
      </c>
      <c r="AU6" s="7" t="n">
        <v>0.7425772843733643</v>
      </c>
      <c r="AV6" s="7" t="n">
        <v>0.374518324050816</v>
      </c>
      <c r="AW6" s="7" t="n">
        <v>0.1093457140200343</v>
      </c>
      <c r="AX6" s="7" t="n">
        <v>0.5907574288855192</v>
      </c>
      <c r="AY6" s="7" t="n">
        <v>0.7642038445057819</v>
      </c>
      <c r="AZ6" s="7" t="n">
        <v>0.07870268351581931</v>
      </c>
      <c r="BA6" s="7" t="n">
        <v>0.2644076687734869</v>
      </c>
      <c r="BB6" s="7" t="n">
        <v>0.4085844425083679</v>
      </c>
      <c r="BC6" s="7" t="n">
        <v>0.185325112109648</v>
      </c>
      <c r="BD6" s="7" t="n">
        <v>0.2377788573909082</v>
      </c>
      <c r="BE6" s="7" t="n">
        <v>0.6292619503891519</v>
      </c>
      <c r="BF6" s="7" t="n">
        <v>0.707497745443849</v>
      </c>
      <c r="BG6" s="7" t="n">
        <v>0.4269666839429221</v>
      </c>
      <c r="BH6" s="7" t="n">
        <v>0.4567900427502938</v>
      </c>
      <c r="BI6" s="7" t="n">
        <v>0.248107279769457</v>
      </c>
      <c r="BJ6" s="7" t="n">
        <v>0.5999311709122722</v>
      </c>
      <c r="BK6" s="7" t="n">
        <v>0.1352829359884744</v>
      </c>
      <c r="BL6" s="7" t="n">
        <v>0.2831310264003647</v>
      </c>
      <c r="BM6" s="7" t="n">
        <v>0.3336763432877372</v>
      </c>
      <c r="BN6" s="7" t="n">
        <v>0.1369120699355538</v>
      </c>
      <c r="BO6" s="7" t="n">
        <v>0.3452481183967553</v>
      </c>
      <c r="BP6" s="7" t="n">
        <v>0.1297648948047295</v>
      </c>
      <c r="BQ6" s="7" t="n">
        <v>0.8724249390362725</v>
      </c>
      <c r="BR6" s="7" t="n">
        <v>0.1352129254419216</v>
      </c>
      <c r="BS6" s="7" t="n">
        <v>0.8489576053508011</v>
      </c>
      <c r="BT6" s="7" t="n">
        <v>0.8038289985941733</v>
      </c>
      <c r="BU6" s="7" t="n">
        <v>-0.2732572346403787</v>
      </c>
      <c r="BV6" s="7" t="n">
        <v>0.2550564382303886</v>
      </c>
      <c r="BW6" s="7" t="n">
        <v>0.2779925211991006</v>
      </c>
      <c r="BX6" s="7" t="n">
        <v>0.7193818020322936</v>
      </c>
      <c r="BY6" s="7" t="n">
        <v>0.3791018583851629</v>
      </c>
      <c r="BZ6" s="7" t="n">
        <v>0.03108939798722737</v>
      </c>
      <c r="CA6" s="7" t="n">
        <v>0.3575498977692594</v>
      </c>
      <c r="CB6" s="7" t="n">
        <v>0.2443964633671907</v>
      </c>
      <c r="CC6" s="7" t="n">
        <v>0.306207091091632</v>
      </c>
      <c r="CD6" s="7" t="n">
        <v>0.3217727895507915</v>
      </c>
      <c r="CE6" s="7" t="n">
        <v>0.6324930656493677</v>
      </c>
      <c r="CF6" s="7" t="n">
        <v>0.2682509190752265</v>
      </c>
      <c r="CG6" s="7" t="n">
        <v>0.4438644606145045</v>
      </c>
      <c r="CH6" s="7" t="n">
        <v>0.1641924796490163</v>
      </c>
      <c r="CI6" s="7" t="n">
        <v>0.01244210508140458</v>
      </c>
      <c r="CJ6" s="7" t="n">
        <v>0.7584488020999727</v>
      </c>
      <c r="CK6" s="7" t="n">
        <v>0.1760480395366397</v>
      </c>
      <c r="CL6" s="7" t="n">
        <v>0.1553930411511077</v>
      </c>
      <c r="CM6" s="7" t="n">
        <v>0.1281948622262359</v>
      </c>
      <c r="CN6" s="7" t="n">
        <v>0.1330414576313313</v>
      </c>
      <c r="CO6" s="7" t="n">
        <v>0.3157194630887735</v>
      </c>
      <c r="CP6" s="7" t="n">
        <v>0.9631973349769242</v>
      </c>
      <c r="CQ6" s="7" t="n">
        <v>0.9579996952904003</v>
      </c>
      <c r="CR6" s="7" t="n">
        <v>0.1074514445489307</v>
      </c>
      <c r="CS6" s="7" t="n">
        <v>0.3013231360086725</v>
      </c>
      <c r="CT6" s="7" t="n">
        <v>0.111070283579259</v>
      </c>
      <c r="CU6" s="7" t="n">
        <v>0.1932012827275528</v>
      </c>
      <c r="CV6" s="7" t="n">
        <v>0.173103667173117</v>
      </c>
      <c r="CW6" s="7" t="n">
        <v>0.8896491955237648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0.744438028278782</v>
      </c>
      <c r="D7" s="7" t="n">
        <v>0.7185223282141148</v>
      </c>
      <c r="E7" s="7" t="n">
        <v>0.772861958954509</v>
      </c>
      <c r="F7" s="7" t="n">
        <v>0.6697757414303008</v>
      </c>
      <c r="G7" s="7" t="n">
        <v>0.6015538081130399</v>
      </c>
      <c r="H7" s="7" t="n">
        <v>1</v>
      </c>
      <c r="I7" s="7" t="n">
        <v>0.4867706723609658</v>
      </c>
      <c r="J7" s="7" t="n">
        <v>0.7014829061602743</v>
      </c>
      <c r="K7" s="7" t="n">
        <v>0.2370182967866979</v>
      </c>
      <c r="L7" s="7" t="n">
        <v>0.7124117903616382</v>
      </c>
      <c r="M7" s="7" t="n">
        <v>0.4831855932538737</v>
      </c>
      <c r="N7" s="7" t="n">
        <v>0.8446072052697203</v>
      </c>
      <c r="O7" s="7" t="n">
        <v>0.4872838011414942</v>
      </c>
      <c r="P7" s="7" t="n">
        <v>0.5049650867595816</v>
      </c>
      <c r="Q7" s="7" t="n">
        <v>0.5918429620936337</v>
      </c>
      <c r="R7" s="7" t="n">
        <v>0.7018487347751806</v>
      </c>
      <c r="S7" s="7" t="n">
        <v>0.281720645895877</v>
      </c>
      <c r="T7" s="7" t="n">
        <v>0.7449735929473055</v>
      </c>
      <c r="U7" s="7" t="n">
        <v>0.8797123909088447</v>
      </c>
      <c r="V7" s="7" t="n">
        <v>0.503439971123255</v>
      </c>
      <c r="W7" s="7" t="n">
        <v>0.1885677569634948</v>
      </c>
      <c r="X7" s="7" t="n">
        <v>0.6232424581941295</v>
      </c>
      <c r="Y7" s="7" t="n">
        <v>0.4855370232623638</v>
      </c>
      <c r="Z7" s="7" t="n">
        <v>0.1345551331709887</v>
      </c>
      <c r="AA7" s="7" t="n">
        <v>0.4835936555450218</v>
      </c>
      <c r="AB7" s="7" t="n">
        <v>0.4772421305414608</v>
      </c>
      <c r="AC7" s="7" t="n">
        <v>0.6099814301467644</v>
      </c>
      <c r="AD7" s="7" t="n">
        <v>0.6329517788054683</v>
      </c>
      <c r="AE7" s="7" t="n">
        <v>0.4885554508615705</v>
      </c>
      <c r="AF7" s="7" t="n">
        <v>0.6173525403690074</v>
      </c>
      <c r="AG7" s="7" t="n">
        <v>0.3016172358345031</v>
      </c>
      <c r="AH7" s="7" t="n">
        <v>0.481850530246711</v>
      </c>
      <c r="AI7" s="7" t="n">
        <v>0.4809807545324736</v>
      </c>
      <c r="AJ7" s="7" t="n">
        <v>0.4857300096325105</v>
      </c>
      <c r="AK7" s="7" t="n">
        <v>-0.02139301025753715</v>
      </c>
      <c r="AL7" s="7" t="n">
        <v>0.3479248464894163</v>
      </c>
      <c r="AM7" s="7" t="n">
        <v>-0.1216083893481343</v>
      </c>
      <c r="AN7" s="7" t="n">
        <v>0.6132010850927238</v>
      </c>
      <c r="AO7" s="7" t="n">
        <v>0.4705199967782764</v>
      </c>
      <c r="AP7" s="7" t="n">
        <v>0.5569782169488499</v>
      </c>
      <c r="AQ7" s="7" t="n">
        <v>0.4546901115596356</v>
      </c>
      <c r="AR7" s="7" t="n">
        <v>0.2585341195572488</v>
      </c>
      <c r="AS7" s="7" t="n">
        <v>0.6447870104599165</v>
      </c>
      <c r="AT7" s="7" t="n">
        <v>0.8965423872704159</v>
      </c>
      <c r="AU7" s="7" t="n">
        <v>0.6943599924090202</v>
      </c>
      <c r="AV7" s="7" t="n">
        <v>0.7195717030372336</v>
      </c>
      <c r="AW7" s="7" t="n">
        <v>0.03984634297972732</v>
      </c>
      <c r="AX7" s="7" t="n">
        <v>0.741353436321912</v>
      </c>
      <c r="AY7" s="7" t="n">
        <v>0.6742738383449099</v>
      </c>
      <c r="AZ7" s="7" t="n">
        <v>0.4787014127192817</v>
      </c>
      <c r="BA7" s="7" t="n">
        <v>0.6339758088677279</v>
      </c>
      <c r="BB7" s="7" t="n">
        <v>0.290137623595207</v>
      </c>
      <c r="BC7" s="7" t="n">
        <v>0.08425720058026928</v>
      </c>
      <c r="BD7" s="7" t="n">
        <v>0.3002684925922016</v>
      </c>
      <c r="BE7" s="7" t="n">
        <v>0.4843611478108505</v>
      </c>
      <c r="BF7" s="7" t="n">
        <v>0.6609386549389854</v>
      </c>
      <c r="BG7" s="7" t="n">
        <v>0.3735690309093432</v>
      </c>
      <c r="BH7" s="7" t="n">
        <v>0.851880218132729</v>
      </c>
      <c r="BI7" s="7" t="n">
        <v>0.1898309710506423</v>
      </c>
      <c r="BJ7" s="7" t="n">
        <v>0.6624656484649981</v>
      </c>
      <c r="BK7" s="7" t="n">
        <v>0.3927756132379331</v>
      </c>
      <c r="BL7" s="7" t="n">
        <v>0.1341988935983766</v>
      </c>
      <c r="BM7" s="7" t="n">
        <v>0.207270899975828</v>
      </c>
      <c r="BN7" s="7" t="n">
        <v>0.0383818770614215</v>
      </c>
      <c r="BO7" s="7" t="n">
        <v>0.2134218561851116</v>
      </c>
      <c r="BP7" s="7" t="n">
        <v>0.01420271466004554</v>
      </c>
      <c r="BQ7" s="7" t="n">
        <v>0.6101726301339601</v>
      </c>
      <c r="BR7" s="7" t="n">
        <v>0.4725767578718552</v>
      </c>
      <c r="BS7" s="7" t="n">
        <v>0.6104612121922963</v>
      </c>
      <c r="BT7" s="7" t="n">
        <v>0.6699360734788896</v>
      </c>
      <c r="BU7" s="7" t="n">
        <v>-0.06843601263870229</v>
      </c>
      <c r="BV7" s="7" t="n">
        <v>0.330974231617351</v>
      </c>
      <c r="BW7" s="7" t="n">
        <v>0.2175536931341162</v>
      </c>
      <c r="BX7" s="7" t="n">
        <v>0.5401961596994279</v>
      </c>
      <c r="BY7" s="7" t="n">
        <v>0.2122174647803118</v>
      </c>
      <c r="BZ7" s="7" t="n">
        <v>0.4199967229328936</v>
      </c>
      <c r="CA7" s="7" t="n">
        <v>0.2146866548161246</v>
      </c>
      <c r="CB7" s="7" t="n">
        <v>0.2847892562580367</v>
      </c>
      <c r="CC7" s="7" t="n">
        <v>0.3340756515069608</v>
      </c>
      <c r="CD7" s="7" t="n">
        <v>0.4273870970922995</v>
      </c>
      <c r="CE7" s="7" t="n">
        <v>0.5213231058759684</v>
      </c>
      <c r="CF7" s="7" t="n">
        <v>0.290425081543232</v>
      </c>
      <c r="CG7" s="7" t="n">
        <v>0.3054830935622482</v>
      </c>
      <c r="CH7" s="7" t="n">
        <v>0.3824007782516603</v>
      </c>
      <c r="CI7" s="7" t="n">
        <v>0.4084835403943561</v>
      </c>
      <c r="CJ7" s="7" t="n">
        <v>0.5102183237969502</v>
      </c>
      <c r="CK7" s="7" t="n">
        <v>0.2363138682691955</v>
      </c>
      <c r="CL7" s="7" t="n">
        <v>0.4742339021218802</v>
      </c>
      <c r="CM7" s="7" t="n">
        <v>0.1765341346467506</v>
      </c>
      <c r="CN7" s="7" t="n">
        <v>0.1761321378234721</v>
      </c>
      <c r="CO7" s="7" t="n">
        <v>0.5248931095367716</v>
      </c>
      <c r="CP7" s="7" t="n">
        <v>0.5556257825457339</v>
      </c>
      <c r="CQ7" s="7" t="n">
        <v>0.6355286130606286</v>
      </c>
      <c r="CR7" s="7" t="n">
        <v>0.1404685141310461</v>
      </c>
      <c r="CS7" s="7" t="n">
        <v>0.4260868864744034</v>
      </c>
      <c r="CT7" s="7" t="n">
        <v>0.04976682466860694</v>
      </c>
      <c r="CU7" s="7" t="n">
        <v>0.07984730705073537</v>
      </c>
      <c r="CV7" s="7" t="n">
        <v>0.3919309614029166</v>
      </c>
      <c r="CW7" s="7" t="n">
        <v>0.6539917537914464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0.8371626992796656</v>
      </c>
      <c r="D8" s="7" t="n">
        <v>0.8604837842455524</v>
      </c>
      <c r="E8" s="7" t="n">
        <v>0.5266718631791846</v>
      </c>
      <c r="F8" s="7" t="n">
        <v>0.8734244678842737</v>
      </c>
      <c r="G8" s="7" t="n">
        <v>0.6091963839174991</v>
      </c>
      <c r="H8" s="7" t="n">
        <v>0.4867706723609658</v>
      </c>
      <c r="I8" s="7" t="n">
        <v>1</v>
      </c>
      <c r="J8" s="7" t="n">
        <v>0.9023839084764126</v>
      </c>
      <c r="K8" s="7" t="n">
        <v>0.3942925144214288</v>
      </c>
      <c r="L8" s="7" t="n">
        <v>0.6760477053098255</v>
      </c>
      <c r="M8" s="7" t="n">
        <v>0.914139865475499</v>
      </c>
      <c r="N8" s="7" t="n">
        <v>0.5794198070877993</v>
      </c>
      <c r="O8" s="7" t="n">
        <v>0.5129931529122559</v>
      </c>
      <c r="P8" s="7" t="n">
        <v>0.6168058685166492</v>
      </c>
      <c r="Q8" s="7" t="n">
        <v>0.7306160071071842</v>
      </c>
      <c r="R8" s="7" t="n">
        <v>0.8967985688381688</v>
      </c>
      <c r="S8" s="7" t="n">
        <v>0.8400810595089399</v>
      </c>
      <c r="T8" s="7" t="n">
        <v>0.6304773612421765</v>
      </c>
      <c r="U8" s="7" t="n">
        <v>0.3013178842609765</v>
      </c>
      <c r="V8" s="7" t="n">
        <v>0.9055813698603788</v>
      </c>
      <c r="W8" s="7" t="n">
        <v>0.7630689678007769</v>
      </c>
      <c r="X8" s="7" t="n">
        <v>0.7149837621581158</v>
      </c>
      <c r="Y8" s="7" t="n">
        <v>0.5438910678631158</v>
      </c>
      <c r="Z8" s="7" t="n">
        <v>0.6713410357726561</v>
      </c>
      <c r="AA8" s="7" t="n">
        <v>0.7927022104777937</v>
      </c>
      <c r="AB8" s="7" t="n">
        <v>0.6163940679956356</v>
      </c>
      <c r="AC8" s="7" t="n">
        <v>0.8543397257100371</v>
      </c>
      <c r="AD8" s="7" t="n">
        <v>0.9064309380221144</v>
      </c>
      <c r="AE8" s="7" t="n">
        <v>0.9185460466808592</v>
      </c>
      <c r="AF8" s="7" t="n">
        <v>0.6906834491697998</v>
      </c>
      <c r="AG8" s="7" t="n">
        <v>0.7818486214725978</v>
      </c>
      <c r="AH8" s="7" t="n">
        <v>0.7768914370740813</v>
      </c>
      <c r="AI8" s="7" t="n">
        <v>0.5152068534905427</v>
      </c>
      <c r="AJ8" s="7" t="n">
        <v>0.4454937987334501</v>
      </c>
      <c r="AK8" s="7" t="n">
        <v>-0.09766747117181362</v>
      </c>
      <c r="AL8" s="7" t="n">
        <v>0.6519837279096804</v>
      </c>
      <c r="AM8" s="7" t="n">
        <v>-0.2400532528671683</v>
      </c>
      <c r="AN8" s="7" t="n">
        <v>0.6917991075131747</v>
      </c>
      <c r="AO8" s="7" t="n">
        <v>0.5720717273226839</v>
      </c>
      <c r="AP8" s="7" t="n">
        <v>0.5025861636917514</v>
      </c>
      <c r="AQ8" s="7" t="n">
        <v>0.8784985317160439</v>
      </c>
      <c r="AR8" s="7" t="n">
        <v>0.7964385025884712</v>
      </c>
      <c r="AS8" s="7" t="n">
        <v>0.3911923534629761</v>
      </c>
      <c r="AT8" s="7" t="n">
        <v>0.3570433141590543</v>
      </c>
      <c r="AU8" s="7" t="n">
        <v>0.9039736007929037</v>
      </c>
      <c r="AV8" s="7" t="n">
        <v>0.5657955850760645</v>
      </c>
      <c r="AW8" s="7" t="n">
        <v>0.3181855381175046</v>
      </c>
      <c r="AX8" s="7" t="n">
        <v>0.4777825450012053</v>
      </c>
      <c r="AY8" s="7" t="n">
        <v>0.4385792324371131</v>
      </c>
      <c r="AZ8" s="7" t="n">
        <v>0.5046150989051358</v>
      </c>
      <c r="BA8" s="7" t="n">
        <v>0.5483983422441761</v>
      </c>
      <c r="BB8" s="7" t="n">
        <v>0.7071722414868118</v>
      </c>
      <c r="BC8" s="7" t="n">
        <v>0.3967303962173367</v>
      </c>
      <c r="BD8" s="7" t="n">
        <v>0.470528307270298</v>
      </c>
      <c r="BE8" s="7" t="n">
        <v>0.9182216702069839</v>
      </c>
      <c r="BF8" s="7" t="n">
        <v>0.8317097617750406</v>
      </c>
      <c r="BG8" s="7" t="n">
        <v>0.5392826675256662</v>
      </c>
      <c r="BH8" s="7" t="n">
        <v>0.5574620569895687</v>
      </c>
      <c r="BI8" s="7" t="n">
        <v>0.506689443044102</v>
      </c>
      <c r="BJ8" s="7" t="n">
        <v>0.6122305353767321</v>
      </c>
      <c r="BK8" s="7" t="n">
        <v>0.5582431130723915</v>
      </c>
      <c r="BL8" s="7" t="n">
        <v>0.6689961487783022</v>
      </c>
      <c r="BM8" s="7" t="n">
        <v>0.7236511947994632</v>
      </c>
      <c r="BN8" s="7" t="n">
        <v>0.3046398232046531</v>
      </c>
      <c r="BO8" s="7" t="n">
        <v>0.5022353381660521</v>
      </c>
      <c r="BP8" s="7" t="n">
        <v>0.2976511269270931</v>
      </c>
      <c r="BQ8" s="7" t="n">
        <v>0.6209777479191303</v>
      </c>
      <c r="BR8" s="7" t="n">
        <v>0.5637001116971029</v>
      </c>
      <c r="BS8" s="7" t="n">
        <v>0.6758561432490091</v>
      </c>
      <c r="BT8" s="7" t="n">
        <v>0.6774380856327966</v>
      </c>
      <c r="BU8" s="7" t="n">
        <v>-0.1805693122574574</v>
      </c>
      <c r="BV8" s="7" t="n">
        <v>0.5588842730257849</v>
      </c>
      <c r="BW8" s="7" t="n">
        <v>0.5636613640634534</v>
      </c>
      <c r="BX8" s="7" t="n">
        <v>0.9323884401709556</v>
      </c>
      <c r="BY8" s="7" t="n">
        <v>0.7901407363861697</v>
      </c>
      <c r="BZ8" s="7" t="n">
        <v>0.3845379536266946</v>
      </c>
      <c r="CA8" s="7" t="n">
        <v>0.7521992116759544</v>
      </c>
      <c r="CB8" s="7" t="n">
        <v>0.3515179225383656</v>
      </c>
      <c r="CC8" s="7" t="n">
        <v>0.6427505162757858</v>
      </c>
      <c r="CD8" s="7" t="n">
        <v>0.7431607368560647</v>
      </c>
      <c r="CE8" s="7" t="n">
        <v>0.9587512852282469</v>
      </c>
      <c r="CF8" s="7" t="n">
        <v>0.4779777499885131</v>
      </c>
      <c r="CG8" s="7" t="n">
        <v>0.8394820344145287</v>
      </c>
      <c r="CH8" s="7" t="n">
        <v>0.6456921251041096</v>
      </c>
      <c r="CI8" s="7" t="n">
        <v>0.4914027925902065</v>
      </c>
      <c r="CJ8" s="7" t="n">
        <v>0.4889164899060239</v>
      </c>
      <c r="CK8" s="7" t="n">
        <v>0.367692265158805</v>
      </c>
      <c r="CL8" s="7" t="n">
        <v>0.6007733743841799</v>
      </c>
      <c r="CM8" s="7" t="n">
        <v>0.2832797530882189</v>
      </c>
      <c r="CN8" s="7" t="n">
        <v>0.2827203419661611</v>
      </c>
      <c r="CO8" s="7" t="n">
        <v>0.6343687700338966</v>
      </c>
      <c r="CP8" s="7" t="n">
        <v>0.5015952130561009</v>
      </c>
      <c r="CQ8" s="7" t="n">
        <v>0.6838693640035386</v>
      </c>
      <c r="CR8" s="7" t="n">
        <v>0.2342289519227097</v>
      </c>
      <c r="CS8" s="7" t="n">
        <v>0.3031650773403299</v>
      </c>
      <c r="CT8" s="7" t="n">
        <v>0.2975533637644995</v>
      </c>
      <c r="CU8" s="7" t="n">
        <v>0.5533477112057843</v>
      </c>
      <c r="CV8" s="7" t="n">
        <v>0.5132267138511926</v>
      </c>
      <c r="CW8" s="7" t="n">
        <v>0.5596269794897835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0.9630762886198679</v>
      </c>
      <c r="D9" s="7" t="n">
        <v>0.9820069988061879</v>
      </c>
      <c r="E9" s="7" t="n">
        <v>0.7150431311447245</v>
      </c>
      <c r="F9" s="7" t="n">
        <v>0.9679854011676239</v>
      </c>
      <c r="G9" s="7" t="n">
        <v>0.8013536218781558</v>
      </c>
      <c r="H9" s="7" t="n">
        <v>0.7014829061602743</v>
      </c>
      <c r="I9" s="7" t="n">
        <v>0.9023839084764126</v>
      </c>
      <c r="J9" s="7" t="n">
        <v>1</v>
      </c>
      <c r="K9" s="7" t="n">
        <v>0.4365698745775413</v>
      </c>
      <c r="L9" s="7" t="n">
        <v>0.790282341410368</v>
      </c>
      <c r="M9" s="7" t="n">
        <v>0.8512647950879476</v>
      </c>
      <c r="N9" s="7" t="n">
        <v>0.736626953451523</v>
      </c>
      <c r="O9" s="7" t="n">
        <v>0.5709937017271388</v>
      </c>
      <c r="P9" s="7" t="n">
        <v>0.6766682807145872</v>
      </c>
      <c r="Q9" s="7" t="n">
        <v>0.800084693681503</v>
      </c>
      <c r="R9" s="7" t="n">
        <v>0.9914505216128228</v>
      </c>
      <c r="S9" s="7" t="n">
        <v>0.6930255893191614</v>
      </c>
      <c r="T9" s="7" t="n">
        <v>0.7961559572295225</v>
      </c>
      <c r="U9" s="7" t="n">
        <v>0.5020661482029456</v>
      </c>
      <c r="V9" s="7" t="n">
        <v>0.8516496776566355</v>
      </c>
      <c r="W9" s="7" t="n">
        <v>0.6009719906202585</v>
      </c>
      <c r="X9" s="7" t="n">
        <v>0.7570878670342592</v>
      </c>
      <c r="Y9" s="7" t="n">
        <v>0.5944876548909074</v>
      </c>
      <c r="Z9" s="7" t="n">
        <v>0.5123429647640947</v>
      </c>
      <c r="AA9" s="7" t="n">
        <v>0.7911522548603462</v>
      </c>
      <c r="AB9" s="7" t="n">
        <v>0.6493024868671494</v>
      </c>
      <c r="AC9" s="7" t="n">
        <v>0.9209708861391924</v>
      </c>
      <c r="AD9" s="7" t="n">
        <v>0.9626773412132426</v>
      </c>
      <c r="AE9" s="7" t="n">
        <v>0.8554331511707138</v>
      </c>
      <c r="AF9" s="7" t="n">
        <v>0.8475605723686696</v>
      </c>
      <c r="AG9" s="7" t="n">
        <v>0.6292371755261071</v>
      </c>
      <c r="AH9" s="7" t="n">
        <v>0.7800113577810924</v>
      </c>
      <c r="AI9" s="7" t="n">
        <v>0.5672883933390815</v>
      </c>
      <c r="AJ9" s="7" t="n">
        <v>0.5992906500889358</v>
      </c>
      <c r="AK9" s="7" t="n">
        <v>0.01958915596194493</v>
      </c>
      <c r="AL9" s="7" t="n">
        <v>0.5994682995314662</v>
      </c>
      <c r="AM9" s="7" t="n">
        <v>-0.1458889761689764</v>
      </c>
      <c r="AN9" s="7" t="n">
        <v>0.8477439171322949</v>
      </c>
      <c r="AO9" s="7" t="n">
        <v>0.6125444945648444</v>
      </c>
      <c r="AP9" s="7" t="n">
        <v>0.703328430788512</v>
      </c>
      <c r="AQ9" s="7" t="n">
        <v>0.8158238487430824</v>
      </c>
      <c r="AR9" s="7" t="n">
        <v>0.6619272983730176</v>
      </c>
      <c r="AS9" s="7" t="n">
        <v>0.6402983911633862</v>
      </c>
      <c r="AT9" s="7" t="n">
        <v>0.5509633760334169</v>
      </c>
      <c r="AU9" s="7" t="n">
        <v>0.9785910659590358</v>
      </c>
      <c r="AV9" s="7" t="n">
        <v>0.6933762184128819</v>
      </c>
      <c r="AW9" s="7" t="n">
        <v>0.3143848530805112</v>
      </c>
      <c r="AX9" s="7" t="n">
        <v>0.6698390184589156</v>
      </c>
      <c r="AY9" s="7" t="n">
        <v>0.6825149035124884</v>
      </c>
      <c r="AZ9" s="7" t="n">
        <v>0.5546144739875923</v>
      </c>
      <c r="BA9" s="7" t="n">
        <v>0.6472381113401675</v>
      </c>
      <c r="BB9" s="7" t="n">
        <v>0.5882413502545112</v>
      </c>
      <c r="BC9" s="7" t="n">
        <v>0.4060356415625131</v>
      </c>
      <c r="BD9" s="7" t="n">
        <v>0.5524902618512897</v>
      </c>
      <c r="BE9" s="7" t="n">
        <v>0.8478683255552051</v>
      </c>
      <c r="BF9" s="7" t="n">
        <v>0.9090715756659991</v>
      </c>
      <c r="BG9" s="7" t="n">
        <v>0.5306370103637248</v>
      </c>
      <c r="BH9" s="7" t="n">
        <v>0.7228355533867926</v>
      </c>
      <c r="BI9" s="7" t="n">
        <v>0.5414046102954244</v>
      </c>
      <c r="BJ9" s="7" t="n">
        <v>0.7373684905314366</v>
      </c>
      <c r="BK9" s="7" t="n">
        <v>0.5911002304967206</v>
      </c>
      <c r="BL9" s="7" t="n">
        <v>0.4932367199061661</v>
      </c>
      <c r="BM9" s="7" t="n">
        <v>0.5559686825090236</v>
      </c>
      <c r="BN9" s="7" t="n">
        <v>0.3147296108081974</v>
      </c>
      <c r="BO9" s="7" t="n">
        <v>0.4497373723104818</v>
      </c>
      <c r="BP9" s="7" t="n">
        <v>0.298363828279839</v>
      </c>
      <c r="BQ9" s="7" t="n">
        <v>0.7686424158843548</v>
      </c>
      <c r="BR9" s="7" t="n">
        <v>0.6075547130886825</v>
      </c>
      <c r="BS9" s="7" t="n">
        <v>0.8248837391065486</v>
      </c>
      <c r="BT9" s="7" t="n">
        <v>0.8165835171581296</v>
      </c>
      <c r="BU9" s="7" t="n">
        <v>-0.07630651881774035</v>
      </c>
      <c r="BV9" s="7" t="n">
        <v>0.6118499328815435</v>
      </c>
      <c r="BW9" s="7" t="n">
        <v>0.5821602043315772</v>
      </c>
      <c r="BX9" s="7" t="n">
        <v>0.9093728922416099</v>
      </c>
      <c r="BY9" s="7" t="n">
        <v>0.6323965119508536</v>
      </c>
      <c r="BZ9" s="7" t="n">
        <v>0.4430899801934358</v>
      </c>
      <c r="CA9" s="7" t="n">
        <v>0.58508129899646</v>
      </c>
      <c r="CB9" s="7" t="n">
        <v>0.4847748538846957</v>
      </c>
      <c r="CC9" s="7" t="n">
        <v>0.6643937086921635</v>
      </c>
      <c r="CD9" s="7" t="n">
        <v>0.7622357411203029</v>
      </c>
      <c r="CE9" s="7" t="n">
        <v>0.9393835457034569</v>
      </c>
      <c r="CF9" s="7" t="n">
        <v>0.5599583727276878</v>
      </c>
      <c r="CG9" s="7" t="n">
        <v>0.7026619989818457</v>
      </c>
      <c r="CH9" s="7" t="n">
        <v>0.6492588727883958</v>
      </c>
      <c r="CI9" s="7" t="n">
        <v>0.5131313686065831</v>
      </c>
      <c r="CJ9" s="7" t="n">
        <v>0.6381172795486284</v>
      </c>
      <c r="CK9" s="7" t="n">
        <v>0.4503988330904252</v>
      </c>
      <c r="CL9" s="7" t="n">
        <v>0.6336615955223175</v>
      </c>
      <c r="CM9" s="7" t="n">
        <v>0.3693383929675249</v>
      </c>
      <c r="CN9" s="7" t="n">
        <v>0.3692380772795062</v>
      </c>
      <c r="CO9" s="7" t="n">
        <v>0.6871252144917707</v>
      </c>
      <c r="CP9" s="7" t="n">
        <v>0.701935084059045</v>
      </c>
      <c r="CQ9" s="7" t="n">
        <v>0.8596596484178931</v>
      </c>
      <c r="CR9" s="7" t="n">
        <v>0.3250876906045572</v>
      </c>
      <c r="CS9" s="7" t="n">
        <v>0.4262686320481022</v>
      </c>
      <c r="CT9" s="7" t="n">
        <v>0.3093422033085027</v>
      </c>
      <c r="CU9" s="7" t="n">
        <v>0.4034562575907684</v>
      </c>
      <c r="CV9" s="7" t="n">
        <v>0.586537687904121</v>
      </c>
      <c r="CW9" s="7" t="n">
        <v>0.7625195576221337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0.5096152449480147</v>
      </c>
      <c r="D10" s="7" t="n">
        <v>0.3554115518976557</v>
      </c>
      <c r="E10" s="7" t="n">
        <v>0.01589422762691164</v>
      </c>
      <c r="F10" s="7" t="n">
        <v>0.2626563050873075</v>
      </c>
      <c r="G10" s="7" t="n">
        <v>0.07583970029508337</v>
      </c>
      <c r="H10" s="7" t="n">
        <v>0.2370182967866979</v>
      </c>
      <c r="I10" s="7" t="n">
        <v>0.3942925144214288</v>
      </c>
      <c r="J10" s="7" t="n">
        <v>0.4365698745775413</v>
      </c>
      <c r="K10" s="7" t="n">
        <v>1</v>
      </c>
      <c r="L10" s="7" t="n">
        <v>0.5645871467457346</v>
      </c>
      <c r="M10" s="7" t="n">
        <v>0.1850322264693898</v>
      </c>
      <c r="N10" s="7" t="n">
        <v>0.4687708549758058</v>
      </c>
      <c r="O10" s="7" t="n">
        <v>0.6317788537631448</v>
      </c>
      <c r="P10" s="7" t="n">
        <v>0.8243610520370958</v>
      </c>
      <c r="Q10" s="7" t="n">
        <v>0.7559529292509584</v>
      </c>
      <c r="R10" s="7" t="n">
        <v>0.521111048872375</v>
      </c>
      <c r="S10" s="7" t="n">
        <v>0.4159201043217549</v>
      </c>
      <c r="T10" s="7" t="n">
        <v>0.1631972826462603</v>
      </c>
      <c r="U10" s="7" t="n">
        <v>-0.002160974353946495</v>
      </c>
      <c r="V10" s="7" t="n">
        <v>0.1743696392902597</v>
      </c>
      <c r="W10" s="7" t="n">
        <v>0.478716133755686</v>
      </c>
      <c r="X10" s="7" t="n">
        <v>0.3435017778876</v>
      </c>
      <c r="Y10" s="7" t="n">
        <v>0.6141129507270531</v>
      </c>
      <c r="Z10" s="7" t="n">
        <v>0.483964623625445</v>
      </c>
      <c r="AA10" s="7" t="n">
        <v>0.6982982359180315</v>
      </c>
      <c r="AB10" s="7" t="n">
        <v>0.6952307402023421</v>
      </c>
      <c r="AC10" s="7" t="n">
        <v>0.1698689959183016</v>
      </c>
      <c r="AD10" s="7" t="n">
        <v>0.533155322251973</v>
      </c>
      <c r="AE10" s="7" t="n">
        <v>0.1937848640921578</v>
      </c>
      <c r="AF10" s="7" t="n">
        <v>0.3597275831937707</v>
      </c>
      <c r="AG10" s="7" t="n">
        <v>0.431585084341029</v>
      </c>
      <c r="AH10" s="7" t="n">
        <v>0.664296378462289</v>
      </c>
      <c r="AI10" s="7" t="n">
        <v>0.6372060622582102</v>
      </c>
      <c r="AJ10" s="7" t="n">
        <v>-0.05960343065066756</v>
      </c>
      <c r="AK10" s="7" t="n">
        <v>0.6590830546067991</v>
      </c>
      <c r="AL10" s="7" t="n">
        <v>0.2896567013892977</v>
      </c>
      <c r="AM10" s="7" t="n">
        <v>0.5583511678357844</v>
      </c>
      <c r="AN10" s="7" t="n">
        <v>0.3936727007863556</v>
      </c>
      <c r="AO10" s="7" t="n">
        <v>0.5875439649748148</v>
      </c>
      <c r="AP10" s="7" t="n">
        <v>-0.03269870628477631</v>
      </c>
      <c r="AQ10" s="7" t="n">
        <v>0.1767440379145497</v>
      </c>
      <c r="AR10" s="7" t="n">
        <v>0.4557509742766011</v>
      </c>
      <c r="AS10" s="7" t="n">
        <v>0.1509501124044337</v>
      </c>
      <c r="AT10" s="7" t="n">
        <v>0.03712482070408727</v>
      </c>
      <c r="AU10" s="7" t="n">
        <v>0.3674325225254741</v>
      </c>
      <c r="AV10" s="7" t="n">
        <v>0.6368326440042373</v>
      </c>
      <c r="AW10" s="7" t="n">
        <v>0.6225930277148891</v>
      </c>
      <c r="AX10" s="7" t="n">
        <v>0.365876400842065</v>
      </c>
      <c r="AY10" s="7" t="n">
        <v>0.1783918676817491</v>
      </c>
      <c r="AZ10" s="7" t="n">
        <v>0.6437745825517406</v>
      </c>
      <c r="BA10" s="7" t="n">
        <v>0.5936825021776204</v>
      </c>
      <c r="BB10" s="7" t="n">
        <v>0.2053831483204248</v>
      </c>
      <c r="BC10" s="7" t="n">
        <v>0.6660760954936957</v>
      </c>
      <c r="BD10" s="7" t="n">
        <v>0.8317751493330012</v>
      </c>
      <c r="BE10" s="7" t="n">
        <v>0.1968487561234136</v>
      </c>
      <c r="BF10" s="7" t="n">
        <v>0.3755777462508515</v>
      </c>
      <c r="BG10" s="7" t="n">
        <v>0.1701542887554804</v>
      </c>
      <c r="BH10" s="7" t="n">
        <v>0.4581443927235341</v>
      </c>
      <c r="BI10" s="7" t="n">
        <v>0.7856299553883869</v>
      </c>
      <c r="BJ10" s="7" t="n">
        <v>0.3308946578353678</v>
      </c>
      <c r="BK10" s="7" t="n">
        <v>0.7871171711646964</v>
      </c>
      <c r="BL10" s="7" t="n">
        <v>0.4627322489879646</v>
      </c>
      <c r="BM10" s="7" t="n">
        <v>0.4495154573837039</v>
      </c>
      <c r="BN10" s="7" t="n">
        <v>0.6040396053433483</v>
      </c>
      <c r="BO10" s="7" t="n">
        <v>0.2813262895356616</v>
      </c>
      <c r="BP10" s="7" t="n">
        <v>0.5869469306362503</v>
      </c>
      <c r="BQ10" s="7" t="n">
        <v>0.1545447704545076</v>
      </c>
      <c r="BR10" s="7" t="n">
        <v>0.5968198509656912</v>
      </c>
      <c r="BS10" s="7" t="n">
        <v>0.1880849451357433</v>
      </c>
      <c r="BT10" s="7" t="n">
        <v>0.3445289307439102</v>
      </c>
      <c r="BU10" s="7" t="n">
        <v>0.5793830429466199</v>
      </c>
      <c r="BV10" s="7" t="n">
        <v>0.7959747258922808</v>
      </c>
      <c r="BW10" s="7" t="n">
        <v>0.8037945473128987</v>
      </c>
      <c r="BX10" s="7" t="n">
        <v>0.1925919430527087</v>
      </c>
      <c r="BY10" s="7" t="n">
        <v>0.4835475635436576</v>
      </c>
      <c r="BZ10" s="7" t="n">
        <v>0.661161321664602</v>
      </c>
      <c r="CA10" s="7" t="n">
        <v>0.4578996354064355</v>
      </c>
      <c r="CB10" s="7" t="n">
        <v>0.7878465374949727</v>
      </c>
      <c r="CC10" s="7" t="n">
        <v>0.8232278285876247</v>
      </c>
      <c r="CD10" s="7" t="n">
        <v>0.8098210873104041</v>
      </c>
      <c r="CE10" s="7" t="n">
        <v>0.467178719315047</v>
      </c>
      <c r="CF10" s="7" t="n">
        <v>0.8059060505491616</v>
      </c>
      <c r="CG10" s="7" t="n">
        <v>0.4288398502445619</v>
      </c>
      <c r="CH10" s="7" t="n">
        <v>0.8479064659137345</v>
      </c>
      <c r="CI10" s="7" t="n">
        <v>0.6182827748747095</v>
      </c>
      <c r="CJ10" s="7" t="n">
        <v>0.00623681172614441</v>
      </c>
      <c r="CK10" s="7" t="n">
        <v>0.8358577591222432</v>
      </c>
      <c r="CL10" s="7" t="n">
        <v>0.5630347290483388</v>
      </c>
      <c r="CM10" s="7" t="n">
        <v>0.8076938740847937</v>
      </c>
      <c r="CN10" s="7" t="n">
        <v>0.7987925328396487</v>
      </c>
      <c r="CO10" s="7" t="n">
        <v>0.5443237033481806</v>
      </c>
      <c r="CP10" s="7" t="n">
        <v>-0.03478240770514453</v>
      </c>
      <c r="CQ10" s="7" t="n">
        <v>0.2083465925031889</v>
      </c>
      <c r="CR10" s="7" t="n">
        <v>0.7870828792965016</v>
      </c>
      <c r="CS10" s="7" t="n">
        <v>0.2962862753929768</v>
      </c>
      <c r="CT10" s="7" t="n">
        <v>0.6333265673559121</v>
      </c>
      <c r="CU10" s="7" t="n">
        <v>0.4644523605976432</v>
      </c>
      <c r="CV10" s="7" t="n">
        <v>0.7893170314222669</v>
      </c>
      <c r="CW10" s="7" t="n">
        <v>0.1050522824370206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0.7895161495854014</v>
      </c>
      <c r="D11" s="7" t="n">
        <v>0.7194977618100787</v>
      </c>
      <c r="E11" s="7" t="n">
        <v>0.5139253574629772</v>
      </c>
      <c r="F11" s="7" t="n">
        <v>0.6789372387967264</v>
      </c>
      <c r="G11" s="7" t="n">
        <v>0.4608321555308535</v>
      </c>
      <c r="H11" s="7" t="n">
        <v>0.7124117903616382</v>
      </c>
      <c r="I11" s="7" t="n">
        <v>0.6760477053098255</v>
      </c>
      <c r="J11" s="7" t="n">
        <v>0.790282341410368</v>
      </c>
      <c r="K11" s="7" t="n">
        <v>0.5645871467457346</v>
      </c>
      <c r="L11" s="7" t="n">
        <v>1</v>
      </c>
      <c r="M11" s="7" t="n">
        <v>0.5966046947842855</v>
      </c>
      <c r="N11" s="7" t="n">
        <v>0.8586786060203248</v>
      </c>
      <c r="O11" s="7" t="n">
        <v>0.7984097975724292</v>
      </c>
      <c r="P11" s="7" t="n">
        <v>0.8026162401488993</v>
      </c>
      <c r="Q11" s="7" t="n">
        <v>0.8132501235721138</v>
      </c>
      <c r="R11" s="7" t="n">
        <v>0.8228093693614914</v>
      </c>
      <c r="S11" s="7" t="n">
        <v>0.4724427744969214</v>
      </c>
      <c r="T11" s="7" t="n">
        <v>0.6217501070178189</v>
      </c>
      <c r="U11" s="7" t="n">
        <v>0.4588029611865155</v>
      </c>
      <c r="V11" s="7" t="n">
        <v>0.6085474990133073</v>
      </c>
      <c r="W11" s="7" t="n">
        <v>0.419530257855773</v>
      </c>
      <c r="X11" s="7" t="n">
        <v>0.7784989879812384</v>
      </c>
      <c r="Y11" s="7" t="n">
        <v>0.8021325490723248</v>
      </c>
      <c r="Z11" s="7" t="n">
        <v>0.3746320229278233</v>
      </c>
      <c r="AA11" s="7" t="n">
        <v>0.8387837899143324</v>
      </c>
      <c r="AB11" s="7" t="n">
        <v>0.8393839352335863</v>
      </c>
      <c r="AC11" s="7" t="n">
        <v>0.620535014793736</v>
      </c>
      <c r="AD11" s="7" t="n">
        <v>0.8476016432722695</v>
      </c>
      <c r="AE11" s="7" t="n">
        <v>0.6045927677971953</v>
      </c>
      <c r="AF11" s="7" t="n">
        <v>0.5903031989576897</v>
      </c>
      <c r="AG11" s="7" t="n">
        <v>0.462247575316412</v>
      </c>
      <c r="AH11" s="7" t="n">
        <v>0.832600370494736</v>
      </c>
      <c r="AI11" s="7" t="n">
        <v>0.8074803331634588</v>
      </c>
      <c r="AJ11" s="7" t="n">
        <v>0.376510643825987</v>
      </c>
      <c r="AK11" s="7" t="n">
        <v>0.2285423036944705</v>
      </c>
      <c r="AL11" s="7" t="n">
        <v>0.3416832151443817</v>
      </c>
      <c r="AM11" s="7" t="n">
        <v>0.1408319952590436</v>
      </c>
      <c r="AN11" s="7" t="n">
        <v>0.5994860090034321</v>
      </c>
      <c r="AO11" s="7" t="n">
        <v>0.8312741954989679</v>
      </c>
      <c r="AP11" s="7" t="n">
        <v>0.3666377101843941</v>
      </c>
      <c r="AQ11" s="7" t="n">
        <v>0.5412087569576516</v>
      </c>
      <c r="AR11" s="7" t="n">
        <v>0.4676221097556014</v>
      </c>
      <c r="AS11" s="7" t="n">
        <v>0.3908985655958934</v>
      </c>
      <c r="AT11" s="7" t="n">
        <v>0.5247099652032877</v>
      </c>
      <c r="AU11" s="7" t="n">
        <v>0.7999360317995179</v>
      </c>
      <c r="AV11" s="7" t="n">
        <v>0.838441132238904</v>
      </c>
      <c r="AW11" s="7" t="n">
        <v>0.2245359068040735</v>
      </c>
      <c r="AX11" s="7" t="n">
        <v>0.7084495769867891</v>
      </c>
      <c r="AY11" s="7" t="n">
        <v>0.4373200629869557</v>
      </c>
      <c r="AZ11" s="7" t="n">
        <v>0.794380335212282</v>
      </c>
      <c r="BA11" s="7" t="n">
        <v>0.8555608527918688</v>
      </c>
      <c r="BB11" s="7" t="n">
        <v>0.3782430119599576</v>
      </c>
      <c r="BC11" s="7" t="n">
        <v>0.3063291223524509</v>
      </c>
      <c r="BD11" s="7" t="n">
        <v>0.5749417892800008</v>
      </c>
      <c r="BE11" s="7" t="n">
        <v>0.6036028641791632</v>
      </c>
      <c r="BF11" s="7" t="n">
        <v>0.7597214538433683</v>
      </c>
      <c r="BG11" s="7" t="n">
        <v>0.4730265748864458</v>
      </c>
      <c r="BH11" s="7" t="n">
        <v>0.8388205801149697</v>
      </c>
      <c r="BI11" s="7" t="n">
        <v>0.4901452880465164</v>
      </c>
      <c r="BJ11" s="7" t="n">
        <v>0.6685528594605754</v>
      </c>
      <c r="BK11" s="7" t="n">
        <v>0.6915288254363151</v>
      </c>
      <c r="BL11" s="7" t="n">
        <v>0.3288521553332328</v>
      </c>
      <c r="BM11" s="7" t="n">
        <v>0.3981149640409267</v>
      </c>
      <c r="BN11" s="7" t="n">
        <v>0.2183712177916653</v>
      </c>
      <c r="BO11" s="7" t="n">
        <v>0.2495818255215043</v>
      </c>
      <c r="BP11" s="7" t="n">
        <v>0.2017136957266312</v>
      </c>
      <c r="BQ11" s="7" t="n">
        <v>0.497731392478924</v>
      </c>
      <c r="BR11" s="7" t="n">
        <v>0.8320120111641767</v>
      </c>
      <c r="BS11" s="7" t="n">
        <v>0.6172332267074095</v>
      </c>
      <c r="BT11" s="7" t="n">
        <v>0.6885886068595551</v>
      </c>
      <c r="BU11" s="7" t="n">
        <v>0.1797756228187813</v>
      </c>
      <c r="BV11" s="7" t="n">
        <v>0.6090832210898117</v>
      </c>
      <c r="BW11" s="7" t="n">
        <v>0.5042938721141248</v>
      </c>
      <c r="BX11" s="7" t="n">
        <v>0.6396759249210652</v>
      </c>
      <c r="BY11" s="7" t="n">
        <v>0.4487935461805354</v>
      </c>
      <c r="BZ11" s="7" t="n">
        <v>0.6777294212163323</v>
      </c>
      <c r="CA11" s="7" t="n">
        <v>0.4290542894213654</v>
      </c>
      <c r="CB11" s="7" t="n">
        <v>0.5168479663215872</v>
      </c>
      <c r="CC11" s="7" t="n">
        <v>0.5985361308378777</v>
      </c>
      <c r="CD11" s="7" t="n">
        <v>0.7559896860889181</v>
      </c>
      <c r="CE11" s="7" t="n">
        <v>0.7411341234333398</v>
      </c>
      <c r="CF11" s="7" t="n">
        <v>0.5510378457487122</v>
      </c>
      <c r="CG11" s="7" t="n">
        <v>0.5040849533044754</v>
      </c>
      <c r="CH11" s="7" t="n">
        <v>0.7604569170510955</v>
      </c>
      <c r="CI11" s="7" t="n">
        <v>0.7961696411116523</v>
      </c>
      <c r="CJ11" s="7" t="n">
        <v>0.4357774377995751</v>
      </c>
      <c r="CK11" s="7" t="n">
        <v>0.496184083648307</v>
      </c>
      <c r="CL11" s="7" t="n">
        <v>0.8351022445740869</v>
      </c>
      <c r="CM11" s="7" t="n">
        <v>0.4245095363811818</v>
      </c>
      <c r="CN11" s="7" t="n">
        <v>0.4190904204442377</v>
      </c>
      <c r="CO11" s="7" t="n">
        <v>0.7329836968549491</v>
      </c>
      <c r="CP11" s="7" t="n">
        <v>0.3633003853379109</v>
      </c>
      <c r="CQ11" s="7" t="n">
        <v>0.5590369944538767</v>
      </c>
      <c r="CR11" s="7" t="n">
        <v>0.3834572833248407</v>
      </c>
      <c r="CS11" s="7" t="n">
        <v>0.4281496117434</v>
      </c>
      <c r="CT11" s="7" t="n">
        <v>0.2357275234858451</v>
      </c>
      <c r="CU11" s="7" t="n">
        <v>0.3190427090670371</v>
      </c>
      <c r="CV11" s="7" t="n">
        <v>0.7140288170497807</v>
      </c>
      <c r="CW11" s="7" t="n">
        <v>0.4524443816232869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0.7555397790046122</v>
      </c>
      <c r="D12" s="7" t="n">
        <v>0.826868682652897</v>
      </c>
      <c r="E12" s="7" t="n">
        <v>0.5209907672164615</v>
      </c>
      <c r="F12" s="7" t="n">
        <v>0.8627733441715821</v>
      </c>
      <c r="G12" s="7" t="n">
        <v>0.6361380618373518</v>
      </c>
      <c r="H12" s="7" t="n">
        <v>0.4831855932538737</v>
      </c>
      <c r="I12" s="7" t="n">
        <v>0.914139865475499</v>
      </c>
      <c r="J12" s="7" t="n">
        <v>0.8512647950879476</v>
      </c>
      <c r="K12" s="7" t="n">
        <v>0.1850322264693898</v>
      </c>
      <c r="L12" s="7" t="n">
        <v>0.5966046947842855</v>
      </c>
      <c r="M12" s="7" t="n">
        <v>1</v>
      </c>
      <c r="N12" s="7" t="n">
        <v>0.5243160410030815</v>
      </c>
      <c r="O12" s="7" t="n">
        <v>0.3943659466663118</v>
      </c>
      <c r="P12" s="7" t="n">
        <v>0.4256841888544335</v>
      </c>
      <c r="Q12" s="7" t="n">
        <v>0.5369184708864245</v>
      </c>
      <c r="R12" s="7" t="n">
        <v>0.8129944286992857</v>
      </c>
      <c r="S12" s="7" t="n">
        <v>0.6780852666973899</v>
      </c>
      <c r="T12" s="7" t="n">
        <v>0.5755232015453906</v>
      </c>
      <c r="U12" s="7" t="n">
        <v>0.3349024732326941</v>
      </c>
      <c r="V12" s="7" t="n">
        <v>0.9888943592019187</v>
      </c>
      <c r="W12" s="7" t="n">
        <v>0.5337313619166305</v>
      </c>
      <c r="X12" s="7" t="n">
        <v>0.6837536648811161</v>
      </c>
      <c r="Y12" s="7" t="n">
        <v>0.4245169635453944</v>
      </c>
      <c r="Z12" s="7" t="n">
        <v>0.4122566662246031</v>
      </c>
      <c r="AA12" s="7" t="n">
        <v>0.648491061795344</v>
      </c>
      <c r="AB12" s="7" t="n">
        <v>0.4853456222572878</v>
      </c>
      <c r="AC12" s="7" t="n">
        <v>0.8926263127775476</v>
      </c>
      <c r="AD12" s="7" t="n">
        <v>0.837257566035706</v>
      </c>
      <c r="AE12" s="7" t="n">
        <v>0.9994565690998388</v>
      </c>
      <c r="AF12" s="7" t="n">
        <v>0.685507188991113</v>
      </c>
      <c r="AG12" s="7" t="n">
        <v>0.5976446728925223</v>
      </c>
      <c r="AH12" s="7" t="n">
        <v>0.6391474865193044</v>
      </c>
      <c r="AI12" s="7" t="n">
        <v>0.3916935378203434</v>
      </c>
      <c r="AJ12" s="7" t="n">
        <v>0.4336836614417264</v>
      </c>
      <c r="AK12" s="7" t="n">
        <v>-0.2226908659893337</v>
      </c>
      <c r="AL12" s="7" t="n">
        <v>0.5649000670022973</v>
      </c>
      <c r="AM12" s="7" t="n">
        <v>-0.3351892673046408</v>
      </c>
      <c r="AN12" s="7" t="n">
        <v>0.672680493875077</v>
      </c>
      <c r="AO12" s="7" t="n">
        <v>0.4500269524534897</v>
      </c>
      <c r="AP12" s="7" t="n">
        <v>0.5419311557837558</v>
      </c>
      <c r="AQ12" s="7" t="n">
        <v>0.9878664635493927</v>
      </c>
      <c r="AR12" s="7" t="n">
        <v>0.6375100858450519</v>
      </c>
      <c r="AS12" s="7" t="n">
        <v>0.378933997587608</v>
      </c>
      <c r="AT12" s="7" t="n">
        <v>0.3939772359070901</v>
      </c>
      <c r="AU12" s="7" t="n">
        <v>0.8710176789312302</v>
      </c>
      <c r="AV12" s="7" t="n">
        <v>0.4668690978271303</v>
      </c>
      <c r="AW12" s="7" t="n">
        <v>0.1403501237103009</v>
      </c>
      <c r="AX12" s="7" t="n">
        <v>0.4381746472780641</v>
      </c>
      <c r="AY12" s="7" t="n">
        <v>0.4211854376062842</v>
      </c>
      <c r="AZ12" s="7" t="n">
        <v>0.3781443087285498</v>
      </c>
      <c r="BA12" s="7" t="n">
        <v>0.4467083269272815</v>
      </c>
      <c r="BB12" s="7" t="n">
        <v>0.6744252552931047</v>
      </c>
      <c r="BC12" s="7" t="n">
        <v>0.2179999126971319</v>
      </c>
      <c r="BD12" s="7" t="n">
        <v>0.3332508316521975</v>
      </c>
      <c r="BE12" s="7" t="n">
        <v>0.9970607528997582</v>
      </c>
      <c r="BF12" s="7" t="n">
        <v>0.7685902175789848</v>
      </c>
      <c r="BG12" s="7" t="n">
        <v>0.5131363699382869</v>
      </c>
      <c r="BH12" s="7" t="n">
        <v>0.5030300022705587</v>
      </c>
      <c r="BI12" s="7" t="n">
        <v>0.3327200354343022</v>
      </c>
      <c r="BJ12" s="7" t="n">
        <v>0.5238075319417546</v>
      </c>
      <c r="BK12" s="7" t="n">
        <v>0.3770026104006129</v>
      </c>
      <c r="BL12" s="7" t="n">
        <v>0.4376247152840657</v>
      </c>
      <c r="BM12" s="7" t="n">
        <v>0.5016384657370216</v>
      </c>
      <c r="BN12" s="7" t="n">
        <v>0.1208859561981561</v>
      </c>
      <c r="BO12" s="7" t="n">
        <v>0.3913190253427498</v>
      </c>
      <c r="BP12" s="7" t="n">
        <v>0.1171973489062754</v>
      </c>
      <c r="BQ12" s="7" t="n">
        <v>0.5647202304832533</v>
      </c>
      <c r="BR12" s="7" t="n">
        <v>0.4396371164200376</v>
      </c>
      <c r="BS12" s="7" t="n">
        <v>0.642539718074021</v>
      </c>
      <c r="BT12" s="7" t="n">
        <v>0.5788560849254902</v>
      </c>
      <c r="BU12" s="7" t="n">
        <v>-0.2861228386107792</v>
      </c>
      <c r="BV12" s="7" t="n">
        <v>0.3948866884322101</v>
      </c>
      <c r="BW12" s="7" t="n">
        <v>0.3841479372739707</v>
      </c>
      <c r="BX12" s="7" t="n">
        <v>0.9770778782281403</v>
      </c>
      <c r="BY12" s="7" t="n">
        <v>0.5795110980053946</v>
      </c>
      <c r="BZ12" s="7" t="n">
        <v>0.2477295911631456</v>
      </c>
      <c r="CA12" s="7" t="n">
        <v>0.5278073664119498</v>
      </c>
      <c r="CB12" s="7" t="n">
        <v>0.1967528719484521</v>
      </c>
      <c r="CC12" s="7" t="n">
        <v>0.4303362029110873</v>
      </c>
      <c r="CD12" s="7" t="n">
        <v>0.5510837297036065</v>
      </c>
      <c r="CE12" s="7" t="n">
        <v>0.9082046181294537</v>
      </c>
      <c r="CF12" s="7" t="n">
        <v>0.3509594296359935</v>
      </c>
      <c r="CG12" s="7" t="n">
        <v>0.6983784001583682</v>
      </c>
      <c r="CH12" s="7" t="n">
        <v>0.4399224162295808</v>
      </c>
      <c r="CI12" s="7" t="n">
        <v>0.3709881050709448</v>
      </c>
      <c r="CJ12" s="7" t="n">
        <v>0.4643846750568136</v>
      </c>
      <c r="CK12" s="7" t="n">
        <v>0.2448683889715641</v>
      </c>
      <c r="CL12" s="7" t="n">
        <v>0.48497127587432</v>
      </c>
      <c r="CM12" s="7" t="n">
        <v>0.1739890403155802</v>
      </c>
      <c r="CN12" s="7" t="n">
        <v>0.1759658268706187</v>
      </c>
      <c r="CO12" s="7" t="n">
        <v>0.4954372998246065</v>
      </c>
      <c r="CP12" s="7" t="n">
        <v>0.5416408222697203</v>
      </c>
      <c r="CQ12" s="7" t="n">
        <v>0.6931014213859125</v>
      </c>
      <c r="CR12" s="7" t="n">
        <v>0.1359085658333388</v>
      </c>
      <c r="CS12" s="7" t="n">
        <v>0.2471273949530751</v>
      </c>
      <c r="CT12" s="7" t="n">
        <v>0.1203756369906237</v>
      </c>
      <c r="CU12" s="7" t="n">
        <v>0.3437050467207133</v>
      </c>
      <c r="CV12" s="7" t="n">
        <v>0.341135277832586</v>
      </c>
      <c r="CW12" s="7" t="n">
        <v>0.5348831168575879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0.740978351879243</v>
      </c>
      <c r="D13" s="7" t="n">
        <v>0.687866968177025</v>
      </c>
      <c r="E13" s="7" t="n">
        <v>0.5113815242242</v>
      </c>
      <c r="F13" s="7" t="n">
        <v>0.6446781035462497</v>
      </c>
      <c r="G13" s="7" t="n">
        <v>0.452570891780651</v>
      </c>
      <c r="H13" s="7" t="n">
        <v>0.8446072052697203</v>
      </c>
      <c r="I13" s="7" t="n">
        <v>0.5794198070877993</v>
      </c>
      <c r="J13" s="7" t="n">
        <v>0.736626953451523</v>
      </c>
      <c r="K13" s="7" t="n">
        <v>0.4687708549758058</v>
      </c>
      <c r="L13" s="7" t="n">
        <v>0.8586786060203248</v>
      </c>
      <c r="M13" s="7" t="n">
        <v>0.5243160410030815</v>
      </c>
      <c r="N13" s="7" t="n">
        <v>1</v>
      </c>
      <c r="O13" s="7" t="n">
        <v>0.6874298208512283</v>
      </c>
      <c r="P13" s="7" t="n">
        <v>0.7249263671340404</v>
      </c>
      <c r="Q13" s="7" t="n">
        <v>0.7493417641596836</v>
      </c>
      <c r="R13" s="7" t="n">
        <v>0.7649835866868334</v>
      </c>
      <c r="S13" s="7" t="n">
        <v>0.3616241584517841</v>
      </c>
      <c r="T13" s="7" t="n">
        <v>0.5802386554461791</v>
      </c>
      <c r="U13" s="7" t="n">
        <v>0.5347066195046327</v>
      </c>
      <c r="V13" s="7" t="n">
        <v>0.530308561816049</v>
      </c>
      <c r="W13" s="7" t="n">
        <v>0.3012345026019935</v>
      </c>
      <c r="X13" s="7" t="n">
        <v>0.6793621335448529</v>
      </c>
      <c r="Y13" s="7" t="n">
        <v>0.6955892316403657</v>
      </c>
      <c r="Z13" s="7" t="n">
        <v>0.2594326160187406</v>
      </c>
      <c r="AA13" s="7" t="n">
        <v>0.7133398003603156</v>
      </c>
      <c r="AB13" s="7" t="n">
        <v>0.7144303022111378</v>
      </c>
      <c r="AC13" s="7" t="n">
        <v>0.5659794394650942</v>
      </c>
      <c r="AD13" s="7" t="n">
        <v>0.7640435323923059</v>
      </c>
      <c r="AE13" s="7" t="n">
        <v>0.5317398369856968</v>
      </c>
      <c r="AF13" s="7" t="n">
        <v>0.5903174362597677</v>
      </c>
      <c r="AG13" s="7" t="n">
        <v>0.364333514912661</v>
      </c>
      <c r="AH13" s="7" t="n">
        <v>0.711584982320339</v>
      </c>
      <c r="AI13" s="7" t="n">
        <v>0.7186139561838399</v>
      </c>
      <c r="AJ13" s="7" t="n">
        <v>0.3416564041814235</v>
      </c>
      <c r="AK13" s="7" t="n">
        <v>0.2156320255181515</v>
      </c>
      <c r="AL13" s="7" t="n">
        <v>0.401677661139574</v>
      </c>
      <c r="AM13" s="7" t="n">
        <v>0.1045248500146681</v>
      </c>
      <c r="AN13" s="7" t="n">
        <v>0.592491930047426</v>
      </c>
      <c r="AO13" s="7" t="n">
        <v>0.7592974062451217</v>
      </c>
      <c r="AP13" s="7" t="n">
        <v>0.3570800683700402</v>
      </c>
      <c r="AQ13" s="7" t="n">
        <v>0.480441080394915</v>
      </c>
      <c r="AR13" s="7" t="n">
        <v>0.3522238917792127</v>
      </c>
      <c r="AS13" s="7" t="n">
        <v>0.455083871070736</v>
      </c>
      <c r="AT13" s="7" t="n">
        <v>0.5997100916204419</v>
      </c>
      <c r="AU13" s="7" t="n">
        <v>0.7399255147182524</v>
      </c>
      <c r="AV13" s="7" t="n">
        <v>0.8767756126294773</v>
      </c>
      <c r="AW13" s="7" t="n">
        <v>0.2923111455655751</v>
      </c>
      <c r="AX13" s="7" t="n">
        <v>0.7446821284551122</v>
      </c>
      <c r="AY13" s="7" t="n">
        <v>0.5017552850498146</v>
      </c>
      <c r="AZ13" s="7" t="n">
        <v>0.6872558812478599</v>
      </c>
      <c r="BA13" s="7" t="n">
        <v>0.9012698735655006</v>
      </c>
      <c r="BB13" s="7" t="n">
        <v>0.3092286352965873</v>
      </c>
      <c r="BC13" s="7" t="n">
        <v>0.3366462837887048</v>
      </c>
      <c r="BD13" s="7" t="n">
        <v>0.5005298108802223</v>
      </c>
      <c r="BE13" s="7" t="n">
        <v>0.5274274911411334</v>
      </c>
      <c r="BF13" s="7" t="n">
        <v>0.690556504749136</v>
      </c>
      <c r="BG13" s="7" t="n">
        <v>0.3964653635741323</v>
      </c>
      <c r="BH13" s="7" t="n">
        <v>0.9961515829698833</v>
      </c>
      <c r="BI13" s="7" t="n">
        <v>0.4470456585422844</v>
      </c>
      <c r="BJ13" s="7" t="n">
        <v>0.5816006282130425</v>
      </c>
      <c r="BK13" s="7" t="n">
        <v>0.6301632507079221</v>
      </c>
      <c r="BL13" s="7" t="n">
        <v>0.2346003825808463</v>
      </c>
      <c r="BM13" s="7" t="n">
        <v>0.2940754858109624</v>
      </c>
      <c r="BN13" s="7" t="n">
        <v>0.2763523414867085</v>
      </c>
      <c r="BO13" s="7" t="n">
        <v>0.3095698597996586</v>
      </c>
      <c r="BP13" s="7" t="n">
        <v>0.261129254310443</v>
      </c>
      <c r="BQ13" s="7" t="n">
        <v>0.455136768102624</v>
      </c>
      <c r="BR13" s="7" t="n">
        <v>0.759995774551894</v>
      </c>
      <c r="BS13" s="7" t="n">
        <v>0.5654656957146781</v>
      </c>
      <c r="BT13" s="7" t="n">
        <v>0.6387108196034825</v>
      </c>
      <c r="BU13" s="7" t="n">
        <v>0.136465961106183</v>
      </c>
      <c r="BV13" s="7" t="n">
        <v>0.5378497584292904</v>
      </c>
      <c r="BW13" s="7" t="n">
        <v>0.438860021914257</v>
      </c>
      <c r="BX13" s="7" t="n">
        <v>0.5677864935988463</v>
      </c>
      <c r="BY13" s="7" t="n">
        <v>0.3270761585860761</v>
      </c>
      <c r="BZ13" s="7" t="n">
        <v>0.5819296199231818</v>
      </c>
      <c r="CA13" s="7" t="n">
        <v>0.3182339580349671</v>
      </c>
      <c r="CB13" s="7" t="n">
        <v>0.4566287723312493</v>
      </c>
      <c r="CC13" s="7" t="n">
        <v>0.5740527317012727</v>
      </c>
      <c r="CD13" s="7" t="n">
        <v>0.6686274522833821</v>
      </c>
      <c r="CE13" s="7" t="n">
        <v>0.6469178668421123</v>
      </c>
      <c r="CF13" s="7" t="n">
        <v>0.4795256308282053</v>
      </c>
      <c r="CG13" s="7" t="n">
        <v>0.4022242781047208</v>
      </c>
      <c r="CH13" s="7" t="n">
        <v>0.6434686767708521</v>
      </c>
      <c r="CI13" s="7" t="n">
        <v>0.6670969552945385</v>
      </c>
      <c r="CJ13" s="7" t="n">
        <v>0.4024178961163608</v>
      </c>
      <c r="CK13" s="7" t="n">
        <v>0.4133244375066353</v>
      </c>
      <c r="CL13" s="7" t="n">
        <v>0.7456837302639494</v>
      </c>
      <c r="CM13" s="7" t="n">
        <v>0.3475307881254169</v>
      </c>
      <c r="CN13" s="7" t="n">
        <v>0.3405059506411897</v>
      </c>
      <c r="CO13" s="7" t="n">
        <v>0.6969404081500632</v>
      </c>
      <c r="CP13" s="7" t="n">
        <v>0.3546716501097589</v>
      </c>
      <c r="CQ13" s="7" t="n">
        <v>0.5446017597828484</v>
      </c>
      <c r="CR13" s="7" t="n">
        <v>0.3021095481236822</v>
      </c>
      <c r="CS13" s="7" t="n">
        <v>0.3712735079551023</v>
      </c>
      <c r="CT13" s="7" t="n">
        <v>0.2992330777866073</v>
      </c>
      <c r="CU13" s="7" t="n">
        <v>0.2027635993759752</v>
      </c>
      <c r="CV13" s="7" t="n">
        <v>0.6487712222684932</v>
      </c>
      <c r="CW13" s="7" t="n">
        <v>0.4482785510559393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0.5798556516981292</v>
      </c>
      <c r="D14" s="7" t="n">
        <v>0.4847205037172141</v>
      </c>
      <c r="E14" s="7" t="n">
        <v>0.2129410630544674</v>
      </c>
      <c r="F14" s="7" t="n">
        <v>0.4235431135933189</v>
      </c>
      <c r="G14" s="7" t="n">
        <v>0.1049509898639325</v>
      </c>
      <c r="H14" s="7" t="n">
        <v>0.4872838011414942</v>
      </c>
      <c r="I14" s="7" t="n">
        <v>0.5129931529122559</v>
      </c>
      <c r="J14" s="7" t="n">
        <v>0.5709937017271388</v>
      </c>
      <c r="K14" s="7" t="n">
        <v>0.6317788537631448</v>
      </c>
      <c r="L14" s="7" t="n">
        <v>0.7984097975724292</v>
      </c>
      <c r="M14" s="7" t="n">
        <v>0.3943659466663118</v>
      </c>
      <c r="N14" s="7" t="n">
        <v>0.6874298208512283</v>
      </c>
      <c r="O14" s="7" t="n">
        <v>1</v>
      </c>
      <c r="P14" s="7" t="n">
        <v>0.7378002182033919</v>
      </c>
      <c r="Q14" s="7" t="n">
        <v>0.6816101491643893</v>
      </c>
      <c r="R14" s="7" t="n">
        <v>0.6147390856745026</v>
      </c>
      <c r="S14" s="7" t="n">
        <v>0.314138063251689</v>
      </c>
      <c r="T14" s="7" t="n">
        <v>0.305715070925924</v>
      </c>
      <c r="U14" s="7" t="n">
        <v>0.312435552738022</v>
      </c>
      <c r="V14" s="7" t="n">
        <v>0.3988289022337075</v>
      </c>
      <c r="W14" s="7" t="n">
        <v>0.2722367773404781</v>
      </c>
      <c r="X14" s="7" t="n">
        <v>0.5376211659196033</v>
      </c>
      <c r="Y14" s="7" t="n">
        <v>0.9951204044825629</v>
      </c>
      <c r="Z14" s="7" t="n">
        <v>0.2251733053988654</v>
      </c>
      <c r="AA14" s="7" t="n">
        <v>0.8343985792155248</v>
      </c>
      <c r="AB14" s="7" t="n">
        <v>0.9245326396948211</v>
      </c>
      <c r="AC14" s="7" t="n">
        <v>0.2882906098684568</v>
      </c>
      <c r="AD14" s="7" t="n">
        <v>0.6749357057602032</v>
      </c>
      <c r="AE14" s="7" t="n">
        <v>0.4028756201676221</v>
      </c>
      <c r="AF14" s="7" t="n">
        <v>0.2818622675532591</v>
      </c>
      <c r="AG14" s="7" t="n">
        <v>0.3197905446037136</v>
      </c>
      <c r="AH14" s="7" t="n">
        <v>0.8493079260065611</v>
      </c>
      <c r="AI14" s="7" t="n">
        <v>0.9927453749142885</v>
      </c>
      <c r="AJ14" s="7" t="n">
        <v>0.03963662468456029</v>
      </c>
      <c r="AK14" s="7" t="n">
        <v>0.3027823769027722</v>
      </c>
      <c r="AL14" s="7" t="n">
        <v>0.1620526349721578</v>
      </c>
      <c r="AM14" s="7" t="n">
        <v>0.2487016013392231</v>
      </c>
      <c r="AN14" s="7" t="n">
        <v>0.2880402446412644</v>
      </c>
      <c r="AO14" s="7" t="n">
        <v>0.9009230169273126</v>
      </c>
      <c r="AP14" s="7" t="n">
        <v>0.01497543926498523</v>
      </c>
      <c r="AQ14" s="7" t="n">
        <v>0.3475670551545721</v>
      </c>
      <c r="AR14" s="7" t="n">
        <v>0.3190836860166875</v>
      </c>
      <c r="AS14" s="7" t="n">
        <v>0.2289870024675341</v>
      </c>
      <c r="AT14" s="7" t="n">
        <v>0.362032472877639</v>
      </c>
      <c r="AU14" s="7" t="n">
        <v>0.6183322314934366</v>
      </c>
      <c r="AV14" s="7" t="n">
        <v>0.774918547509605</v>
      </c>
      <c r="AW14" s="7" t="n">
        <v>0.1826317906527309</v>
      </c>
      <c r="AX14" s="7" t="n">
        <v>0.5033033656103945</v>
      </c>
      <c r="AY14" s="7" t="n">
        <v>0.2523862396918221</v>
      </c>
      <c r="AZ14" s="7" t="n">
        <v>0.9960853184197396</v>
      </c>
      <c r="BA14" s="7" t="n">
        <v>0.811447361528616</v>
      </c>
      <c r="BB14" s="7" t="n">
        <v>0.2955490556508491</v>
      </c>
      <c r="BC14" s="7" t="n">
        <v>0.2233744804974072</v>
      </c>
      <c r="BD14" s="7" t="n">
        <v>0.4683109868228685</v>
      </c>
      <c r="BE14" s="7" t="n">
        <v>0.3926655556567721</v>
      </c>
      <c r="BF14" s="7" t="n">
        <v>0.5267907662696826</v>
      </c>
      <c r="BG14" s="7" t="n">
        <v>0.2500698774929928</v>
      </c>
      <c r="BH14" s="7" t="n">
        <v>0.6562560798871836</v>
      </c>
      <c r="BI14" s="7" t="n">
        <v>0.3858993717304541</v>
      </c>
      <c r="BJ14" s="7" t="n">
        <v>0.452498444136393</v>
      </c>
      <c r="BK14" s="7" t="n">
        <v>0.747695194539694</v>
      </c>
      <c r="BL14" s="7" t="n">
        <v>0.2119880882776118</v>
      </c>
      <c r="BM14" s="7" t="n">
        <v>0.2620944077599905</v>
      </c>
      <c r="BN14" s="7" t="n">
        <v>0.1669036489633439</v>
      </c>
      <c r="BO14" s="7" t="n">
        <v>0.1285097271715042</v>
      </c>
      <c r="BP14" s="7" t="n">
        <v>0.1505498775093209</v>
      </c>
      <c r="BQ14" s="7" t="n">
        <v>0.1854276964224886</v>
      </c>
      <c r="BR14" s="7" t="n">
        <v>0.905811991958958</v>
      </c>
      <c r="BS14" s="7" t="n">
        <v>0.2840627353372193</v>
      </c>
      <c r="BT14" s="7" t="n">
        <v>0.3569301611005241</v>
      </c>
      <c r="BU14" s="7" t="n">
        <v>0.2652359932598332</v>
      </c>
      <c r="BV14" s="7" t="n">
        <v>0.5365673102273463</v>
      </c>
      <c r="BW14" s="7" t="n">
        <v>0.3837662310420411</v>
      </c>
      <c r="BX14" s="7" t="n">
        <v>0.4060263428543206</v>
      </c>
      <c r="BY14" s="7" t="n">
        <v>0.3009748836907603</v>
      </c>
      <c r="BZ14" s="7" t="n">
        <v>0.9483035624310547</v>
      </c>
      <c r="CA14" s="7" t="n">
        <v>0.2939814368413188</v>
      </c>
      <c r="CB14" s="7" t="n">
        <v>0.5212368675712677</v>
      </c>
      <c r="CC14" s="7" t="n">
        <v>0.5638721668690571</v>
      </c>
      <c r="CD14" s="7" t="n">
        <v>0.7561465171373959</v>
      </c>
      <c r="CE14" s="7" t="n">
        <v>0.5472561534299825</v>
      </c>
      <c r="CF14" s="7" t="n">
        <v>0.4227238219642434</v>
      </c>
      <c r="CG14" s="7" t="n">
        <v>0.3484627135136115</v>
      </c>
      <c r="CH14" s="7" t="n">
        <v>0.8437586026406649</v>
      </c>
      <c r="CI14" s="7" t="n">
        <v>0.9579267497930857</v>
      </c>
      <c r="CJ14" s="7" t="n">
        <v>0.09579082025143751</v>
      </c>
      <c r="CK14" s="7" t="n">
        <v>0.4126404181093066</v>
      </c>
      <c r="CL14" s="7" t="n">
        <v>0.8979761529003811</v>
      </c>
      <c r="CM14" s="7" t="n">
        <v>0.3280262239968734</v>
      </c>
      <c r="CN14" s="7" t="n">
        <v>0.3166610136661126</v>
      </c>
      <c r="CO14" s="7" t="n">
        <v>0.7555845442727526</v>
      </c>
      <c r="CP14" s="7" t="n">
        <v>0.01222400222969521</v>
      </c>
      <c r="CQ14" s="7" t="n">
        <v>0.2088411003487355</v>
      </c>
      <c r="CR14" s="7" t="n">
        <v>0.2812304967476449</v>
      </c>
      <c r="CS14" s="7" t="n">
        <v>0.5403295058024448</v>
      </c>
      <c r="CT14" s="7" t="n">
        <v>0.1940829219044196</v>
      </c>
      <c r="CU14" s="7" t="n">
        <v>0.2248786706110605</v>
      </c>
      <c r="CV14" s="7" t="n">
        <v>0.7651563738482143</v>
      </c>
      <c r="CW14" s="7" t="n">
        <v>0.1584280989400197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0.7625747486107217</v>
      </c>
      <c r="D15" s="7" t="n">
        <v>0.5997300580070495</v>
      </c>
      <c r="E15" s="7" t="n">
        <v>0.325212908409086</v>
      </c>
      <c r="F15" s="7" t="n">
        <v>0.5235693903299017</v>
      </c>
      <c r="G15" s="7" t="n">
        <v>0.3029803763050937</v>
      </c>
      <c r="H15" s="7" t="n">
        <v>0.5049650867595816</v>
      </c>
      <c r="I15" s="7" t="n">
        <v>0.6168058685166492</v>
      </c>
      <c r="J15" s="7" t="n">
        <v>0.6766682807145872</v>
      </c>
      <c r="K15" s="7" t="n">
        <v>0.8243610520370958</v>
      </c>
      <c r="L15" s="7" t="n">
        <v>0.8026162401488993</v>
      </c>
      <c r="M15" s="7" t="n">
        <v>0.4256841888544335</v>
      </c>
      <c r="N15" s="7" t="n">
        <v>0.7249263671340404</v>
      </c>
      <c r="O15" s="7" t="n">
        <v>0.7378002182033919</v>
      </c>
      <c r="P15" s="7" t="n">
        <v>1</v>
      </c>
      <c r="Q15" s="7" t="n">
        <v>0.9564517538046458</v>
      </c>
      <c r="R15" s="7" t="n">
        <v>0.7611796555025102</v>
      </c>
      <c r="S15" s="7" t="n">
        <v>0.5361985080794545</v>
      </c>
      <c r="T15" s="7" t="n">
        <v>0.4986989016797186</v>
      </c>
      <c r="U15" s="7" t="n">
        <v>0.1959134347698307</v>
      </c>
      <c r="V15" s="7" t="n">
        <v>0.4335493303620369</v>
      </c>
      <c r="W15" s="7" t="n">
        <v>0.5735224252619632</v>
      </c>
      <c r="X15" s="7" t="n">
        <v>0.6683203941417406</v>
      </c>
      <c r="Y15" s="7" t="n">
        <v>0.7218614004974652</v>
      </c>
      <c r="Z15" s="7" t="n">
        <v>0.5797376999671423</v>
      </c>
      <c r="AA15" s="7" t="n">
        <v>0.8525296330794817</v>
      </c>
      <c r="AB15" s="7" t="n">
        <v>0.8149254285918504</v>
      </c>
      <c r="AC15" s="7" t="n">
        <v>0.4314120098243687</v>
      </c>
      <c r="AD15" s="7" t="n">
        <v>0.7440740103922084</v>
      </c>
      <c r="AE15" s="7" t="n">
        <v>0.4358202453591999</v>
      </c>
      <c r="AF15" s="7" t="n">
        <v>0.5313982281404003</v>
      </c>
      <c r="AG15" s="7" t="n">
        <v>0.5295886817845706</v>
      </c>
      <c r="AH15" s="7" t="n">
        <v>0.818001960972594</v>
      </c>
      <c r="AI15" s="7" t="n">
        <v>0.7381799143802932</v>
      </c>
      <c r="AJ15" s="7" t="n">
        <v>0.1943444580470616</v>
      </c>
      <c r="AK15" s="7" t="n">
        <v>0.5108458308913166</v>
      </c>
      <c r="AL15" s="7" t="n">
        <v>0.5229057847754673</v>
      </c>
      <c r="AM15" s="7" t="n">
        <v>0.3667178435858854</v>
      </c>
      <c r="AN15" s="7" t="n">
        <v>0.5695254660125683</v>
      </c>
      <c r="AO15" s="7" t="n">
        <v>0.7557925668550701</v>
      </c>
      <c r="AP15" s="7" t="n">
        <v>0.1721842350666548</v>
      </c>
      <c r="AQ15" s="7" t="n">
        <v>0.3689443492003278</v>
      </c>
      <c r="AR15" s="7" t="n">
        <v>0.5563427492821628</v>
      </c>
      <c r="AS15" s="7" t="n">
        <v>0.3647540049541593</v>
      </c>
      <c r="AT15" s="7" t="n">
        <v>0.2644813890559503</v>
      </c>
      <c r="AU15" s="7" t="n">
        <v>0.6176493537017648</v>
      </c>
      <c r="AV15" s="7" t="n">
        <v>0.8645204862956162</v>
      </c>
      <c r="AW15" s="7" t="n">
        <v>0.5644296575692879</v>
      </c>
      <c r="AX15" s="7" t="n">
        <v>0.6504668654111899</v>
      </c>
      <c r="AY15" s="7" t="n">
        <v>0.4000153077746809</v>
      </c>
      <c r="AZ15" s="7" t="n">
        <v>0.7293001930152495</v>
      </c>
      <c r="BA15" s="7" t="n">
        <v>0.7838874203464137</v>
      </c>
      <c r="BB15" s="7" t="n">
        <v>0.3579123917815171</v>
      </c>
      <c r="BC15" s="7" t="n">
        <v>0.6396382442702702</v>
      </c>
      <c r="BD15" s="7" t="n">
        <v>0.7767503516607882</v>
      </c>
      <c r="BE15" s="7" t="n">
        <v>0.4440071694348819</v>
      </c>
      <c r="BF15" s="7" t="n">
        <v>0.6478517716608899</v>
      </c>
      <c r="BG15" s="7" t="n">
        <v>0.4622916105829157</v>
      </c>
      <c r="BH15" s="7" t="n">
        <v>0.7169273634216362</v>
      </c>
      <c r="BI15" s="7" t="n">
        <v>0.8004124907251234</v>
      </c>
      <c r="BJ15" s="7" t="n">
        <v>0.6284209377053978</v>
      </c>
      <c r="BK15" s="7" t="n">
        <v>0.8483269264072241</v>
      </c>
      <c r="BL15" s="7" t="n">
        <v>0.500031191276245</v>
      </c>
      <c r="BM15" s="7" t="n">
        <v>0.5305191147247573</v>
      </c>
      <c r="BN15" s="7" t="n">
        <v>0.5805683038515714</v>
      </c>
      <c r="BO15" s="7" t="n">
        <v>0.4769776857808327</v>
      </c>
      <c r="BP15" s="7" t="n">
        <v>0.5759493069747613</v>
      </c>
      <c r="BQ15" s="7" t="n">
        <v>0.4521451751917513</v>
      </c>
      <c r="BR15" s="7" t="n">
        <v>0.7643497447562936</v>
      </c>
      <c r="BS15" s="7" t="n">
        <v>0.4797887067104668</v>
      </c>
      <c r="BT15" s="7" t="n">
        <v>0.664417153053891</v>
      </c>
      <c r="BU15" s="7" t="n">
        <v>0.4137516247723613</v>
      </c>
      <c r="BV15" s="7" t="n">
        <v>0.8225094697520189</v>
      </c>
      <c r="BW15" s="7" t="n">
        <v>0.7543266686435883</v>
      </c>
      <c r="BX15" s="7" t="n">
        <v>0.4631541113887226</v>
      </c>
      <c r="BY15" s="7" t="n">
        <v>0.5927642916770696</v>
      </c>
      <c r="BZ15" s="7" t="n">
        <v>0.6725738334618275</v>
      </c>
      <c r="CA15" s="7" t="n">
        <v>0.5542280646697465</v>
      </c>
      <c r="CB15" s="7" t="n">
        <v>0.8126767999708272</v>
      </c>
      <c r="CC15" s="7" t="n">
        <v>0.848083356364789</v>
      </c>
      <c r="CD15" s="7" t="n">
        <v>0.8511038547951187</v>
      </c>
      <c r="CE15" s="7" t="n">
        <v>0.6715769792226955</v>
      </c>
      <c r="CF15" s="7" t="n">
        <v>0.738957754276037</v>
      </c>
      <c r="CG15" s="7" t="n">
        <v>0.5495558549623221</v>
      </c>
      <c r="CH15" s="7" t="n">
        <v>0.8629616053424412</v>
      </c>
      <c r="CI15" s="7" t="n">
        <v>0.7433524050822584</v>
      </c>
      <c r="CJ15" s="7" t="n">
        <v>0.2841484465073923</v>
      </c>
      <c r="CK15" s="7" t="n">
        <v>0.7048796325039989</v>
      </c>
      <c r="CL15" s="7" t="n">
        <v>0.7404134145958333</v>
      </c>
      <c r="CM15" s="7" t="n">
        <v>0.6502092321078573</v>
      </c>
      <c r="CN15" s="7" t="n">
        <v>0.6422679016984626</v>
      </c>
      <c r="CO15" s="7" t="n">
        <v>0.6960052107512875</v>
      </c>
      <c r="CP15" s="7" t="n">
        <v>0.1682698487403346</v>
      </c>
      <c r="CQ15" s="7" t="n">
        <v>0.4415276845757044</v>
      </c>
      <c r="CR15" s="7" t="n">
        <v>0.6073358857416684</v>
      </c>
      <c r="CS15" s="7" t="n">
        <v>0.4978734590672276</v>
      </c>
      <c r="CT15" s="7" t="n">
        <v>0.5877223415850255</v>
      </c>
      <c r="CU15" s="7" t="n">
        <v>0.5348844377231308</v>
      </c>
      <c r="CV15" s="7" t="n">
        <v>0.8984250679526983</v>
      </c>
      <c r="CW15" s="7" t="n">
        <v>0.3589040805301964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0.8742619630148977</v>
      </c>
      <c r="D16" s="7" t="n">
        <v>0.750501415994939</v>
      </c>
      <c r="E16" s="7" t="n">
        <v>0.4993543243622026</v>
      </c>
      <c r="F16" s="7" t="n">
        <v>0.6832453871022152</v>
      </c>
      <c r="G16" s="7" t="n">
        <v>0.4949422191705498</v>
      </c>
      <c r="H16" s="7" t="n">
        <v>0.5918429620936337</v>
      </c>
      <c r="I16" s="7" t="n">
        <v>0.7306160071071842</v>
      </c>
      <c r="J16" s="7" t="n">
        <v>0.800084693681503</v>
      </c>
      <c r="K16" s="7" t="n">
        <v>0.7559529292509584</v>
      </c>
      <c r="L16" s="7" t="n">
        <v>0.8132501235721138</v>
      </c>
      <c r="M16" s="7" t="n">
        <v>0.5369184708864245</v>
      </c>
      <c r="N16" s="7" t="n">
        <v>0.7493417641596836</v>
      </c>
      <c r="O16" s="7" t="n">
        <v>0.6816101491643893</v>
      </c>
      <c r="P16" s="7" t="n">
        <v>0.9564517538046458</v>
      </c>
      <c r="Q16" s="7" t="n">
        <v>1</v>
      </c>
      <c r="R16" s="7" t="n">
        <v>0.8715063691282194</v>
      </c>
      <c r="S16" s="7" t="n">
        <v>0.6378730924108676</v>
      </c>
      <c r="T16" s="7" t="n">
        <v>0.6575075870410485</v>
      </c>
      <c r="U16" s="7" t="n">
        <v>0.3027266339418542</v>
      </c>
      <c r="V16" s="7" t="n">
        <v>0.5456762251545529</v>
      </c>
      <c r="W16" s="7" t="n">
        <v>0.6717109118284696</v>
      </c>
      <c r="X16" s="7" t="n">
        <v>0.725504676076963</v>
      </c>
      <c r="Y16" s="7" t="n">
        <v>0.67457683366318</v>
      </c>
      <c r="Z16" s="7" t="n">
        <v>0.6639087644723842</v>
      </c>
      <c r="AA16" s="7" t="n">
        <v>0.8506145468737674</v>
      </c>
      <c r="AB16" s="7" t="n">
        <v>0.7597448629141054</v>
      </c>
      <c r="AC16" s="7" t="n">
        <v>0.5906477006025336</v>
      </c>
      <c r="AD16" s="7" t="n">
        <v>0.821533786933755</v>
      </c>
      <c r="AE16" s="7" t="n">
        <v>0.5463347870630599</v>
      </c>
      <c r="AF16" s="7" t="n">
        <v>0.6771007149530247</v>
      </c>
      <c r="AG16" s="7" t="n">
        <v>0.6357487763996912</v>
      </c>
      <c r="AH16" s="7" t="n">
        <v>0.819490625288979</v>
      </c>
      <c r="AI16" s="7" t="n">
        <v>0.6807517450013467</v>
      </c>
      <c r="AJ16" s="7" t="n">
        <v>0.3578265631985392</v>
      </c>
      <c r="AK16" s="7" t="n">
        <v>0.3885051458050404</v>
      </c>
      <c r="AL16" s="7" t="n">
        <v>0.6283761990602406</v>
      </c>
      <c r="AM16" s="7" t="n">
        <v>0.2221759410697733</v>
      </c>
      <c r="AN16" s="7" t="n">
        <v>0.7131927400344911</v>
      </c>
      <c r="AO16" s="7" t="n">
        <v>0.7052950262746081</v>
      </c>
      <c r="AP16" s="7" t="n">
        <v>0.3701923403581526</v>
      </c>
      <c r="AQ16" s="7" t="n">
        <v>0.4808937152306367</v>
      </c>
      <c r="AR16" s="7" t="n">
        <v>0.6337617583047491</v>
      </c>
      <c r="AS16" s="7" t="n">
        <v>0.499030534128704</v>
      </c>
      <c r="AT16" s="7" t="n">
        <v>0.367937905985219</v>
      </c>
      <c r="AU16" s="7" t="n">
        <v>0.7359394067363447</v>
      </c>
      <c r="AV16" s="7" t="n">
        <v>0.8481352664481681</v>
      </c>
      <c r="AW16" s="7" t="n">
        <v>0.5644075911552213</v>
      </c>
      <c r="AX16" s="7" t="n">
        <v>0.7437349552559425</v>
      </c>
      <c r="AY16" s="7" t="n">
        <v>0.5360499028647399</v>
      </c>
      <c r="AZ16" s="7" t="n">
        <v>0.6697156203022968</v>
      </c>
      <c r="BA16" s="7" t="n">
        <v>0.755435006596917</v>
      </c>
      <c r="BB16" s="7" t="n">
        <v>0.4497157662585765</v>
      </c>
      <c r="BC16" s="7" t="n">
        <v>0.6422678006311845</v>
      </c>
      <c r="BD16" s="7" t="n">
        <v>0.7326882460668505</v>
      </c>
      <c r="BE16" s="7" t="n">
        <v>0.5526600251054706</v>
      </c>
      <c r="BF16" s="7" t="n">
        <v>0.7366105056374715</v>
      </c>
      <c r="BG16" s="7" t="n">
        <v>0.52141145463788</v>
      </c>
      <c r="BH16" s="7" t="n">
        <v>0.7421928918540582</v>
      </c>
      <c r="BI16" s="7" t="n">
        <v>0.7684218141241704</v>
      </c>
      <c r="BJ16" s="7" t="n">
        <v>0.7149891564051686</v>
      </c>
      <c r="BK16" s="7" t="n">
        <v>0.7800771437279252</v>
      </c>
      <c r="BL16" s="7" t="n">
        <v>0.592340249579361</v>
      </c>
      <c r="BM16" s="7" t="n">
        <v>0.6258201352087167</v>
      </c>
      <c r="BN16" s="7" t="n">
        <v>0.5717463245984823</v>
      </c>
      <c r="BO16" s="7" t="n">
        <v>0.556000511305361</v>
      </c>
      <c r="BP16" s="7" t="n">
        <v>0.5589623822142986</v>
      </c>
      <c r="BQ16" s="7" t="n">
        <v>0.6352681604748771</v>
      </c>
      <c r="BR16" s="7" t="n">
        <v>0.7108146858481641</v>
      </c>
      <c r="BS16" s="7" t="n">
        <v>0.6209986979069049</v>
      </c>
      <c r="BT16" s="7" t="n">
        <v>0.7960491073032828</v>
      </c>
      <c r="BU16" s="7" t="n">
        <v>0.2803128534570863</v>
      </c>
      <c r="BV16" s="7" t="n">
        <v>0.7896950486784475</v>
      </c>
      <c r="BW16" s="7" t="n">
        <v>0.752998561007568</v>
      </c>
      <c r="BX16" s="7" t="n">
        <v>0.5922580679392032</v>
      </c>
      <c r="BY16" s="7" t="n">
        <v>0.6799868335289304</v>
      </c>
      <c r="BZ16" s="7" t="n">
        <v>0.6030946571140763</v>
      </c>
      <c r="CA16" s="7" t="n">
        <v>0.6494398783243259</v>
      </c>
      <c r="CB16" s="7" t="n">
        <v>0.7501292311144848</v>
      </c>
      <c r="CC16" s="7" t="n">
        <v>0.8670683813251356</v>
      </c>
      <c r="CD16" s="7" t="n">
        <v>0.8653565181490426</v>
      </c>
      <c r="CE16" s="7" t="n">
        <v>0.768266658388154</v>
      </c>
      <c r="CF16" s="7" t="n">
        <v>0.7092240135638274</v>
      </c>
      <c r="CG16" s="7" t="n">
        <v>0.6395930159521452</v>
      </c>
      <c r="CH16" s="7" t="n">
        <v>0.8257867973626323</v>
      </c>
      <c r="CI16" s="7" t="n">
        <v>0.658369412463492</v>
      </c>
      <c r="CJ16" s="7" t="n">
        <v>0.4348813016954273</v>
      </c>
      <c r="CK16" s="7" t="n">
        <v>0.6465037484696432</v>
      </c>
      <c r="CL16" s="7" t="n">
        <v>0.6996640245104724</v>
      </c>
      <c r="CM16" s="7" t="n">
        <v>0.5769056957080118</v>
      </c>
      <c r="CN16" s="7" t="n">
        <v>0.5708053101501631</v>
      </c>
      <c r="CO16" s="7" t="n">
        <v>0.692580772323756</v>
      </c>
      <c r="CP16" s="7" t="n">
        <v>0.3665920804204724</v>
      </c>
      <c r="CQ16" s="7" t="n">
        <v>0.6134998169232554</v>
      </c>
      <c r="CR16" s="7" t="n">
        <v>0.532474457033598</v>
      </c>
      <c r="CS16" s="7" t="n">
        <v>0.5382078016549616</v>
      </c>
      <c r="CT16" s="7" t="n">
        <v>0.5769951966710559</v>
      </c>
      <c r="CU16" s="7" t="n">
        <v>0.5735989766728707</v>
      </c>
      <c r="CV16" s="7" t="n">
        <v>0.8283266141554304</v>
      </c>
      <c r="CW16" s="7" t="n">
        <v>0.5446139642842039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0.977283927138945</v>
      </c>
      <c r="D17" s="7" t="n">
        <v>0.9658583102918548</v>
      </c>
      <c r="E17" s="7" t="n">
        <v>0.6929570226816346</v>
      </c>
      <c r="F17" s="7" t="n">
        <v>0.9398458677939322</v>
      </c>
      <c r="G17" s="7" t="n">
        <v>0.7627023153320986</v>
      </c>
      <c r="H17" s="7" t="n">
        <v>0.7018487347751806</v>
      </c>
      <c r="I17" s="7" t="n">
        <v>0.8967985688381688</v>
      </c>
      <c r="J17" s="7" t="n">
        <v>0.9914505216128228</v>
      </c>
      <c r="K17" s="7" t="n">
        <v>0.521111048872375</v>
      </c>
      <c r="L17" s="7" t="n">
        <v>0.8228093693614914</v>
      </c>
      <c r="M17" s="7" t="n">
        <v>0.8129944286992857</v>
      </c>
      <c r="N17" s="7" t="n">
        <v>0.7649835866868334</v>
      </c>
      <c r="O17" s="7" t="n">
        <v>0.6147390856745026</v>
      </c>
      <c r="P17" s="7" t="n">
        <v>0.7611796555025102</v>
      </c>
      <c r="Q17" s="7" t="n">
        <v>0.8715063691282194</v>
      </c>
      <c r="R17" s="7" t="n">
        <v>1</v>
      </c>
      <c r="S17" s="7" t="n">
        <v>0.7056077927445489</v>
      </c>
      <c r="T17" s="7" t="n">
        <v>0.7937636942036393</v>
      </c>
      <c r="U17" s="7" t="n">
        <v>0.4757905012718767</v>
      </c>
      <c r="V17" s="7" t="n">
        <v>0.8152066493283775</v>
      </c>
      <c r="W17" s="7" t="n">
        <v>0.637741937419223</v>
      </c>
      <c r="X17" s="7" t="n">
        <v>0.7769728106342239</v>
      </c>
      <c r="Y17" s="7" t="n">
        <v>0.6324524853189319</v>
      </c>
      <c r="Z17" s="7" t="n">
        <v>0.5636036194186005</v>
      </c>
      <c r="AA17" s="7" t="n">
        <v>0.8318757305022595</v>
      </c>
      <c r="AB17" s="7" t="n">
        <v>0.6959734740679899</v>
      </c>
      <c r="AC17" s="7" t="n">
        <v>0.8814569931009191</v>
      </c>
      <c r="AD17" s="7" t="n">
        <v>0.9657332041936527</v>
      </c>
      <c r="AE17" s="7" t="n">
        <v>0.8184435244030543</v>
      </c>
      <c r="AF17" s="7" t="n">
        <v>0.8402657948826917</v>
      </c>
      <c r="AG17" s="7" t="n">
        <v>0.6529407177830993</v>
      </c>
      <c r="AH17" s="7" t="n">
        <v>0.8159859617628462</v>
      </c>
      <c r="AI17" s="7" t="n">
        <v>0.6115528897910865</v>
      </c>
      <c r="AJ17" s="7" t="n">
        <v>0.5675067283314325</v>
      </c>
      <c r="AK17" s="7" t="n">
        <v>0.1000119175568713</v>
      </c>
      <c r="AL17" s="7" t="n">
        <v>0.6269229174649835</v>
      </c>
      <c r="AM17" s="7" t="n">
        <v>-0.07144985938357434</v>
      </c>
      <c r="AN17" s="7" t="n">
        <v>0.8482251168521349</v>
      </c>
      <c r="AO17" s="7" t="n">
        <v>0.6540917136015254</v>
      </c>
      <c r="AP17" s="7" t="n">
        <v>0.6552317384627293</v>
      </c>
      <c r="AQ17" s="7" t="n">
        <v>0.7718267753073161</v>
      </c>
      <c r="AR17" s="7" t="n">
        <v>0.6794607786346646</v>
      </c>
      <c r="AS17" s="7" t="n">
        <v>0.6313888875822872</v>
      </c>
      <c r="AT17" s="7" t="n">
        <v>0.5301204792417388</v>
      </c>
      <c r="AU17" s="7" t="n">
        <v>0.959954663450918</v>
      </c>
      <c r="AV17" s="7" t="n">
        <v>0.7511825018102841</v>
      </c>
      <c r="AW17" s="7" t="n">
        <v>0.3798683229961359</v>
      </c>
      <c r="AX17" s="7" t="n">
        <v>0.7093876388062598</v>
      </c>
      <c r="AY17" s="7" t="n">
        <v>0.673965876176479</v>
      </c>
      <c r="AZ17" s="7" t="n">
        <v>0.5987720004302608</v>
      </c>
      <c r="BA17" s="7" t="n">
        <v>0.6933019249307604</v>
      </c>
      <c r="BB17" s="7" t="n">
        <v>0.5785546038028542</v>
      </c>
      <c r="BC17" s="7" t="n">
        <v>0.4717732823657517</v>
      </c>
      <c r="BD17" s="7" t="n">
        <v>0.6110194512667753</v>
      </c>
      <c r="BE17" s="7" t="n">
        <v>0.8136550101304427</v>
      </c>
      <c r="BF17" s="7" t="n">
        <v>0.9035016576656302</v>
      </c>
      <c r="BG17" s="7" t="n">
        <v>0.547525512780648</v>
      </c>
      <c r="BH17" s="7" t="n">
        <v>0.7521322128790192</v>
      </c>
      <c r="BI17" s="7" t="n">
        <v>0.609861135551095</v>
      </c>
      <c r="BJ17" s="7" t="n">
        <v>0.7582465287347003</v>
      </c>
      <c r="BK17" s="7" t="n">
        <v>0.6528554979738938</v>
      </c>
      <c r="BL17" s="7" t="n">
        <v>0.5323596891530911</v>
      </c>
      <c r="BM17" s="7" t="n">
        <v>0.5908984206734823</v>
      </c>
      <c r="BN17" s="7" t="n">
        <v>0.3817241656209912</v>
      </c>
      <c r="BO17" s="7" t="n">
        <v>0.4888896791116233</v>
      </c>
      <c r="BP17" s="7" t="n">
        <v>0.3655645584057134</v>
      </c>
      <c r="BQ17" s="7" t="n">
        <v>0.7664738267482275</v>
      </c>
      <c r="BR17" s="7" t="n">
        <v>0.6512006061458026</v>
      </c>
      <c r="BS17" s="7" t="n">
        <v>0.8093722084697205</v>
      </c>
      <c r="BT17" s="7" t="n">
        <v>0.8407058138727594</v>
      </c>
      <c r="BU17" s="7" t="n">
        <v>-0.002039944614687294</v>
      </c>
      <c r="BV17" s="7" t="n">
        <v>0.6719942946791218</v>
      </c>
      <c r="BW17" s="7" t="n">
        <v>0.6398694981081053</v>
      </c>
      <c r="BX17" s="7" t="n">
        <v>0.8723978534342031</v>
      </c>
      <c r="BY17" s="7" t="n">
        <v>0.6652159124342718</v>
      </c>
      <c r="BZ17" s="7" t="n">
        <v>0.4930397495011798</v>
      </c>
      <c r="CA17" s="7" t="n">
        <v>0.6197725531394896</v>
      </c>
      <c r="CB17" s="7" t="n">
        <v>0.5591549145008398</v>
      </c>
      <c r="CC17" s="7" t="n">
        <v>0.7316954771797363</v>
      </c>
      <c r="CD17" s="7" t="n">
        <v>0.8112864067770458</v>
      </c>
      <c r="CE17" s="7" t="n">
        <v>0.9352660890503254</v>
      </c>
      <c r="CF17" s="7" t="n">
        <v>0.6120512095555494</v>
      </c>
      <c r="CG17" s="7" t="n">
        <v>0.7138248801714283</v>
      </c>
      <c r="CH17" s="7" t="n">
        <v>0.7102977945757118</v>
      </c>
      <c r="CI17" s="7" t="n">
        <v>0.5626016083034239</v>
      </c>
      <c r="CJ17" s="7" t="n">
        <v>0.6160791387220034</v>
      </c>
      <c r="CK17" s="7" t="n">
        <v>0.5087559198999952</v>
      </c>
      <c r="CL17" s="7" t="n">
        <v>0.6701601636943739</v>
      </c>
      <c r="CM17" s="7" t="n">
        <v>0.4273993424378004</v>
      </c>
      <c r="CN17" s="7" t="n">
        <v>0.4259775644732656</v>
      </c>
      <c r="CO17" s="7" t="n">
        <v>0.7123050894469793</v>
      </c>
      <c r="CP17" s="7" t="n">
        <v>0.6533144671638641</v>
      </c>
      <c r="CQ17" s="7" t="n">
        <v>0.83631518903812</v>
      </c>
      <c r="CR17" s="7" t="n">
        <v>0.3815392458412244</v>
      </c>
      <c r="CS17" s="7" t="n">
        <v>0.4650061740669496</v>
      </c>
      <c r="CT17" s="7" t="n">
        <v>0.378386910029728</v>
      </c>
      <c r="CU17" s="7" t="n">
        <v>0.4553013912744852</v>
      </c>
      <c r="CV17" s="7" t="n">
        <v>0.6594047954432237</v>
      </c>
      <c r="CW17" s="7" t="n">
        <v>0.741529590885017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0.6412961796336809</v>
      </c>
      <c r="D18" s="7" t="n">
        <v>0.6406283911312864</v>
      </c>
      <c r="E18" s="7" t="n">
        <v>0.3369829758341667</v>
      </c>
      <c r="F18" s="7" t="n">
        <v>0.6523268041943892</v>
      </c>
      <c r="G18" s="7" t="n">
        <v>0.4435235244116395</v>
      </c>
      <c r="H18" s="7" t="n">
        <v>0.281720645895877</v>
      </c>
      <c r="I18" s="7" t="n">
        <v>0.8400810595089399</v>
      </c>
      <c r="J18" s="7" t="n">
        <v>0.6930255893191614</v>
      </c>
      <c r="K18" s="7" t="n">
        <v>0.4159201043217549</v>
      </c>
      <c r="L18" s="7" t="n">
        <v>0.4724427744969214</v>
      </c>
      <c r="M18" s="7" t="n">
        <v>0.6780852666973899</v>
      </c>
      <c r="N18" s="7" t="n">
        <v>0.3616241584517841</v>
      </c>
      <c r="O18" s="7" t="n">
        <v>0.314138063251689</v>
      </c>
      <c r="P18" s="7" t="n">
        <v>0.5361985080794545</v>
      </c>
      <c r="Q18" s="7" t="n">
        <v>0.6378730924108676</v>
      </c>
      <c r="R18" s="7" t="n">
        <v>0.7056077927445489</v>
      </c>
      <c r="S18" s="7" t="n">
        <v>1</v>
      </c>
      <c r="T18" s="7" t="n">
        <v>0.4526805297123097</v>
      </c>
      <c r="U18" s="7" t="n">
        <v>0.1150019568308544</v>
      </c>
      <c r="V18" s="7" t="n">
        <v>0.6534407488846206</v>
      </c>
      <c r="W18" s="7" t="n">
        <v>0.9505172429380667</v>
      </c>
      <c r="X18" s="7" t="n">
        <v>0.4558098391209913</v>
      </c>
      <c r="Y18" s="7" t="n">
        <v>0.3388266085788051</v>
      </c>
      <c r="Z18" s="7" t="n">
        <v>0.8707826962182209</v>
      </c>
      <c r="AA18" s="7" t="n">
        <v>0.6795340454092919</v>
      </c>
      <c r="AB18" s="7" t="n">
        <v>0.4460650089050409</v>
      </c>
      <c r="AC18" s="7" t="n">
        <v>0.6598235229986762</v>
      </c>
      <c r="AD18" s="7" t="n">
        <v>0.7194967506482786</v>
      </c>
      <c r="AE18" s="7" t="n">
        <v>0.6787702230509804</v>
      </c>
      <c r="AF18" s="7" t="n">
        <v>0.529322641126843</v>
      </c>
      <c r="AG18" s="7" t="n">
        <v>0.9405358861375962</v>
      </c>
      <c r="AH18" s="7" t="n">
        <v>0.6525858051194866</v>
      </c>
      <c r="AI18" s="7" t="n">
        <v>0.307735113509454</v>
      </c>
      <c r="AJ18" s="7" t="n">
        <v>0.32643079253343</v>
      </c>
      <c r="AK18" s="7" t="n">
        <v>-0.06366314112553731</v>
      </c>
      <c r="AL18" s="7" t="n">
        <v>0.5895340988378898</v>
      </c>
      <c r="AM18" s="7" t="n">
        <v>-0.1938242625136569</v>
      </c>
      <c r="AN18" s="7" t="n">
        <v>0.5396595760318907</v>
      </c>
      <c r="AO18" s="7" t="n">
        <v>0.328670512829598</v>
      </c>
      <c r="AP18" s="7" t="n">
        <v>0.3657365699760899</v>
      </c>
      <c r="AQ18" s="7" t="n">
        <v>0.6521757871546572</v>
      </c>
      <c r="AR18" s="7" t="n">
        <v>0.9665888101565642</v>
      </c>
      <c r="AS18" s="7" t="n">
        <v>0.2094208747139565</v>
      </c>
      <c r="AT18" s="7" t="n">
        <v>0.1450686764342247</v>
      </c>
      <c r="AU18" s="7" t="n">
        <v>0.6789414562477043</v>
      </c>
      <c r="AV18" s="7" t="n">
        <v>0.3792090399511647</v>
      </c>
      <c r="AW18" s="7" t="n">
        <v>0.4187858436003287</v>
      </c>
      <c r="AX18" s="7" t="n">
        <v>0.2761270167242192</v>
      </c>
      <c r="AY18" s="7" t="n">
        <v>0.2676501540304467</v>
      </c>
      <c r="AZ18" s="7" t="n">
        <v>0.3126708732851019</v>
      </c>
      <c r="BA18" s="7" t="n">
        <v>0.3126905345056377</v>
      </c>
      <c r="BB18" s="7" t="n">
        <v>0.4602321428881529</v>
      </c>
      <c r="BC18" s="7" t="n">
        <v>0.4829160277167042</v>
      </c>
      <c r="BD18" s="7" t="n">
        <v>0.4344953553365522</v>
      </c>
      <c r="BE18" s="7" t="n">
        <v>0.6850453777384243</v>
      </c>
      <c r="BF18" s="7" t="n">
        <v>0.6545224397124165</v>
      </c>
      <c r="BG18" s="7" t="n">
        <v>0.3786587777061279</v>
      </c>
      <c r="BH18" s="7" t="n">
        <v>0.3490407489988147</v>
      </c>
      <c r="BI18" s="7" t="n">
        <v>0.5111489085834591</v>
      </c>
      <c r="BJ18" s="7" t="n">
        <v>0.4986246851078582</v>
      </c>
      <c r="BK18" s="7" t="n">
        <v>0.4017128065288743</v>
      </c>
      <c r="BL18" s="7" t="n">
        <v>0.9117520867049933</v>
      </c>
      <c r="BM18" s="7" t="n">
        <v>0.9359343221412516</v>
      </c>
      <c r="BN18" s="7" t="n">
        <v>0.3976748103045018</v>
      </c>
      <c r="BO18" s="7" t="n">
        <v>0.4884936763505906</v>
      </c>
      <c r="BP18" s="7" t="n">
        <v>0.3801678155388816</v>
      </c>
      <c r="BQ18" s="7" t="n">
        <v>0.4773507712307884</v>
      </c>
      <c r="BR18" s="7" t="n">
        <v>0.3236929362615825</v>
      </c>
      <c r="BS18" s="7" t="n">
        <v>0.5186872990026694</v>
      </c>
      <c r="BT18" s="7" t="n">
        <v>0.5517120346702883</v>
      </c>
      <c r="BU18" s="7" t="n">
        <v>-0.1444474804190815</v>
      </c>
      <c r="BV18" s="7" t="n">
        <v>0.5064401941598685</v>
      </c>
      <c r="BW18" s="7" t="n">
        <v>0.619929142792036</v>
      </c>
      <c r="BX18" s="7" t="n">
        <v>0.6901602538521182</v>
      </c>
      <c r="BY18" s="7" t="n">
        <v>0.9689501955269926</v>
      </c>
      <c r="BZ18" s="7" t="n">
        <v>0.2439400497887531</v>
      </c>
      <c r="CA18" s="7" t="n">
        <v>0.9433786769521687</v>
      </c>
      <c r="CB18" s="7" t="n">
        <v>0.3434006486189364</v>
      </c>
      <c r="CC18" s="7" t="n">
        <v>0.6520722661829917</v>
      </c>
      <c r="CD18" s="7" t="n">
        <v>0.6778414175125427</v>
      </c>
      <c r="CE18" s="7" t="n">
        <v>0.794918195237495</v>
      </c>
      <c r="CF18" s="7" t="n">
        <v>0.4520570406083285</v>
      </c>
      <c r="CG18" s="7" t="n">
        <v>0.9806125308251754</v>
      </c>
      <c r="CH18" s="7" t="n">
        <v>0.6047318589099899</v>
      </c>
      <c r="CI18" s="7" t="n">
        <v>0.2895454162997314</v>
      </c>
      <c r="CJ18" s="7" t="n">
        <v>0.3555478291757997</v>
      </c>
      <c r="CK18" s="7" t="n">
        <v>0.3623469925568612</v>
      </c>
      <c r="CL18" s="7" t="n">
        <v>0.3604225164361616</v>
      </c>
      <c r="CM18" s="7" t="n">
        <v>0.2969535492023192</v>
      </c>
      <c r="CN18" s="7" t="n">
        <v>0.2908640963861904</v>
      </c>
      <c r="CO18" s="7" t="n">
        <v>0.3568215066371257</v>
      </c>
      <c r="CP18" s="7" t="n">
        <v>0.3656696885278249</v>
      </c>
      <c r="CQ18" s="7" t="n">
        <v>0.516506980456375</v>
      </c>
      <c r="CR18" s="7" t="n">
        <v>0.2509861473517402</v>
      </c>
      <c r="CS18" s="7" t="n">
        <v>0.2294090877495294</v>
      </c>
      <c r="CT18" s="7" t="n">
        <v>0.3828448361458367</v>
      </c>
      <c r="CU18" s="7" t="n">
        <v>0.7725393549466387</v>
      </c>
      <c r="CV18" s="7" t="n">
        <v>0.4065674964052655</v>
      </c>
      <c r="CW18" s="7" t="n">
        <v>0.3904863856938541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0.8465711509985782</v>
      </c>
      <c r="D19" s="7" t="n">
        <v>0.8434558308683301</v>
      </c>
      <c r="E19" s="7" t="n">
        <v>0.96201983104237</v>
      </c>
      <c r="F19" s="7" t="n">
        <v>0.8222982849996612</v>
      </c>
      <c r="G19" s="7" t="n">
        <v>0.8463805608202551</v>
      </c>
      <c r="H19" s="7" t="n">
        <v>0.7449735929473055</v>
      </c>
      <c r="I19" s="7" t="n">
        <v>0.6304773612421765</v>
      </c>
      <c r="J19" s="7" t="n">
        <v>0.7961559572295225</v>
      </c>
      <c r="K19" s="7" t="n">
        <v>0.1631972826462603</v>
      </c>
      <c r="L19" s="7" t="n">
        <v>0.6217501070178189</v>
      </c>
      <c r="M19" s="7" t="n">
        <v>0.5755232015453906</v>
      </c>
      <c r="N19" s="7" t="n">
        <v>0.5802386554461791</v>
      </c>
      <c r="O19" s="7" t="n">
        <v>0.305715070925924</v>
      </c>
      <c r="P19" s="7" t="n">
        <v>0.4986989016797186</v>
      </c>
      <c r="Q19" s="7" t="n">
        <v>0.6575075870410485</v>
      </c>
      <c r="R19" s="7" t="n">
        <v>0.7937636942036393</v>
      </c>
      <c r="S19" s="7" t="n">
        <v>0.4526805297123097</v>
      </c>
      <c r="T19" s="7" t="n">
        <v>1</v>
      </c>
      <c r="U19" s="7" t="n">
        <v>0.6601096798215298</v>
      </c>
      <c r="V19" s="7" t="n">
        <v>0.5987212637028758</v>
      </c>
      <c r="W19" s="7" t="n">
        <v>0.4349449021382087</v>
      </c>
      <c r="X19" s="7" t="n">
        <v>0.66603638908857</v>
      </c>
      <c r="Y19" s="7" t="n">
        <v>0.3064805067889992</v>
      </c>
      <c r="Z19" s="7" t="n">
        <v>0.4119860178745314</v>
      </c>
      <c r="AA19" s="7" t="n">
        <v>0.4504003543262144</v>
      </c>
      <c r="AB19" s="7" t="n">
        <v>0.3285711872982632</v>
      </c>
      <c r="AC19" s="7" t="n">
        <v>0.7983314957800672</v>
      </c>
      <c r="AD19" s="7" t="n">
        <v>0.6729593520399031</v>
      </c>
      <c r="AE19" s="7" t="n">
        <v>0.5808017832614769</v>
      </c>
      <c r="AF19" s="7" t="n">
        <v>0.7255662318162891</v>
      </c>
      <c r="AG19" s="7" t="n">
        <v>0.4740392587148711</v>
      </c>
      <c r="AH19" s="7" t="n">
        <v>0.4338449362835515</v>
      </c>
      <c r="AI19" s="7" t="n">
        <v>0.2758286146970753</v>
      </c>
      <c r="AJ19" s="7" t="n">
        <v>0.8285968881490277</v>
      </c>
      <c r="AK19" s="7" t="n">
        <v>-0.149680504193809</v>
      </c>
      <c r="AL19" s="7" t="n">
        <v>0.5027509607694498</v>
      </c>
      <c r="AM19" s="7" t="n">
        <v>-0.2784709013396617</v>
      </c>
      <c r="AN19" s="7" t="n">
        <v>0.7376816190622136</v>
      </c>
      <c r="AO19" s="7" t="n">
        <v>0.2964210134791055</v>
      </c>
      <c r="AP19" s="7" t="n">
        <v>0.8313607686231598</v>
      </c>
      <c r="AQ19" s="7" t="n">
        <v>0.5275535205321736</v>
      </c>
      <c r="AR19" s="7" t="n">
        <v>0.4341584677627938</v>
      </c>
      <c r="AS19" s="7" t="n">
        <v>0.7462578440547447</v>
      </c>
      <c r="AT19" s="7" t="n">
        <v>0.696368522732429</v>
      </c>
      <c r="AU19" s="7" t="n">
        <v>0.7468348697960756</v>
      </c>
      <c r="AV19" s="7" t="n">
        <v>0.5324925818375579</v>
      </c>
      <c r="AW19" s="7" t="n">
        <v>0.07125500159071178</v>
      </c>
      <c r="AX19" s="7" t="n">
        <v>0.7437651244204621</v>
      </c>
      <c r="AY19" s="7" t="n">
        <v>0.7676112556711965</v>
      </c>
      <c r="AZ19" s="7" t="n">
        <v>0.2762637285259609</v>
      </c>
      <c r="BA19" s="7" t="n">
        <v>0.403610892112145</v>
      </c>
      <c r="BB19" s="7" t="n">
        <v>0.4396857153960529</v>
      </c>
      <c r="BC19" s="7" t="n">
        <v>0.1515570288787075</v>
      </c>
      <c r="BD19" s="7" t="n">
        <v>0.2534765008024472</v>
      </c>
      <c r="BE19" s="7" t="n">
        <v>0.582742818774715</v>
      </c>
      <c r="BF19" s="7" t="n">
        <v>0.7847022176650637</v>
      </c>
      <c r="BG19" s="7" t="n">
        <v>0.500260196410497</v>
      </c>
      <c r="BH19" s="7" t="n">
        <v>0.5836172649598484</v>
      </c>
      <c r="BI19" s="7" t="n">
        <v>0.2670464407726132</v>
      </c>
      <c r="BJ19" s="7" t="n">
        <v>0.7504730081128501</v>
      </c>
      <c r="BK19" s="7" t="n">
        <v>0.2644571930005788</v>
      </c>
      <c r="BL19" s="7" t="n">
        <v>0.3454855882805076</v>
      </c>
      <c r="BM19" s="7" t="n">
        <v>0.4204925479477747</v>
      </c>
      <c r="BN19" s="7" t="n">
        <v>0.1170916077728646</v>
      </c>
      <c r="BO19" s="7" t="n">
        <v>0.3953048341666876</v>
      </c>
      <c r="BP19" s="7" t="n">
        <v>0.105275341160286</v>
      </c>
      <c r="BQ19" s="7" t="n">
        <v>0.8931188200417999</v>
      </c>
      <c r="BR19" s="7" t="n">
        <v>0.2951283863750507</v>
      </c>
      <c r="BS19" s="7" t="n">
        <v>0.8927844087372131</v>
      </c>
      <c r="BT19" s="7" t="n">
        <v>0.9199455883721614</v>
      </c>
      <c r="BU19" s="7" t="n">
        <v>-0.2076241527566613</v>
      </c>
      <c r="BV19" s="7" t="n">
        <v>0.3060768013633024</v>
      </c>
      <c r="BW19" s="7" t="n">
        <v>0.2630055398439722</v>
      </c>
      <c r="BX19" s="7" t="n">
        <v>0.6759675448825151</v>
      </c>
      <c r="BY19" s="7" t="n">
        <v>0.4298444705035146</v>
      </c>
      <c r="BZ19" s="7" t="n">
        <v>0.2216862668263314</v>
      </c>
      <c r="CA19" s="7" t="n">
        <v>0.4210318643844319</v>
      </c>
      <c r="CB19" s="7" t="n">
        <v>0.2895033688825494</v>
      </c>
      <c r="CC19" s="7" t="n">
        <v>0.3540500249162431</v>
      </c>
      <c r="CD19" s="7" t="n">
        <v>0.4009481117136308</v>
      </c>
      <c r="CE19" s="7" t="n">
        <v>0.6209824126360054</v>
      </c>
      <c r="CF19" s="7" t="n">
        <v>0.2595726439547295</v>
      </c>
      <c r="CG19" s="7" t="n">
        <v>0.4454427399643042</v>
      </c>
      <c r="CH19" s="7" t="n">
        <v>0.3037814639722022</v>
      </c>
      <c r="CI19" s="7" t="n">
        <v>0.22616384579841</v>
      </c>
      <c r="CJ19" s="7" t="n">
        <v>0.845743410167423</v>
      </c>
      <c r="CK19" s="7" t="n">
        <v>0.1639027646703488</v>
      </c>
      <c r="CL19" s="7" t="n">
        <v>0.3142293946994488</v>
      </c>
      <c r="CM19" s="7" t="n">
        <v>0.104713486698003</v>
      </c>
      <c r="CN19" s="7" t="n">
        <v>0.1083577038177974</v>
      </c>
      <c r="CO19" s="7" t="n">
        <v>0.4177828487304852</v>
      </c>
      <c r="CP19" s="7" t="n">
        <v>0.8293267136547006</v>
      </c>
      <c r="CQ19" s="7" t="n">
        <v>0.818095778837173</v>
      </c>
      <c r="CR19" s="7" t="n">
        <v>0.0740944928652497</v>
      </c>
      <c r="CS19" s="7" t="n">
        <v>0.5141885917785298</v>
      </c>
      <c r="CT19" s="7" t="n">
        <v>0.09177594336882568</v>
      </c>
      <c r="CU19" s="7" t="n">
        <v>0.3424359752866541</v>
      </c>
      <c r="CV19" s="7" t="n">
        <v>0.3094048313598996</v>
      </c>
      <c r="CW19" s="7" t="n">
        <v>0.8774504004965088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0.549488888416487</v>
      </c>
      <c r="D20" s="7" t="n">
        <v>0.5605298737958587</v>
      </c>
      <c r="E20" s="7" t="n">
        <v>0.7694689382011438</v>
      </c>
      <c r="F20" s="7" t="n">
        <v>0.5185051994625958</v>
      </c>
      <c r="G20" s="7" t="n">
        <v>0.5234443567286999</v>
      </c>
      <c r="H20" s="7" t="n">
        <v>0.8797123909088447</v>
      </c>
      <c r="I20" s="7" t="n">
        <v>0.3013178842609765</v>
      </c>
      <c r="J20" s="7" t="n">
        <v>0.5020661482029456</v>
      </c>
      <c r="K20" s="7" t="n">
        <v>-0.002160974353946495</v>
      </c>
      <c r="L20" s="7" t="n">
        <v>0.4588029611865155</v>
      </c>
      <c r="M20" s="7" t="n">
        <v>0.3349024732326941</v>
      </c>
      <c r="N20" s="7" t="n">
        <v>0.5347066195046327</v>
      </c>
      <c r="O20" s="7" t="n">
        <v>0.312435552738022</v>
      </c>
      <c r="P20" s="7" t="n">
        <v>0.1959134347698307</v>
      </c>
      <c r="Q20" s="7" t="n">
        <v>0.3027266339418542</v>
      </c>
      <c r="R20" s="7" t="n">
        <v>0.4757905012718767</v>
      </c>
      <c r="S20" s="7" t="n">
        <v>0.1150019568308544</v>
      </c>
      <c r="T20" s="7" t="n">
        <v>0.6601096798215298</v>
      </c>
      <c r="U20" s="7" t="n">
        <v>1</v>
      </c>
      <c r="V20" s="7" t="n">
        <v>0.3540332407076823</v>
      </c>
      <c r="W20" s="7" t="n">
        <v>0.00949599216932645</v>
      </c>
      <c r="X20" s="7" t="n">
        <v>0.3932473388746962</v>
      </c>
      <c r="Y20" s="7" t="n">
        <v>0.3067915183429957</v>
      </c>
      <c r="Z20" s="7" t="n">
        <v>-0.05216734161890192</v>
      </c>
      <c r="AA20" s="7" t="n">
        <v>0.2171235335911963</v>
      </c>
      <c r="AB20" s="7" t="n">
        <v>0.2410925238316632</v>
      </c>
      <c r="AC20" s="7" t="n">
        <v>0.4631942858490537</v>
      </c>
      <c r="AD20" s="7" t="n">
        <v>0.3899269145482663</v>
      </c>
      <c r="AE20" s="7" t="n">
        <v>0.3363816318417857</v>
      </c>
      <c r="AF20" s="7" t="n">
        <v>0.4279503868849652</v>
      </c>
      <c r="AG20" s="7" t="n">
        <v>0.1491936035978339</v>
      </c>
      <c r="AH20" s="7" t="n">
        <v>0.2261969242626776</v>
      </c>
      <c r="AI20" s="7" t="n">
        <v>0.2832931078497536</v>
      </c>
      <c r="AJ20" s="7" t="n">
        <v>0.4506509616086125</v>
      </c>
      <c r="AK20" s="7" t="n">
        <v>-0.1943064752930833</v>
      </c>
      <c r="AL20" s="7" t="n">
        <v>0.1266276700828459</v>
      </c>
      <c r="AM20" s="7" t="n">
        <v>-0.2501622212337597</v>
      </c>
      <c r="AN20" s="7" t="n">
        <v>0.4146978894567058</v>
      </c>
      <c r="AO20" s="7" t="n">
        <v>0.2167103142467381</v>
      </c>
      <c r="AP20" s="7" t="n">
        <v>0.5353881501926099</v>
      </c>
      <c r="AQ20" s="7" t="n">
        <v>0.3289302241905142</v>
      </c>
      <c r="AR20" s="7" t="n">
        <v>0.08897248108893492</v>
      </c>
      <c r="AS20" s="7" t="n">
        <v>0.5941457685551886</v>
      </c>
      <c r="AT20" s="7" t="n">
        <v>0.9701798968938961</v>
      </c>
      <c r="AU20" s="7" t="n">
        <v>0.5119335420590634</v>
      </c>
      <c r="AV20" s="7" t="n">
        <v>0.432010567405284</v>
      </c>
      <c r="AW20" s="7" t="n">
        <v>-0.1923248094846422</v>
      </c>
      <c r="AX20" s="7" t="n">
        <v>0.5276986536255117</v>
      </c>
      <c r="AY20" s="7" t="n">
        <v>0.6058001818266998</v>
      </c>
      <c r="AZ20" s="7" t="n">
        <v>0.3021907336413998</v>
      </c>
      <c r="BA20" s="7" t="n">
        <v>0.3350412721435268</v>
      </c>
      <c r="BB20" s="7" t="n">
        <v>0.2322594398610771</v>
      </c>
      <c r="BC20" s="7" t="n">
        <v>-0.168174403049766</v>
      </c>
      <c r="BD20" s="7" t="n">
        <v>0.02925019906761884</v>
      </c>
      <c r="BE20" s="7" t="n">
        <v>0.3263327157521037</v>
      </c>
      <c r="BF20" s="7" t="n">
        <v>0.4523628586270859</v>
      </c>
      <c r="BG20" s="7" t="n">
        <v>0.1756046972509042</v>
      </c>
      <c r="BH20" s="7" t="n">
        <v>0.5382995095133732</v>
      </c>
      <c r="BI20" s="7" t="n">
        <v>-0.09594063473253304</v>
      </c>
      <c r="BJ20" s="7" t="n">
        <v>0.5129975978659223</v>
      </c>
      <c r="BK20" s="7" t="n">
        <v>0.1437023105777654</v>
      </c>
      <c r="BL20" s="7" t="n">
        <v>-0.01853910045744044</v>
      </c>
      <c r="BM20" s="7" t="n">
        <v>0.05311504348181503</v>
      </c>
      <c r="BN20" s="7" t="n">
        <v>-0.1922544292596064</v>
      </c>
      <c r="BO20" s="7" t="n">
        <v>-0.006781685689000353</v>
      </c>
      <c r="BP20" s="7" t="n">
        <v>-0.219626978931094</v>
      </c>
      <c r="BQ20" s="7" t="n">
        <v>0.517633112804464</v>
      </c>
      <c r="BR20" s="7" t="n">
        <v>0.2185476636837368</v>
      </c>
      <c r="BS20" s="7" t="n">
        <v>0.4451471946986431</v>
      </c>
      <c r="BT20" s="7" t="n">
        <v>0.4789423446577399</v>
      </c>
      <c r="BU20" s="7" t="n">
        <v>-0.196078078307822</v>
      </c>
      <c r="BV20" s="7" t="n">
        <v>0.05482978028749976</v>
      </c>
      <c r="BW20" s="7" t="n">
        <v>-0.05463551291484622</v>
      </c>
      <c r="BX20" s="7" t="n">
        <v>0.3844223512128729</v>
      </c>
      <c r="BY20" s="7" t="n">
        <v>0.03170616677490878</v>
      </c>
      <c r="BZ20" s="7" t="n">
        <v>0.2871848212677069</v>
      </c>
      <c r="CA20" s="7" t="n">
        <v>0.04482451452248404</v>
      </c>
      <c r="CB20" s="7" t="n">
        <v>0.06811748601035456</v>
      </c>
      <c r="CC20" s="7" t="n">
        <v>0.05213345812361474</v>
      </c>
      <c r="CD20" s="7" t="n">
        <v>0.1563792984486601</v>
      </c>
      <c r="CE20" s="7" t="n">
        <v>0.2947184367240299</v>
      </c>
      <c r="CF20" s="7" t="n">
        <v>0.0242851098467216</v>
      </c>
      <c r="CG20" s="7" t="n">
        <v>0.1335174444776065</v>
      </c>
      <c r="CH20" s="7" t="n">
        <v>0.1219438703981671</v>
      </c>
      <c r="CI20" s="7" t="n">
        <v>0.1974795551196126</v>
      </c>
      <c r="CJ20" s="7" t="n">
        <v>0.432798730312376</v>
      </c>
      <c r="CK20" s="7" t="n">
        <v>-0.01035207451243578</v>
      </c>
      <c r="CL20" s="7" t="n">
        <v>0.227279629865522</v>
      </c>
      <c r="CM20" s="7" t="n">
        <v>-0.05798905883234253</v>
      </c>
      <c r="CN20" s="7" t="n">
        <v>-0.05371669244098556</v>
      </c>
      <c r="CO20" s="7" t="n">
        <v>0.3258139353896579</v>
      </c>
      <c r="CP20" s="7" t="n">
        <v>0.53575439862344</v>
      </c>
      <c r="CQ20" s="7" t="n">
        <v>0.4988293472503701</v>
      </c>
      <c r="CR20" s="7" t="n">
        <v>-0.07971925919871919</v>
      </c>
      <c r="CS20" s="7" t="n">
        <v>0.3878598943647663</v>
      </c>
      <c r="CT20" s="7" t="n">
        <v>-0.1812648538773129</v>
      </c>
      <c r="CU20" s="7" t="n">
        <v>-0.069008489711195</v>
      </c>
      <c r="CV20" s="7" t="n">
        <v>0.1225666065468058</v>
      </c>
      <c r="CW20" s="7" t="n">
        <v>0.6106433666654912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0.7635212531829908</v>
      </c>
      <c r="D21" s="7" t="n">
        <v>0.8269215372498739</v>
      </c>
      <c r="E21" s="7" t="n">
        <v>0.5400288036794375</v>
      </c>
      <c r="F21" s="7" t="n">
        <v>0.8616483327496715</v>
      </c>
      <c r="G21" s="7" t="n">
        <v>0.6470592485733717</v>
      </c>
      <c r="H21" s="7" t="n">
        <v>0.503439971123255</v>
      </c>
      <c r="I21" s="7" t="n">
        <v>0.9055813698603788</v>
      </c>
      <c r="J21" s="7" t="n">
        <v>0.8516496776566355</v>
      </c>
      <c r="K21" s="7" t="n">
        <v>0.1743696392902597</v>
      </c>
      <c r="L21" s="7" t="n">
        <v>0.6085474990133073</v>
      </c>
      <c r="M21" s="7" t="n">
        <v>0.9888943592019187</v>
      </c>
      <c r="N21" s="7" t="n">
        <v>0.530308561816049</v>
      </c>
      <c r="O21" s="7" t="n">
        <v>0.3988289022337075</v>
      </c>
      <c r="P21" s="7" t="n">
        <v>0.4335493303620369</v>
      </c>
      <c r="Q21" s="7" t="n">
        <v>0.5456762251545529</v>
      </c>
      <c r="R21" s="7" t="n">
        <v>0.8152066493283775</v>
      </c>
      <c r="S21" s="7" t="n">
        <v>0.6534407488846206</v>
      </c>
      <c r="T21" s="7" t="n">
        <v>0.5987212637028758</v>
      </c>
      <c r="U21" s="7" t="n">
        <v>0.3540332407076823</v>
      </c>
      <c r="V21" s="7" t="n">
        <v>1</v>
      </c>
      <c r="W21" s="7" t="n">
        <v>0.5089847697703203</v>
      </c>
      <c r="X21" s="7" t="n">
        <v>0.7598518049885361</v>
      </c>
      <c r="Y21" s="7" t="n">
        <v>0.4280135676338133</v>
      </c>
      <c r="Z21" s="7" t="n">
        <v>0.3901798666269873</v>
      </c>
      <c r="AA21" s="7" t="n">
        <v>0.6489464298256598</v>
      </c>
      <c r="AB21" s="7" t="n">
        <v>0.492739760659863</v>
      </c>
      <c r="AC21" s="7" t="n">
        <v>0.8886733984710798</v>
      </c>
      <c r="AD21" s="7" t="n">
        <v>0.8358390449157537</v>
      </c>
      <c r="AE21" s="7" t="n">
        <v>0.9900484982175519</v>
      </c>
      <c r="AF21" s="7" t="n">
        <v>0.6945572451904963</v>
      </c>
      <c r="AG21" s="7" t="n">
        <v>0.5709955493585902</v>
      </c>
      <c r="AH21" s="7" t="n">
        <v>0.6354498036115864</v>
      </c>
      <c r="AI21" s="7" t="n">
        <v>0.3953226954411325</v>
      </c>
      <c r="AJ21" s="7" t="n">
        <v>0.4324358739437426</v>
      </c>
      <c r="AK21" s="7" t="n">
        <v>-0.2219409816186153</v>
      </c>
      <c r="AL21" s="7" t="n">
        <v>0.5758284655881325</v>
      </c>
      <c r="AM21" s="7" t="n">
        <v>-0.332021026101218</v>
      </c>
      <c r="AN21" s="7" t="n">
        <v>0.6806030351906063</v>
      </c>
      <c r="AO21" s="7" t="n">
        <v>0.4625205678570546</v>
      </c>
      <c r="AP21" s="7" t="n">
        <v>0.5497916369206292</v>
      </c>
      <c r="AQ21" s="7" t="n">
        <v>0.9717766012010346</v>
      </c>
      <c r="AR21" s="7" t="n">
        <v>0.6078424481231834</v>
      </c>
      <c r="AS21" s="7" t="n">
        <v>0.3830876897972418</v>
      </c>
      <c r="AT21" s="7" t="n">
        <v>0.4104877514766894</v>
      </c>
      <c r="AU21" s="7" t="n">
        <v>0.8716752192240363</v>
      </c>
      <c r="AV21" s="7" t="n">
        <v>0.4832925095294109</v>
      </c>
      <c r="AW21" s="7" t="n">
        <v>0.1299901505329593</v>
      </c>
      <c r="AX21" s="7" t="n">
        <v>0.4599927845739774</v>
      </c>
      <c r="AY21" s="7" t="n">
        <v>0.421750564177315</v>
      </c>
      <c r="AZ21" s="7" t="n">
        <v>0.3822743349409101</v>
      </c>
      <c r="BA21" s="7" t="n">
        <v>0.4568782029357275</v>
      </c>
      <c r="BB21" s="7" t="n">
        <v>0.6795687521204662</v>
      </c>
      <c r="BC21" s="7" t="n">
        <v>0.2077715152365874</v>
      </c>
      <c r="BD21" s="7" t="n">
        <v>0.3280535073840518</v>
      </c>
      <c r="BE21" s="7" t="n">
        <v>0.9921016750393882</v>
      </c>
      <c r="BF21" s="7" t="n">
        <v>0.762495500063506</v>
      </c>
      <c r="BG21" s="7" t="n">
        <v>0.6198434932707705</v>
      </c>
      <c r="BH21" s="7" t="n">
        <v>0.5104549942416867</v>
      </c>
      <c r="BI21" s="7" t="n">
        <v>0.3248571677959728</v>
      </c>
      <c r="BJ21" s="7" t="n">
        <v>0.5453094737677699</v>
      </c>
      <c r="BK21" s="7" t="n">
        <v>0.3828019342202885</v>
      </c>
      <c r="BL21" s="7" t="n">
        <v>0.4111951484115222</v>
      </c>
      <c r="BM21" s="7" t="n">
        <v>0.4775751600653626</v>
      </c>
      <c r="BN21" s="7" t="n">
        <v>0.1148614702718658</v>
      </c>
      <c r="BO21" s="7" t="n">
        <v>0.4143517196882099</v>
      </c>
      <c r="BP21" s="7" t="n">
        <v>0.1125665771880707</v>
      </c>
      <c r="BQ21" s="7" t="n">
        <v>0.595384452950569</v>
      </c>
      <c r="BR21" s="7" t="n">
        <v>0.4530298145532277</v>
      </c>
      <c r="BS21" s="7" t="n">
        <v>0.6441400223247454</v>
      </c>
      <c r="BT21" s="7" t="n">
        <v>0.5989591107036643</v>
      </c>
      <c r="BU21" s="7" t="n">
        <v>-0.2846627458631039</v>
      </c>
      <c r="BV21" s="7" t="n">
        <v>0.3999124142251421</v>
      </c>
      <c r="BW21" s="7" t="n">
        <v>0.3751013792993416</v>
      </c>
      <c r="BX21" s="7" t="n">
        <v>0.9690127392607987</v>
      </c>
      <c r="BY21" s="7" t="n">
        <v>0.5520503093951662</v>
      </c>
      <c r="BZ21" s="7" t="n">
        <v>0.2506116479126426</v>
      </c>
      <c r="CA21" s="7" t="n">
        <v>0.5052944590717086</v>
      </c>
      <c r="CB21" s="7" t="n">
        <v>0.1966371981908107</v>
      </c>
      <c r="CC21" s="7" t="n">
        <v>0.4157038164528704</v>
      </c>
      <c r="CD21" s="7" t="n">
        <v>0.5420306505760424</v>
      </c>
      <c r="CE21" s="7" t="n">
        <v>0.8968378271362251</v>
      </c>
      <c r="CF21" s="7" t="n">
        <v>0.3437379686663253</v>
      </c>
      <c r="CG21" s="7" t="n">
        <v>0.6674333140017468</v>
      </c>
      <c r="CH21" s="7" t="n">
        <v>0.4324880642839858</v>
      </c>
      <c r="CI21" s="7" t="n">
        <v>0.3819703639324334</v>
      </c>
      <c r="CJ21" s="7" t="n">
        <v>0.4690885525939276</v>
      </c>
      <c r="CK21" s="7" t="n">
        <v>0.2331969211515663</v>
      </c>
      <c r="CL21" s="7" t="n">
        <v>0.4983376199598418</v>
      </c>
      <c r="CM21" s="7" t="n">
        <v>0.161369807685307</v>
      </c>
      <c r="CN21" s="7" t="n">
        <v>0.163894086229196</v>
      </c>
      <c r="CO21" s="7" t="n">
        <v>0.51947329304544</v>
      </c>
      <c r="CP21" s="7" t="n">
        <v>0.5494128447206361</v>
      </c>
      <c r="CQ21" s="7" t="n">
        <v>0.7038398350635608</v>
      </c>
      <c r="CR21" s="7" t="n">
        <v>0.125208858387971</v>
      </c>
      <c r="CS21" s="7" t="n">
        <v>0.2552077277555111</v>
      </c>
      <c r="CT21" s="7" t="n">
        <v>0.1144240405608841</v>
      </c>
      <c r="CU21" s="7" t="n">
        <v>0.3168139606736047</v>
      </c>
      <c r="CV21" s="7" t="n">
        <v>0.3410404253570473</v>
      </c>
      <c r="CW21" s="7" t="n">
        <v>0.5527448082544426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0.5844634384032114</v>
      </c>
      <c r="D22" s="7" t="n">
        <v>0.5545848680199351</v>
      </c>
      <c r="E22" s="7" t="n">
        <v>0.2904554391116323</v>
      </c>
      <c r="F22" s="7" t="n">
        <v>0.5562725319725541</v>
      </c>
      <c r="G22" s="7" t="n">
        <v>0.3753852272515386</v>
      </c>
      <c r="H22" s="7" t="n">
        <v>0.1885677569634948</v>
      </c>
      <c r="I22" s="7" t="n">
        <v>0.7630689678007769</v>
      </c>
      <c r="J22" s="7" t="n">
        <v>0.6009719906202585</v>
      </c>
      <c r="K22" s="7" t="n">
        <v>0.478716133755686</v>
      </c>
      <c r="L22" s="7" t="n">
        <v>0.419530257855773</v>
      </c>
      <c r="M22" s="7" t="n">
        <v>0.5337313619166305</v>
      </c>
      <c r="N22" s="7" t="n">
        <v>0.3012345026019935</v>
      </c>
      <c r="O22" s="7" t="n">
        <v>0.2722367773404781</v>
      </c>
      <c r="P22" s="7" t="n">
        <v>0.5735224252619632</v>
      </c>
      <c r="Q22" s="7" t="n">
        <v>0.6717109118284696</v>
      </c>
      <c r="R22" s="7" t="n">
        <v>0.637741937419223</v>
      </c>
      <c r="S22" s="7" t="n">
        <v>0.9505172429380667</v>
      </c>
      <c r="T22" s="7" t="n">
        <v>0.4349449021382087</v>
      </c>
      <c r="U22" s="7" t="n">
        <v>0.00949599216932645</v>
      </c>
      <c r="V22" s="7" t="n">
        <v>0.5089847697703203</v>
      </c>
      <c r="W22" s="7" t="n">
        <v>1</v>
      </c>
      <c r="X22" s="7" t="n">
        <v>0.3981322913021674</v>
      </c>
      <c r="Y22" s="7" t="n">
        <v>0.2894198056959977</v>
      </c>
      <c r="Z22" s="7" t="n">
        <v>0.9757234453160789</v>
      </c>
      <c r="AA22" s="7" t="n">
        <v>0.6234169228104686</v>
      </c>
      <c r="AB22" s="7" t="n">
        <v>0.3993440064527006</v>
      </c>
      <c r="AC22" s="7" t="n">
        <v>0.5510004422832451</v>
      </c>
      <c r="AD22" s="7" t="n">
        <v>0.625438229720731</v>
      </c>
      <c r="AE22" s="7" t="n">
        <v>0.5351942444210263</v>
      </c>
      <c r="AF22" s="7" t="n">
        <v>0.4692688211137145</v>
      </c>
      <c r="AG22" s="7" t="n">
        <v>0.9356737790292627</v>
      </c>
      <c r="AH22" s="7" t="n">
        <v>0.5883689902274796</v>
      </c>
      <c r="AI22" s="7" t="n">
        <v>0.2698506973159732</v>
      </c>
      <c r="AJ22" s="7" t="n">
        <v>0.3057882618798514</v>
      </c>
      <c r="AK22" s="7" t="n">
        <v>-0.01432729833779796</v>
      </c>
      <c r="AL22" s="7" t="n">
        <v>0.5892282211011578</v>
      </c>
      <c r="AM22" s="7" t="n">
        <v>-0.1384750486555135</v>
      </c>
      <c r="AN22" s="7" t="n">
        <v>0.4932504246144767</v>
      </c>
      <c r="AO22" s="7" t="n">
        <v>0.2922225071111364</v>
      </c>
      <c r="AP22" s="7" t="n">
        <v>0.2998445383630869</v>
      </c>
      <c r="AQ22" s="7" t="n">
        <v>0.4997414301114807</v>
      </c>
      <c r="AR22" s="7" t="n">
        <v>0.9289336180060984</v>
      </c>
      <c r="AS22" s="7" t="n">
        <v>0.1709136672320414</v>
      </c>
      <c r="AT22" s="7" t="n">
        <v>0.05228491912479701</v>
      </c>
      <c r="AU22" s="7" t="n">
        <v>0.5673414465278885</v>
      </c>
      <c r="AV22" s="7" t="n">
        <v>0.3553614266734399</v>
      </c>
      <c r="AW22" s="7" t="n">
        <v>0.4886862336168291</v>
      </c>
      <c r="AX22" s="7" t="n">
        <v>0.2677383877702663</v>
      </c>
      <c r="AY22" s="7" t="n">
        <v>0.2195518697643784</v>
      </c>
      <c r="AZ22" s="7" t="n">
        <v>0.2700943103938639</v>
      </c>
      <c r="BA22" s="7" t="n">
        <v>0.2871285521713404</v>
      </c>
      <c r="BB22" s="7" t="n">
        <v>0.4129176372757164</v>
      </c>
      <c r="BC22" s="7" t="n">
        <v>0.5450877523687416</v>
      </c>
      <c r="BD22" s="7" t="n">
        <v>0.4471488726451865</v>
      </c>
      <c r="BE22" s="7" t="n">
        <v>0.5433430258662834</v>
      </c>
      <c r="BF22" s="7" t="n">
        <v>0.5713897630453575</v>
      </c>
      <c r="BG22" s="7" t="n">
        <v>0.3530541548064989</v>
      </c>
      <c r="BH22" s="7" t="n">
        <v>0.2900341787270521</v>
      </c>
      <c r="BI22" s="7" t="n">
        <v>0.5575098924785182</v>
      </c>
      <c r="BJ22" s="7" t="n">
        <v>0.4446364165912183</v>
      </c>
      <c r="BK22" s="7" t="n">
        <v>0.3950140335991013</v>
      </c>
      <c r="BL22" s="7" t="n">
        <v>0.9658610477495503</v>
      </c>
      <c r="BM22" s="7" t="n">
        <v>0.9713788791005696</v>
      </c>
      <c r="BN22" s="7" t="n">
        <v>0.4837115465455847</v>
      </c>
      <c r="BO22" s="7" t="n">
        <v>0.5250792986346484</v>
      </c>
      <c r="BP22" s="7" t="n">
        <v>0.4701071615391937</v>
      </c>
      <c r="BQ22" s="7" t="n">
        <v>0.4579797006431134</v>
      </c>
      <c r="BR22" s="7" t="n">
        <v>0.2887914007770619</v>
      </c>
      <c r="BS22" s="7" t="n">
        <v>0.47099194612515</v>
      </c>
      <c r="BT22" s="7" t="n">
        <v>0.5715638003474696</v>
      </c>
      <c r="BU22" s="7" t="n">
        <v>-0.09937918047400096</v>
      </c>
      <c r="BV22" s="7" t="n">
        <v>0.509995076390807</v>
      </c>
      <c r="BW22" s="7" t="n">
        <v>0.6436797601257792</v>
      </c>
      <c r="BX22" s="7" t="n">
        <v>0.5609455519775486</v>
      </c>
      <c r="BY22" s="7" t="n">
        <v>0.9900869532916807</v>
      </c>
      <c r="BZ22" s="7" t="n">
        <v>0.219527775706151</v>
      </c>
      <c r="CA22" s="7" t="n">
        <v>0.9716160849853933</v>
      </c>
      <c r="CB22" s="7" t="n">
        <v>0.3754723148587227</v>
      </c>
      <c r="CC22" s="7" t="n">
        <v>0.6900060018090846</v>
      </c>
      <c r="CD22" s="7" t="n">
        <v>0.6673150610628693</v>
      </c>
      <c r="CE22" s="7" t="n">
        <v>0.7016169906562214</v>
      </c>
      <c r="CF22" s="7" t="n">
        <v>0.4603820578293105</v>
      </c>
      <c r="CG22" s="7" t="n">
        <v>0.9176298850140368</v>
      </c>
      <c r="CH22" s="7" t="n">
        <v>0.5899144402806301</v>
      </c>
      <c r="CI22" s="7" t="n">
        <v>0.2572827837338221</v>
      </c>
      <c r="CJ22" s="7" t="n">
        <v>0.3349640486791299</v>
      </c>
      <c r="CK22" s="7" t="n">
        <v>0.3809494857667867</v>
      </c>
      <c r="CL22" s="7" t="n">
        <v>0.3150017513963017</v>
      </c>
      <c r="CM22" s="7" t="n">
        <v>0.3220584800407838</v>
      </c>
      <c r="CN22" s="7" t="n">
        <v>0.3162427906549367</v>
      </c>
      <c r="CO22" s="7" t="n">
        <v>0.3073756072006064</v>
      </c>
      <c r="CP22" s="7" t="n">
        <v>0.2990864989842893</v>
      </c>
      <c r="CQ22" s="7" t="n">
        <v>0.4502725055010752</v>
      </c>
      <c r="CR22" s="7" t="n">
        <v>0.2826069628066717</v>
      </c>
      <c r="CS22" s="7" t="n">
        <v>0.2150079933747333</v>
      </c>
      <c r="CT22" s="7" t="n">
        <v>0.463482368259977</v>
      </c>
      <c r="CU22" s="7" t="n">
        <v>0.8720214671271843</v>
      </c>
      <c r="CV22" s="7" t="n">
        <v>0.4159028346638828</v>
      </c>
      <c r="CW22" s="7" t="n">
        <v>0.3474618071121799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0.7697920357330132</v>
      </c>
      <c r="D23" s="7" t="n">
        <v>0.7156852082156275</v>
      </c>
      <c r="E23" s="7" t="n">
        <v>0.5543538180274599</v>
      </c>
      <c r="F23" s="7" t="n">
        <v>0.701551966677309</v>
      </c>
      <c r="G23" s="7" t="n">
        <v>0.5447870717316207</v>
      </c>
      <c r="H23" s="7" t="n">
        <v>0.6232424581941295</v>
      </c>
      <c r="I23" s="7" t="n">
        <v>0.7149837621581158</v>
      </c>
      <c r="J23" s="7" t="n">
        <v>0.7570878670342592</v>
      </c>
      <c r="K23" s="7" t="n">
        <v>0.3435017778876</v>
      </c>
      <c r="L23" s="7" t="n">
        <v>0.7784989879812384</v>
      </c>
      <c r="M23" s="7" t="n">
        <v>0.6837536648811161</v>
      </c>
      <c r="N23" s="7" t="n">
        <v>0.6793621335448529</v>
      </c>
      <c r="O23" s="7" t="n">
        <v>0.5376211659196033</v>
      </c>
      <c r="P23" s="7" t="n">
        <v>0.6683203941417406</v>
      </c>
      <c r="Q23" s="7" t="n">
        <v>0.725504676076963</v>
      </c>
      <c r="R23" s="7" t="n">
        <v>0.7769728106342239</v>
      </c>
      <c r="S23" s="7" t="n">
        <v>0.4558098391209913</v>
      </c>
      <c r="T23" s="7" t="n">
        <v>0.66603638908857</v>
      </c>
      <c r="U23" s="7" t="n">
        <v>0.3932473388746962</v>
      </c>
      <c r="V23" s="7" t="n">
        <v>0.7598518049885361</v>
      </c>
      <c r="W23" s="7" t="n">
        <v>0.3981322913021674</v>
      </c>
      <c r="X23" s="7" t="n">
        <v>1</v>
      </c>
      <c r="Y23" s="7" t="n">
        <v>0.5444755886052571</v>
      </c>
      <c r="Z23" s="7" t="n">
        <v>0.3538368692235658</v>
      </c>
      <c r="AA23" s="7" t="n">
        <v>0.6876178718921034</v>
      </c>
      <c r="AB23" s="7" t="n">
        <v>0.624279382118642</v>
      </c>
      <c r="AC23" s="7" t="n">
        <v>0.6703908698415312</v>
      </c>
      <c r="AD23" s="7" t="n">
        <v>0.7614158345959844</v>
      </c>
      <c r="AE23" s="7" t="n">
        <v>0.6940890373382761</v>
      </c>
      <c r="AF23" s="7" t="n">
        <v>0.6416658394889297</v>
      </c>
      <c r="AG23" s="7" t="n">
        <v>0.4122826304298537</v>
      </c>
      <c r="AH23" s="7" t="n">
        <v>0.6587426832786246</v>
      </c>
      <c r="AI23" s="7" t="n">
        <v>0.5390821619654725</v>
      </c>
      <c r="AJ23" s="7" t="n">
        <v>0.3483859677617959</v>
      </c>
      <c r="AK23" s="7" t="n">
        <v>0.04284117671025733</v>
      </c>
      <c r="AL23" s="7" t="n">
        <v>0.5317146666346932</v>
      </c>
      <c r="AM23" s="7" t="n">
        <v>-0.0595858845216176</v>
      </c>
      <c r="AN23" s="7" t="n">
        <v>0.6450739194305675</v>
      </c>
      <c r="AO23" s="7" t="n">
        <v>0.6291035556120795</v>
      </c>
      <c r="AP23" s="7" t="n">
        <v>0.4285023378346458</v>
      </c>
      <c r="AQ23" s="7" t="n">
        <v>0.6187031485536836</v>
      </c>
      <c r="AR23" s="7" t="n">
        <v>0.4160696214783686</v>
      </c>
      <c r="AS23" s="7" t="n">
        <v>0.411039484470529</v>
      </c>
      <c r="AT23" s="7" t="n">
        <v>0.4630905160821918</v>
      </c>
      <c r="AU23" s="7" t="n">
        <v>0.7440919440668281</v>
      </c>
      <c r="AV23" s="7" t="n">
        <v>0.7112139628905075</v>
      </c>
      <c r="AW23" s="7" t="n">
        <v>0.1820168112295338</v>
      </c>
      <c r="AX23" s="7" t="n">
        <v>0.6845387915051561</v>
      </c>
      <c r="AY23" s="7" t="n">
        <v>0.438716759001236</v>
      </c>
      <c r="AZ23" s="7" t="n">
        <v>0.5233530166437955</v>
      </c>
      <c r="BA23" s="7" t="n">
        <v>0.6599962673841205</v>
      </c>
      <c r="BB23" s="7" t="n">
        <v>0.5176600554504407</v>
      </c>
      <c r="BC23" s="7" t="n">
        <v>0.2637386539839183</v>
      </c>
      <c r="BD23" s="7" t="n">
        <v>0.4603731995210023</v>
      </c>
      <c r="BE23" s="7" t="n">
        <v>0.7122788813101135</v>
      </c>
      <c r="BF23" s="7" t="n">
        <v>0.6978774889892334</v>
      </c>
      <c r="BG23" s="7" t="n">
        <v>0.8746428757684338</v>
      </c>
      <c r="BH23" s="7" t="n">
        <v>0.6690725506852567</v>
      </c>
      <c r="BI23" s="7" t="n">
        <v>0.4199133086666927</v>
      </c>
      <c r="BJ23" s="7" t="n">
        <v>0.683562382959923</v>
      </c>
      <c r="BK23" s="7" t="n">
        <v>0.5552824948410161</v>
      </c>
      <c r="BL23" s="7" t="n">
        <v>0.3008135013403627</v>
      </c>
      <c r="BM23" s="7" t="n">
        <v>0.3645845044771368</v>
      </c>
      <c r="BN23" s="7" t="n">
        <v>0.194715985321852</v>
      </c>
      <c r="BO23" s="7" t="n">
        <v>0.457619453815054</v>
      </c>
      <c r="BP23" s="7" t="n">
        <v>0.1914113109857035</v>
      </c>
      <c r="BQ23" s="7" t="n">
        <v>0.6566673875627741</v>
      </c>
      <c r="BR23" s="7" t="n">
        <v>0.6291398960756783</v>
      </c>
      <c r="BS23" s="7" t="n">
        <v>0.6143442182213728</v>
      </c>
      <c r="BT23" s="7" t="n">
        <v>0.7196493023049954</v>
      </c>
      <c r="BU23" s="7" t="n">
        <v>-0.02267837828160145</v>
      </c>
      <c r="BV23" s="7" t="n">
        <v>0.5404682498838949</v>
      </c>
      <c r="BW23" s="7" t="n">
        <v>0.4306656766755089</v>
      </c>
      <c r="BX23" s="7" t="n">
        <v>0.7057091092348359</v>
      </c>
      <c r="BY23" s="7" t="n">
        <v>0.4184527531637459</v>
      </c>
      <c r="BZ23" s="7" t="n">
        <v>0.4104349388067763</v>
      </c>
      <c r="CA23" s="7" t="n">
        <v>0.39086739665</v>
      </c>
      <c r="CB23" s="7" t="n">
        <v>0.3751709071337858</v>
      </c>
      <c r="CC23" s="7" t="n">
        <v>0.4771011325304071</v>
      </c>
      <c r="CD23" s="7" t="n">
        <v>0.5872765678899209</v>
      </c>
      <c r="CE23" s="7" t="n">
        <v>0.7236325822024425</v>
      </c>
      <c r="CF23" s="7" t="n">
        <v>0.4504340081072986</v>
      </c>
      <c r="CG23" s="7" t="n">
        <v>0.4491292710038611</v>
      </c>
      <c r="CH23" s="7" t="n">
        <v>0.5322010141784871</v>
      </c>
      <c r="CI23" s="7" t="n">
        <v>0.562907695393254</v>
      </c>
      <c r="CJ23" s="7" t="n">
        <v>0.4221878879680096</v>
      </c>
      <c r="CK23" s="7" t="n">
        <v>0.3576502012396985</v>
      </c>
      <c r="CL23" s="7" t="n">
        <v>0.6470966987698682</v>
      </c>
      <c r="CM23" s="7" t="n">
        <v>0.2889620914715716</v>
      </c>
      <c r="CN23" s="7" t="n">
        <v>0.2895903337147439</v>
      </c>
      <c r="CO23" s="7" t="n">
        <v>0.6735599201716029</v>
      </c>
      <c r="CP23" s="7" t="n">
        <v>0.4256403373551336</v>
      </c>
      <c r="CQ23" s="7" t="n">
        <v>0.629609646939265</v>
      </c>
      <c r="CR23" s="7" t="n">
        <v>0.2535753845144311</v>
      </c>
      <c r="CS23" s="7" t="n">
        <v>0.3556481855788402</v>
      </c>
      <c r="CT23" s="7" t="n">
        <v>0.1934790974721963</v>
      </c>
      <c r="CU23" s="7" t="n">
        <v>0.2715169518077553</v>
      </c>
      <c r="CV23" s="7" t="n">
        <v>0.5127085949577214</v>
      </c>
      <c r="CW23" s="7" t="n">
        <v>0.5527079974619687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0.5838686589008203</v>
      </c>
      <c r="D24" s="7" t="n">
        <v>0.50341673583853</v>
      </c>
      <c r="E24" s="7" t="n">
        <v>0.2133579121505982</v>
      </c>
      <c r="F24" s="7" t="n">
        <v>0.4489449393256709</v>
      </c>
      <c r="G24" s="7" t="n">
        <v>0.121150410820075</v>
      </c>
      <c r="H24" s="7" t="n">
        <v>0.4855370232623638</v>
      </c>
      <c r="I24" s="7" t="n">
        <v>0.5438910678631158</v>
      </c>
      <c r="J24" s="7" t="n">
        <v>0.5944876548909074</v>
      </c>
      <c r="K24" s="7" t="n">
        <v>0.6141129507270531</v>
      </c>
      <c r="L24" s="7" t="n">
        <v>0.8021325490723248</v>
      </c>
      <c r="M24" s="7" t="n">
        <v>0.4245169635453944</v>
      </c>
      <c r="N24" s="7" t="n">
        <v>0.6955892316403657</v>
      </c>
      <c r="O24" s="7" t="n">
        <v>0.9951204044825629</v>
      </c>
      <c r="P24" s="7" t="n">
        <v>0.7218614004974652</v>
      </c>
      <c r="Q24" s="7" t="n">
        <v>0.67457683366318</v>
      </c>
      <c r="R24" s="7" t="n">
        <v>0.6324524853189319</v>
      </c>
      <c r="S24" s="7" t="n">
        <v>0.3388266085788051</v>
      </c>
      <c r="T24" s="7" t="n">
        <v>0.3064805067889992</v>
      </c>
      <c r="U24" s="7" t="n">
        <v>0.3067915183429957</v>
      </c>
      <c r="V24" s="7" t="n">
        <v>0.4280135676338133</v>
      </c>
      <c r="W24" s="7" t="n">
        <v>0.2894198056959977</v>
      </c>
      <c r="X24" s="7" t="n">
        <v>0.5444755886052571</v>
      </c>
      <c r="Y24" s="7" t="n">
        <v>1</v>
      </c>
      <c r="Z24" s="7" t="n">
        <v>0.2391297618239927</v>
      </c>
      <c r="AA24" s="7" t="n">
        <v>0.8523213886700878</v>
      </c>
      <c r="AB24" s="7" t="n">
        <v>0.9317113289486195</v>
      </c>
      <c r="AC24" s="7" t="n">
        <v>0.3155264880524914</v>
      </c>
      <c r="AD24" s="7" t="n">
        <v>0.7029478159494793</v>
      </c>
      <c r="AE24" s="7" t="n">
        <v>0.4324771838051984</v>
      </c>
      <c r="AF24" s="7" t="n">
        <v>0.2996569465901866</v>
      </c>
      <c r="AG24" s="7" t="n">
        <v>0.3358361104285932</v>
      </c>
      <c r="AH24" s="7" t="n">
        <v>0.8705392874801022</v>
      </c>
      <c r="AI24" s="7" t="n">
        <v>0.992628191708831</v>
      </c>
      <c r="AJ24" s="7" t="n">
        <v>0.0528847664306456</v>
      </c>
      <c r="AK24" s="7" t="n">
        <v>0.2802881686624447</v>
      </c>
      <c r="AL24" s="7" t="n">
        <v>0.171026663162901</v>
      </c>
      <c r="AM24" s="7" t="n">
        <v>0.2238707862210495</v>
      </c>
      <c r="AN24" s="7" t="n">
        <v>0.3022501467945525</v>
      </c>
      <c r="AO24" s="7" t="n">
        <v>0.9181097344767566</v>
      </c>
      <c r="AP24" s="7" t="n">
        <v>0.02652489413650547</v>
      </c>
      <c r="AQ24" s="7" t="n">
        <v>0.3772217053486713</v>
      </c>
      <c r="AR24" s="7" t="n">
        <v>0.3408665377915053</v>
      </c>
      <c r="AS24" s="7" t="n">
        <v>0.2199694375449005</v>
      </c>
      <c r="AT24" s="7" t="n">
        <v>0.3589484192339344</v>
      </c>
      <c r="AU24" s="7" t="n">
        <v>0.6491954367482621</v>
      </c>
      <c r="AV24" s="7" t="n">
        <v>0.7569836519574211</v>
      </c>
      <c r="AW24" s="7" t="n">
        <v>0.1967977860308516</v>
      </c>
      <c r="AX24" s="7" t="n">
        <v>0.4874150996143781</v>
      </c>
      <c r="AY24" s="7" t="n">
        <v>0.2459002484366907</v>
      </c>
      <c r="AZ24" s="7" t="n">
        <v>0.9940384785936647</v>
      </c>
      <c r="BA24" s="7" t="n">
        <v>0.8152153628495284</v>
      </c>
      <c r="BB24" s="7" t="n">
        <v>0.3064977000999416</v>
      </c>
      <c r="BC24" s="7" t="n">
        <v>0.2371148074659044</v>
      </c>
      <c r="BD24" s="7" t="n">
        <v>0.4693389929714465</v>
      </c>
      <c r="BE24" s="7" t="n">
        <v>0.4215355766750287</v>
      </c>
      <c r="BF24" s="7" t="n">
        <v>0.543827190900011</v>
      </c>
      <c r="BG24" s="7" t="n">
        <v>0.2582824824729364</v>
      </c>
      <c r="BH24" s="7" t="n">
        <v>0.6631584986027147</v>
      </c>
      <c r="BI24" s="7" t="n">
        <v>0.3919958689077349</v>
      </c>
      <c r="BJ24" s="7" t="n">
        <v>0.4543675589525673</v>
      </c>
      <c r="BK24" s="7" t="n">
        <v>0.7510015971169248</v>
      </c>
      <c r="BL24" s="7" t="n">
        <v>0.2262994071828686</v>
      </c>
      <c r="BM24" s="7" t="n">
        <v>0.277888661719621</v>
      </c>
      <c r="BN24" s="7" t="n">
        <v>0.1764256188520041</v>
      </c>
      <c r="BO24" s="7" t="n">
        <v>0.1344561894329821</v>
      </c>
      <c r="BP24" s="7" t="n">
        <v>0.160023881611684</v>
      </c>
      <c r="BQ24" s="7" t="n">
        <v>0.1897376916332624</v>
      </c>
      <c r="BR24" s="7" t="n">
        <v>0.9207142055602935</v>
      </c>
      <c r="BS24" s="7" t="n">
        <v>0.2966237579975419</v>
      </c>
      <c r="BT24" s="7" t="n">
        <v>0.3603179217847263</v>
      </c>
      <c r="BU24" s="7" t="n">
        <v>0.2408337996130632</v>
      </c>
      <c r="BV24" s="7" t="n">
        <v>0.5423202667577449</v>
      </c>
      <c r="BW24" s="7" t="n">
        <v>0.3975368632511258</v>
      </c>
      <c r="BX24" s="7" t="n">
        <v>0.4370824083742069</v>
      </c>
      <c r="BY24" s="7" t="n">
        <v>0.3189496490899041</v>
      </c>
      <c r="BZ24" s="7" t="n">
        <v>0.9280073455542228</v>
      </c>
      <c r="CA24" s="7" t="n">
        <v>0.3111001292470221</v>
      </c>
      <c r="CB24" s="7" t="n">
        <v>0.5044085443191836</v>
      </c>
      <c r="CC24" s="7" t="n">
        <v>0.575727350451981</v>
      </c>
      <c r="CD24" s="7" t="n">
        <v>0.7758794188532928</v>
      </c>
      <c r="CE24" s="7" t="n">
        <v>0.5812134146043931</v>
      </c>
      <c r="CF24" s="7" t="n">
        <v>0.4280773359628287</v>
      </c>
      <c r="CG24" s="7" t="n">
        <v>0.3722465662946599</v>
      </c>
      <c r="CH24" s="7" t="n">
        <v>0.8527966120319598</v>
      </c>
      <c r="CI24" s="7" t="n">
        <v>0.9584983945851276</v>
      </c>
      <c r="CJ24" s="7" t="n">
        <v>0.1092577717466565</v>
      </c>
      <c r="CK24" s="7" t="n">
        <v>0.40509955374927</v>
      </c>
      <c r="CL24" s="7" t="n">
        <v>0.917611508540043</v>
      </c>
      <c r="CM24" s="7" t="n">
        <v>0.3183074956334216</v>
      </c>
      <c r="CN24" s="7" t="n">
        <v>0.3070725778853698</v>
      </c>
      <c r="CO24" s="7" t="n">
        <v>0.7713555350560612</v>
      </c>
      <c r="CP24" s="7" t="n">
        <v>0.02403179082181304</v>
      </c>
      <c r="CQ24" s="7" t="n">
        <v>0.227268913631804</v>
      </c>
      <c r="CR24" s="7" t="n">
        <v>0.2697921108208124</v>
      </c>
      <c r="CS24" s="7" t="n">
        <v>0.5011231008796768</v>
      </c>
      <c r="CT24" s="7" t="n">
        <v>0.2050054833445877</v>
      </c>
      <c r="CU24" s="7" t="n">
        <v>0.2273093470987152</v>
      </c>
      <c r="CV24" s="7" t="n">
        <v>0.7546279955330806</v>
      </c>
      <c r="CW24" s="7" t="n">
        <v>0.1650952210511161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0.5208109048408751</v>
      </c>
      <c r="D25" s="7" t="n">
        <v>0.4690404358473245</v>
      </c>
      <c r="E25" s="7" t="n">
        <v>0.2576527501761215</v>
      </c>
      <c r="F25" s="7" t="n">
        <v>0.4644665857246593</v>
      </c>
      <c r="G25" s="7" t="n">
        <v>0.3072141064416952</v>
      </c>
      <c r="H25" s="7" t="n">
        <v>0.1345551331709887</v>
      </c>
      <c r="I25" s="7" t="n">
        <v>0.6713410357726561</v>
      </c>
      <c r="J25" s="7" t="n">
        <v>0.5123429647640947</v>
      </c>
      <c r="K25" s="7" t="n">
        <v>0.483964623625445</v>
      </c>
      <c r="L25" s="7" t="n">
        <v>0.3746320229278233</v>
      </c>
      <c r="M25" s="7" t="n">
        <v>0.4122566662246031</v>
      </c>
      <c r="N25" s="7" t="n">
        <v>0.2594326160187406</v>
      </c>
      <c r="O25" s="7" t="n">
        <v>0.2251733053988654</v>
      </c>
      <c r="P25" s="7" t="n">
        <v>0.5797376999671423</v>
      </c>
      <c r="Q25" s="7" t="n">
        <v>0.6639087644723842</v>
      </c>
      <c r="R25" s="7" t="n">
        <v>0.5636036194186005</v>
      </c>
      <c r="S25" s="7" t="n">
        <v>0.8707826962182209</v>
      </c>
      <c r="T25" s="7" t="n">
        <v>0.4119860178745314</v>
      </c>
      <c r="U25" s="7" t="n">
        <v>-0.05216734161890192</v>
      </c>
      <c r="V25" s="7" t="n">
        <v>0.3901798666269873</v>
      </c>
      <c r="W25" s="7" t="n">
        <v>0.9757234453160789</v>
      </c>
      <c r="X25" s="7" t="n">
        <v>0.3538368692235658</v>
      </c>
      <c r="Y25" s="7" t="n">
        <v>0.2391297618239927</v>
      </c>
      <c r="Z25" s="7" t="n">
        <v>1</v>
      </c>
      <c r="AA25" s="7" t="n">
        <v>0.5662798854728218</v>
      </c>
      <c r="AB25" s="7" t="n">
        <v>0.358552438999459</v>
      </c>
      <c r="AC25" s="7" t="n">
        <v>0.4515481068353461</v>
      </c>
      <c r="AD25" s="7" t="n">
        <v>0.5356987147245097</v>
      </c>
      <c r="AE25" s="7" t="n">
        <v>0.4137134691582043</v>
      </c>
      <c r="AF25" s="7" t="n">
        <v>0.4032105480627857</v>
      </c>
      <c r="AG25" s="7" t="n">
        <v>0.8804770539803292</v>
      </c>
      <c r="AH25" s="7" t="n">
        <v>0.5274882396854544</v>
      </c>
      <c r="AI25" s="7" t="n">
        <v>0.2250832570433815</v>
      </c>
      <c r="AJ25" s="7" t="n">
        <v>0.2788874405933014</v>
      </c>
      <c r="AK25" s="7" t="n">
        <v>0.02667439591687445</v>
      </c>
      <c r="AL25" s="7" t="n">
        <v>0.5480346671543298</v>
      </c>
      <c r="AM25" s="7" t="n">
        <v>-0.08808442646479551</v>
      </c>
      <c r="AN25" s="7" t="n">
        <v>0.4359056410891214</v>
      </c>
      <c r="AO25" s="7" t="n">
        <v>0.2635381938973096</v>
      </c>
      <c r="AP25" s="7" t="n">
        <v>0.2376322439044023</v>
      </c>
      <c r="AQ25" s="7" t="n">
        <v>0.3734413371191725</v>
      </c>
      <c r="AR25" s="7" t="n">
        <v>0.8543183611787331</v>
      </c>
      <c r="AS25" s="7" t="n">
        <v>0.1433577856941343</v>
      </c>
      <c r="AT25" s="7" t="n">
        <v>-0.001788019631681096</v>
      </c>
      <c r="AU25" s="7" t="n">
        <v>0.469265794828256</v>
      </c>
      <c r="AV25" s="7" t="n">
        <v>0.3296537442006393</v>
      </c>
      <c r="AW25" s="7" t="n">
        <v>0.5045469499189573</v>
      </c>
      <c r="AX25" s="7" t="n">
        <v>0.2655532638592683</v>
      </c>
      <c r="AY25" s="7" t="n">
        <v>0.1858059400454585</v>
      </c>
      <c r="AZ25" s="7" t="n">
        <v>0.2232755416042425</v>
      </c>
      <c r="BA25" s="7" t="n">
        <v>0.2587285509635377</v>
      </c>
      <c r="BB25" s="7" t="n">
        <v>0.3459365449417782</v>
      </c>
      <c r="BC25" s="7" t="n">
        <v>0.554327106981837</v>
      </c>
      <c r="BD25" s="7" t="n">
        <v>0.4407892316629397</v>
      </c>
      <c r="BE25" s="7" t="n">
        <v>0.4240925675917426</v>
      </c>
      <c r="BF25" s="7" t="n">
        <v>0.4961565354309587</v>
      </c>
      <c r="BG25" s="7" t="n">
        <v>0.3399780783164666</v>
      </c>
      <c r="BH25" s="7" t="n">
        <v>0.2513312108219584</v>
      </c>
      <c r="BI25" s="7" t="n">
        <v>0.5658194306697226</v>
      </c>
      <c r="BJ25" s="7" t="n">
        <v>0.4100962596422048</v>
      </c>
      <c r="BK25" s="7" t="n">
        <v>0.3811963075074661</v>
      </c>
      <c r="BL25" s="7" t="n">
        <v>0.9465147394827536</v>
      </c>
      <c r="BM25" s="7" t="n">
        <v>0.9438781705129192</v>
      </c>
      <c r="BN25" s="7" t="n">
        <v>0.5083314661386935</v>
      </c>
      <c r="BO25" s="7" t="n">
        <v>0.5070880324473921</v>
      </c>
      <c r="BP25" s="7" t="n">
        <v>0.4997658478412632</v>
      </c>
      <c r="BQ25" s="7" t="n">
        <v>0.4262451537377211</v>
      </c>
      <c r="BR25" s="7" t="n">
        <v>0.2605971220001348</v>
      </c>
      <c r="BS25" s="7" t="n">
        <v>0.4284280202413023</v>
      </c>
      <c r="BT25" s="7" t="n">
        <v>0.5630136191681652</v>
      </c>
      <c r="BU25" s="7" t="n">
        <v>-0.05554782560208934</v>
      </c>
      <c r="BV25" s="7" t="n">
        <v>0.4974771499302553</v>
      </c>
      <c r="BW25" s="7" t="n">
        <v>0.6303098126353273</v>
      </c>
      <c r="BX25" s="7" t="n">
        <v>0.4481556984842998</v>
      </c>
      <c r="BY25" s="7" t="n">
        <v>0.9527229592480705</v>
      </c>
      <c r="BZ25" s="7" t="n">
        <v>0.1745288950450574</v>
      </c>
      <c r="CA25" s="7" t="n">
        <v>0.9391317536963821</v>
      </c>
      <c r="CB25" s="7" t="n">
        <v>0.3873972236400003</v>
      </c>
      <c r="CC25" s="7" t="n">
        <v>0.6780929878135395</v>
      </c>
      <c r="CD25" s="7" t="n">
        <v>0.6230121111575297</v>
      </c>
      <c r="CE25" s="7" t="n">
        <v>0.6091928709402454</v>
      </c>
      <c r="CF25" s="7" t="n">
        <v>0.4496163193764963</v>
      </c>
      <c r="CG25" s="7" t="n">
        <v>0.8282076135033504</v>
      </c>
      <c r="CH25" s="7" t="n">
        <v>0.5541180692117852</v>
      </c>
      <c r="CI25" s="7" t="n">
        <v>0.2273393039341578</v>
      </c>
      <c r="CJ25" s="7" t="n">
        <v>0.3101111388681526</v>
      </c>
      <c r="CK25" s="7" t="n">
        <v>0.3757122130031839</v>
      </c>
      <c r="CL25" s="7" t="n">
        <v>0.2797754058692132</v>
      </c>
      <c r="CM25" s="7" t="n">
        <v>0.3279943200390529</v>
      </c>
      <c r="CN25" s="7" t="n">
        <v>0.3221551255603469</v>
      </c>
      <c r="CO25" s="7" t="n">
        <v>0.2588019062426582</v>
      </c>
      <c r="CP25" s="7" t="n">
        <v>0.2363536971703708</v>
      </c>
      <c r="CQ25" s="7" t="n">
        <v>0.3815643782188556</v>
      </c>
      <c r="CR25" s="7" t="n">
        <v>0.292099558479134</v>
      </c>
      <c r="CS25" s="7" t="n">
        <v>0.1897934480089959</v>
      </c>
      <c r="CT25" s="7" t="n">
        <v>0.4890509576879141</v>
      </c>
      <c r="CU25" s="7" t="n">
        <v>0.8916335486800324</v>
      </c>
      <c r="CV25" s="7" t="n">
        <v>0.4090857840623157</v>
      </c>
      <c r="CW25" s="7" t="n">
        <v>0.3064569194413118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0.7584559336928759</v>
      </c>
      <c r="D26" s="7" t="n">
        <v>0.6815592317170585</v>
      </c>
      <c r="E26" s="7" t="n">
        <v>0.3069017654643817</v>
      </c>
      <c r="F26" s="7" t="n">
        <v>0.6429041718041153</v>
      </c>
      <c r="G26" s="7" t="n">
        <v>0.327269702622182</v>
      </c>
      <c r="H26" s="7" t="n">
        <v>0.4835936555450218</v>
      </c>
      <c r="I26" s="7" t="n">
        <v>0.7927022104777937</v>
      </c>
      <c r="J26" s="7" t="n">
        <v>0.7911522548603462</v>
      </c>
      <c r="K26" s="7" t="n">
        <v>0.6982982359180315</v>
      </c>
      <c r="L26" s="7" t="n">
        <v>0.8387837899143324</v>
      </c>
      <c r="M26" s="7" t="n">
        <v>0.648491061795344</v>
      </c>
      <c r="N26" s="7" t="n">
        <v>0.7133398003603156</v>
      </c>
      <c r="O26" s="7" t="n">
        <v>0.8343985792155248</v>
      </c>
      <c r="P26" s="7" t="n">
        <v>0.8525296330794817</v>
      </c>
      <c r="Q26" s="7" t="n">
        <v>0.8506145468737674</v>
      </c>
      <c r="R26" s="7" t="n">
        <v>0.8318757305022595</v>
      </c>
      <c r="S26" s="7" t="n">
        <v>0.6795340454092919</v>
      </c>
      <c r="T26" s="7" t="n">
        <v>0.4504003543262144</v>
      </c>
      <c r="U26" s="7" t="n">
        <v>0.2171235335911963</v>
      </c>
      <c r="V26" s="7" t="n">
        <v>0.6489464298256598</v>
      </c>
      <c r="W26" s="7" t="n">
        <v>0.6234169228104686</v>
      </c>
      <c r="X26" s="7" t="n">
        <v>0.6876178718921034</v>
      </c>
      <c r="Y26" s="7" t="n">
        <v>0.8523213886700878</v>
      </c>
      <c r="Z26" s="7" t="n">
        <v>0.5662798854728218</v>
      </c>
      <c r="AA26" s="7" t="n">
        <v>1</v>
      </c>
      <c r="AB26" s="7" t="n">
        <v>0.9395349780978474</v>
      </c>
      <c r="AC26" s="7" t="n">
        <v>0.571950874646975</v>
      </c>
      <c r="AD26" s="7" t="n">
        <v>0.9008941257657299</v>
      </c>
      <c r="AE26" s="7" t="n">
        <v>0.6547622367509736</v>
      </c>
      <c r="AF26" s="7" t="n">
        <v>0.564046965005172</v>
      </c>
      <c r="AG26" s="7" t="n">
        <v>0.6273861869791943</v>
      </c>
      <c r="AH26" s="7" t="n">
        <v>0.9948728360086642</v>
      </c>
      <c r="AI26" s="7" t="n">
        <v>0.8395144914816678</v>
      </c>
      <c r="AJ26" s="7" t="n">
        <v>0.2124864078332142</v>
      </c>
      <c r="AK26" s="7" t="n">
        <v>0.2932204935659214</v>
      </c>
      <c r="AL26" s="7" t="n">
        <v>0.4666969158911644</v>
      </c>
      <c r="AM26" s="7" t="n">
        <v>0.1764179063683793</v>
      </c>
      <c r="AN26" s="7" t="n">
        <v>0.5730066335439071</v>
      </c>
      <c r="AO26" s="7" t="n">
        <v>0.872664283292358</v>
      </c>
      <c r="AP26" s="7" t="n">
        <v>0.1980107004840012</v>
      </c>
      <c r="AQ26" s="7" t="n">
        <v>0.6064145673149396</v>
      </c>
      <c r="AR26" s="7" t="n">
        <v>0.6868174580498964</v>
      </c>
      <c r="AS26" s="7" t="n">
        <v>0.2566039594459569</v>
      </c>
      <c r="AT26" s="7" t="n">
        <v>0.2816982140037244</v>
      </c>
      <c r="AU26" s="7" t="n">
        <v>0.8048502111937583</v>
      </c>
      <c r="AV26" s="7" t="n">
        <v>0.7597863097308826</v>
      </c>
      <c r="AW26" s="7" t="n">
        <v>0.4336691297238217</v>
      </c>
      <c r="AX26" s="7" t="n">
        <v>0.5198160178979497</v>
      </c>
      <c r="AY26" s="7" t="n">
        <v>0.3028357420733624</v>
      </c>
      <c r="AZ26" s="7" t="n">
        <v>0.8333378190973569</v>
      </c>
      <c r="BA26" s="7" t="n">
        <v>0.7764294215857732</v>
      </c>
      <c r="BB26" s="7" t="n">
        <v>0.4398247131862166</v>
      </c>
      <c r="BC26" s="7" t="n">
        <v>0.510918543888144</v>
      </c>
      <c r="BD26" s="7" t="n">
        <v>0.6879151471043061</v>
      </c>
      <c r="BE26" s="7" t="n">
        <v>0.6516959087186629</v>
      </c>
      <c r="BF26" s="7" t="n">
        <v>0.7283379184079423</v>
      </c>
      <c r="BG26" s="7" t="n">
        <v>0.4698802533314592</v>
      </c>
      <c r="BH26" s="7" t="n">
        <v>0.6855231514563873</v>
      </c>
      <c r="BI26" s="7" t="n">
        <v>0.6624913387285705</v>
      </c>
      <c r="BJ26" s="7" t="n">
        <v>0.5968849020651179</v>
      </c>
      <c r="BK26" s="7" t="n">
        <v>0.8341150934361344</v>
      </c>
      <c r="BL26" s="7" t="n">
        <v>0.545569570724405</v>
      </c>
      <c r="BM26" s="7" t="n">
        <v>0.5903010212368298</v>
      </c>
      <c r="BN26" s="7" t="n">
        <v>0.4062000783975813</v>
      </c>
      <c r="BO26" s="7" t="n">
        <v>0.3881532906504002</v>
      </c>
      <c r="BP26" s="7" t="n">
        <v>0.3910731320711203</v>
      </c>
      <c r="BQ26" s="7" t="n">
        <v>0.3896927331809585</v>
      </c>
      <c r="BR26" s="7" t="n">
        <v>0.8722883071013845</v>
      </c>
      <c r="BS26" s="7" t="n">
        <v>0.4725536110035269</v>
      </c>
      <c r="BT26" s="7" t="n">
        <v>0.5726849190150435</v>
      </c>
      <c r="BU26" s="7" t="n">
        <v>0.2155906354505878</v>
      </c>
      <c r="BV26" s="7" t="n">
        <v>0.7596500829662568</v>
      </c>
      <c r="BW26" s="7" t="n">
        <v>0.7088689139577892</v>
      </c>
      <c r="BX26" s="7" t="n">
        <v>0.6680134033024986</v>
      </c>
      <c r="BY26" s="7" t="n">
        <v>0.661889657752714</v>
      </c>
      <c r="BZ26" s="7" t="n">
        <v>0.7117022706920998</v>
      </c>
      <c r="CA26" s="7" t="n">
        <v>0.6120568185578958</v>
      </c>
      <c r="CB26" s="7" t="n">
        <v>0.6349419109545339</v>
      </c>
      <c r="CC26" s="7" t="n">
        <v>0.7925685390846273</v>
      </c>
      <c r="CD26" s="7" t="n">
        <v>0.9246168946086039</v>
      </c>
      <c r="CE26" s="7" t="n">
        <v>0.8518822077847836</v>
      </c>
      <c r="CF26" s="7" t="n">
        <v>0.6671580235764571</v>
      </c>
      <c r="CG26" s="7" t="n">
        <v>0.7011887985855754</v>
      </c>
      <c r="CH26" s="7" t="n">
        <v>0.9443805967249339</v>
      </c>
      <c r="CI26" s="7" t="n">
        <v>0.8532466295941132</v>
      </c>
      <c r="CJ26" s="7" t="n">
        <v>0.2893508487583475</v>
      </c>
      <c r="CK26" s="7" t="n">
        <v>0.5869060628645836</v>
      </c>
      <c r="CL26" s="7" t="n">
        <v>0.8834892891365279</v>
      </c>
      <c r="CM26" s="7" t="n">
        <v>0.5146788836305359</v>
      </c>
      <c r="CN26" s="7" t="n">
        <v>0.5041326419813383</v>
      </c>
      <c r="CO26" s="7" t="n">
        <v>0.7870336936669887</v>
      </c>
      <c r="CP26" s="7" t="n">
        <v>0.1953477628727351</v>
      </c>
      <c r="CQ26" s="7" t="n">
        <v>0.4714478294941391</v>
      </c>
      <c r="CR26" s="7" t="n">
        <v>0.4646779775225444</v>
      </c>
      <c r="CS26" s="7" t="n">
        <v>0.4090952915225697</v>
      </c>
      <c r="CT26" s="7" t="n">
        <v>0.4300824255273453</v>
      </c>
      <c r="CU26" s="7" t="n">
        <v>0.539232381045225</v>
      </c>
      <c r="CV26" s="7" t="n">
        <v>0.8202614708406973</v>
      </c>
      <c r="CW26" s="7" t="n">
        <v>0.3178079740010193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0.632717336989423</v>
      </c>
      <c r="D27" s="7" t="n">
        <v>0.5311804223923901</v>
      </c>
      <c r="E27" s="7" t="n">
        <v>0.211957790397657</v>
      </c>
      <c r="F27" s="7" t="n">
        <v>0.4762406101512132</v>
      </c>
      <c r="G27" s="7" t="n">
        <v>0.1507138280799693</v>
      </c>
      <c r="H27" s="7" t="n">
        <v>0.4772421305414608</v>
      </c>
      <c r="I27" s="7" t="n">
        <v>0.6163940679956356</v>
      </c>
      <c r="J27" s="7" t="n">
        <v>0.6493024868671494</v>
      </c>
      <c r="K27" s="7" t="n">
        <v>0.6952307402023421</v>
      </c>
      <c r="L27" s="7" t="n">
        <v>0.8393839352335863</v>
      </c>
      <c r="M27" s="7" t="n">
        <v>0.4853456222572878</v>
      </c>
      <c r="N27" s="7" t="n">
        <v>0.7144303022111378</v>
      </c>
      <c r="O27" s="7" t="n">
        <v>0.9245326396948211</v>
      </c>
      <c r="P27" s="7" t="n">
        <v>0.8149254285918504</v>
      </c>
      <c r="Q27" s="7" t="n">
        <v>0.7597448629141054</v>
      </c>
      <c r="R27" s="7" t="n">
        <v>0.6959734740679899</v>
      </c>
      <c r="S27" s="7" t="n">
        <v>0.4460650089050409</v>
      </c>
      <c r="T27" s="7" t="n">
        <v>0.3285711872982632</v>
      </c>
      <c r="U27" s="7" t="n">
        <v>0.2410925238316632</v>
      </c>
      <c r="V27" s="7" t="n">
        <v>0.492739760659863</v>
      </c>
      <c r="W27" s="7" t="n">
        <v>0.3993440064527006</v>
      </c>
      <c r="X27" s="7" t="n">
        <v>0.624279382118642</v>
      </c>
      <c r="Y27" s="7" t="n">
        <v>0.9317113289486195</v>
      </c>
      <c r="Z27" s="7" t="n">
        <v>0.358552438999459</v>
      </c>
      <c r="AA27" s="7" t="n">
        <v>0.9395349780978474</v>
      </c>
      <c r="AB27" s="7" t="n">
        <v>1</v>
      </c>
      <c r="AC27" s="7" t="n">
        <v>0.3915790130371209</v>
      </c>
      <c r="AD27" s="7" t="n">
        <v>0.7835138187659254</v>
      </c>
      <c r="AE27" s="7" t="n">
        <v>0.4930469489832627</v>
      </c>
      <c r="AF27" s="7" t="n">
        <v>0.3880867646153826</v>
      </c>
      <c r="AG27" s="7" t="n">
        <v>0.4042843419989213</v>
      </c>
      <c r="AH27" s="7" t="n">
        <v>0.9452993430435928</v>
      </c>
      <c r="AI27" s="7" t="n">
        <v>0.9288620916382951</v>
      </c>
      <c r="AJ27" s="7" t="n">
        <v>0.08208338564656158</v>
      </c>
      <c r="AK27" s="7" t="n">
        <v>0.3892822710382171</v>
      </c>
      <c r="AL27" s="7" t="n">
        <v>0.2718324425373614</v>
      </c>
      <c r="AM27" s="7" t="n">
        <v>0.3243378961974082</v>
      </c>
      <c r="AN27" s="7" t="n">
        <v>0.3961024933201098</v>
      </c>
      <c r="AO27" s="7" t="n">
        <v>0.9332417808474419</v>
      </c>
      <c r="AP27" s="7" t="n">
        <v>0.04114971956981042</v>
      </c>
      <c r="AQ27" s="7" t="n">
        <v>0.4386706755844425</v>
      </c>
      <c r="AR27" s="7" t="n">
        <v>0.4720671468584033</v>
      </c>
      <c r="AS27" s="7" t="n">
        <v>0.1758790238009336</v>
      </c>
      <c r="AT27" s="7" t="n">
        <v>0.2959967461046431</v>
      </c>
      <c r="AU27" s="7" t="n">
        <v>0.6790795148237631</v>
      </c>
      <c r="AV27" s="7" t="n">
        <v>0.7690121505564926</v>
      </c>
      <c r="AW27" s="7" t="n">
        <v>0.3252994994487032</v>
      </c>
      <c r="AX27" s="7" t="n">
        <v>0.4889492322664057</v>
      </c>
      <c r="AY27" s="7" t="n">
        <v>0.2136720658596066</v>
      </c>
      <c r="AZ27" s="7" t="n">
        <v>0.9275595340052307</v>
      </c>
      <c r="BA27" s="7" t="n">
        <v>0.8181923389820903</v>
      </c>
      <c r="BB27" s="7" t="n">
        <v>0.3242317169116812</v>
      </c>
      <c r="BC27" s="7" t="n">
        <v>0.3893400827020553</v>
      </c>
      <c r="BD27" s="7" t="n">
        <v>0.6392672705921746</v>
      </c>
      <c r="BE27" s="7" t="n">
        <v>0.486092230957601</v>
      </c>
      <c r="BF27" s="7" t="n">
        <v>0.6089687547892553</v>
      </c>
      <c r="BG27" s="7" t="n">
        <v>0.3665405698352266</v>
      </c>
      <c r="BH27" s="7" t="n">
        <v>0.6867161300080171</v>
      </c>
      <c r="BI27" s="7" t="n">
        <v>0.5594985410051913</v>
      </c>
      <c r="BJ27" s="7" t="n">
        <v>0.497155110520241</v>
      </c>
      <c r="BK27" s="7" t="n">
        <v>0.8465013484723677</v>
      </c>
      <c r="BL27" s="7" t="n">
        <v>0.319215227159787</v>
      </c>
      <c r="BM27" s="7" t="n">
        <v>0.3646120595678625</v>
      </c>
      <c r="BN27" s="7" t="n">
        <v>0.29287739575161</v>
      </c>
      <c r="BO27" s="7" t="n">
        <v>0.2141573424160625</v>
      </c>
      <c r="BP27" s="7" t="n">
        <v>0.2764907884746946</v>
      </c>
      <c r="BQ27" s="7" t="n">
        <v>0.2209333983914013</v>
      </c>
      <c r="BR27" s="7" t="n">
        <v>0.9359298969693267</v>
      </c>
      <c r="BS27" s="7" t="n">
        <v>0.3196131793910388</v>
      </c>
      <c r="BT27" s="7" t="n">
        <v>0.4158130147529688</v>
      </c>
      <c r="BU27" s="7" t="n">
        <v>0.3473749102021621</v>
      </c>
      <c r="BV27" s="7" t="n">
        <v>0.6944978176693516</v>
      </c>
      <c r="BW27" s="7" t="n">
        <v>0.5895589201798843</v>
      </c>
      <c r="BX27" s="7" t="n">
        <v>0.5051628872393757</v>
      </c>
      <c r="BY27" s="7" t="n">
        <v>0.4400172023140855</v>
      </c>
      <c r="BZ27" s="7" t="n">
        <v>0.8216196279966984</v>
      </c>
      <c r="CA27" s="7" t="n">
        <v>0.3844855594272198</v>
      </c>
      <c r="CB27" s="7" t="n">
        <v>0.6072713975200014</v>
      </c>
      <c r="CC27" s="7" t="n">
        <v>0.6807335807315914</v>
      </c>
      <c r="CD27" s="7" t="n">
        <v>0.8508342161644722</v>
      </c>
      <c r="CE27" s="7" t="n">
        <v>0.6892078773574508</v>
      </c>
      <c r="CF27" s="7" t="n">
        <v>0.6044856067678173</v>
      </c>
      <c r="CG27" s="7" t="n">
        <v>0.4726299636245392</v>
      </c>
      <c r="CH27" s="7" t="n">
        <v>0.9155901232724015</v>
      </c>
      <c r="CI27" s="7" t="n">
        <v>0.9533255021205221</v>
      </c>
      <c r="CJ27" s="7" t="n">
        <v>0.1554854443505665</v>
      </c>
      <c r="CK27" s="7" t="n">
        <v>0.5605785588361988</v>
      </c>
      <c r="CL27" s="7" t="n">
        <v>0.9334947430520331</v>
      </c>
      <c r="CM27" s="7" t="n">
        <v>0.4917877117485552</v>
      </c>
      <c r="CN27" s="7" t="n">
        <v>0.4817585305180797</v>
      </c>
      <c r="CO27" s="7" t="n">
        <v>0.8017392411400451</v>
      </c>
      <c r="CP27" s="7" t="n">
        <v>0.03778481099588481</v>
      </c>
      <c r="CQ27" s="7" t="n">
        <v>0.2880543391179202</v>
      </c>
      <c r="CR27" s="7" t="n">
        <v>0.4471537684909866</v>
      </c>
      <c r="CS27" s="7" t="n">
        <v>0.4146763383788801</v>
      </c>
      <c r="CT27" s="7" t="n">
        <v>0.3295331118734086</v>
      </c>
      <c r="CU27" s="7" t="n">
        <v>0.3735998005858733</v>
      </c>
      <c r="CV27" s="7" t="n">
        <v>0.8261063414754909</v>
      </c>
      <c r="CW27" s="7" t="n">
        <v>0.1855400639223206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0.8471101457555864</v>
      </c>
      <c r="D28" s="7" t="n">
        <v>0.9263519801318876</v>
      </c>
      <c r="E28" s="7" t="n">
        <v>0.7544482982133316</v>
      </c>
      <c r="F28" s="7" t="n">
        <v>0.9506851292645403</v>
      </c>
      <c r="G28" s="7" t="n">
        <v>0.8659904558960912</v>
      </c>
      <c r="H28" s="7" t="n">
        <v>0.6099814301467644</v>
      </c>
      <c r="I28" s="7" t="n">
        <v>0.8543397257100371</v>
      </c>
      <c r="J28" s="7" t="n">
        <v>0.9209708861391924</v>
      </c>
      <c r="K28" s="7" t="n">
        <v>0.1698689959183016</v>
      </c>
      <c r="L28" s="7" t="n">
        <v>0.620535014793736</v>
      </c>
      <c r="M28" s="7" t="n">
        <v>0.8926263127775476</v>
      </c>
      <c r="N28" s="7" t="n">
        <v>0.5659794394650942</v>
      </c>
      <c r="O28" s="7" t="n">
        <v>0.2882906098684568</v>
      </c>
      <c r="P28" s="7" t="n">
        <v>0.4314120098243687</v>
      </c>
      <c r="Q28" s="7" t="n">
        <v>0.5906477006025336</v>
      </c>
      <c r="R28" s="7" t="n">
        <v>0.8814569931009191</v>
      </c>
      <c r="S28" s="7" t="n">
        <v>0.6598235229986762</v>
      </c>
      <c r="T28" s="7" t="n">
        <v>0.7983314957800672</v>
      </c>
      <c r="U28" s="7" t="n">
        <v>0.4631942858490537</v>
      </c>
      <c r="V28" s="7" t="n">
        <v>0.8886733984710798</v>
      </c>
      <c r="W28" s="7" t="n">
        <v>0.5510004422832451</v>
      </c>
      <c r="X28" s="7" t="n">
        <v>0.6703908698415312</v>
      </c>
      <c r="Y28" s="7" t="n">
        <v>0.3155264880524914</v>
      </c>
      <c r="Z28" s="7" t="n">
        <v>0.4515481068353461</v>
      </c>
      <c r="AA28" s="7" t="n">
        <v>0.571950874646975</v>
      </c>
      <c r="AB28" s="7" t="n">
        <v>0.3915790130371209</v>
      </c>
      <c r="AC28" s="7" t="n">
        <v>1</v>
      </c>
      <c r="AD28" s="7" t="n">
        <v>0.8537180283627777</v>
      </c>
      <c r="AE28" s="7" t="n">
        <v>0.8933745563279812</v>
      </c>
      <c r="AF28" s="7" t="n">
        <v>0.8234712280384712</v>
      </c>
      <c r="AG28" s="7" t="n">
        <v>0.5948869221163006</v>
      </c>
      <c r="AH28" s="7" t="n">
        <v>0.5592635144750275</v>
      </c>
      <c r="AI28" s="7" t="n">
        <v>0.2833604563356383</v>
      </c>
      <c r="AJ28" s="7" t="n">
        <v>0.7247302862811804</v>
      </c>
      <c r="AK28" s="7" t="n">
        <v>-0.2040581253827118</v>
      </c>
      <c r="AL28" s="7" t="n">
        <v>0.5804959674235545</v>
      </c>
      <c r="AM28" s="7" t="n">
        <v>-0.3324415349979567</v>
      </c>
      <c r="AN28" s="7" t="n">
        <v>0.815250986504868</v>
      </c>
      <c r="AO28" s="7" t="n">
        <v>0.3511808779446894</v>
      </c>
      <c r="AP28" s="7" t="n">
        <v>0.8087331458438067</v>
      </c>
      <c r="AQ28" s="7" t="n">
        <v>0.8702487284008942</v>
      </c>
      <c r="AR28" s="7" t="n">
        <v>0.6285878246565977</v>
      </c>
      <c r="AS28" s="7" t="n">
        <v>0.5802184610984017</v>
      </c>
      <c r="AT28" s="7" t="n">
        <v>0.5090757641000917</v>
      </c>
      <c r="AU28" s="7" t="n">
        <v>0.9023551300926786</v>
      </c>
      <c r="AV28" s="7" t="n">
        <v>0.454691322211994</v>
      </c>
      <c r="AW28" s="7" t="n">
        <v>0.1687533026511437</v>
      </c>
      <c r="AX28" s="7" t="n">
        <v>0.5358378644634788</v>
      </c>
      <c r="AY28" s="7" t="n">
        <v>0.6220271599156235</v>
      </c>
      <c r="AZ28" s="7" t="n">
        <v>0.2661398498550566</v>
      </c>
      <c r="BA28" s="7" t="n">
        <v>0.4058783281907025</v>
      </c>
      <c r="BB28" s="7" t="n">
        <v>0.5716756432391517</v>
      </c>
      <c r="BC28" s="7" t="n">
        <v>0.2625670814300896</v>
      </c>
      <c r="BD28" s="7" t="n">
        <v>0.3442481536619402</v>
      </c>
      <c r="BE28" s="7" t="n">
        <v>0.8873109261518545</v>
      </c>
      <c r="BF28" s="7" t="n">
        <v>0.8778949721542104</v>
      </c>
      <c r="BG28" s="7" t="n">
        <v>0.5154653981102632</v>
      </c>
      <c r="BH28" s="7" t="n">
        <v>0.5591775638622025</v>
      </c>
      <c r="BI28" s="7" t="n">
        <v>0.3599923411432329</v>
      </c>
      <c r="BJ28" s="7" t="n">
        <v>0.6355597895492269</v>
      </c>
      <c r="BK28" s="7" t="n">
        <v>0.310319749163639</v>
      </c>
      <c r="BL28" s="7" t="n">
        <v>0.451771056201853</v>
      </c>
      <c r="BM28" s="7" t="n">
        <v>0.5150215963687944</v>
      </c>
      <c r="BN28" s="7" t="n">
        <v>0.1742816910772644</v>
      </c>
      <c r="BO28" s="7" t="n">
        <v>0.4199980601316562</v>
      </c>
      <c r="BP28" s="7" t="n">
        <v>0.1663729545547097</v>
      </c>
      <c r="BQ28" s="7" t="n">
        <v>0.7625486743004271</v>
      </c>
      <c r="BR28" s="7" t="n">
        <v>0.3427037550759345</v>
      </c>
      <c r="BS28" s="7" t="n">
        <v>0.853965619677176</v>
      </c>
      <c r="BT28" s="7" t="n">
        <v>0.77958935476539</v>
      </c>
      <c r="BU28" s="7" t="n">
        <v>-0.272730404917199</v>
      </c>
      <c r="BV28" s="7" t="n">
        <v>0.3825308852957458</v>
      </c>
      <c r="BW28" s="7" t="n">
        <v>0.4063512188269672</v>
      </c>
      <c r="BX28" s="7" t="n">
        <v>0.9442284769405989</v>
      </c>
      <c r="BY28" s="7" t="n">
        <v>0.5728496596346724</v>
      </c>
      <c r="BZ28" s="7" t="n">
        <v>0.1564797952490887</v>
      </c>
      <c r="CA28" s="7" t="n">
        <v>0.5276948502888211</v>
      </c>
      <c r="CB28" s="7" t="n">
        <v>0.2431791117701596</v>
      </c>
      <c r="CC28" s="7" t="n">
        <v>0.438172512865851</v>
      </c>
      <c r="CD28" s="7" t="n">
        <v>0.5253823300565581</v>
      </c>
      <c r="CE28" s="7" t="n">
        <v>0.874482098859557</v>
      </c>
      <c r="CF28" s="7" t="n">
        <v>0.3698478399396884</v>
      </c>
      <c r="CG28" s="7" t="n">
        <v>0.6640255267627179</v>
      </c>
      <c r="CH28" s="7" t="n">
        <v>0.3700801830819204</v>
      </c>
      <c r="CI28" s="7" t="n">
        <v>0.2389658047795611</v>
      </c>
      <c r="CJ28" s="7" t="n">
        <v>0.7396236487377714</v>
      </c>
      <c r="CK28" s="7" t="n">
        <v>0.2580095495988637</v>
      </c>
      <c r="CL28" s="7" t="n">
        <v>0.384446664119505</v>
      </c>
      <c r="CM28" s="7" t="n">
        <v>0.193313445506704</v>
      </c>
      <c r="CN28" s="7" t="n">
        <v>0.1979402618800885</v>
      </c>
      <c r="CO28" s="7" t="n">
        <v>0.4700620455990865</v>
      </c>
      <c r="CP28" s="7" t="n">
        <v>0.8082197717843106</v>
      </c>
      <c r="CQ28" s="7" t="n">
        <v>0.8785757735869533</v>
      </c>
      <c r="CR28" s="7" t="n">
        <v>0.1643560741466837</v>
      </c>
      <c r="CS28" s="7" t="n">
        <v>0.2589543032596807</v>
      </c>
      <c r="CT28" s="7" t="n">
        <v>0.1567667718353229</v>
      </c>
      <c r="CU28" s="7" t="n">
        <v>0.3688219111798337</v>
      </c>
      <c r="CV28" s="7" t="n">
        <v>0.3130206749423409</v>
      </c>
      <c r="CW28" s="7" t="n">
        <v>0.7680542211801948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0.89909339218256</v>
      </c>
      <c r="D29" s="7" t="n">
        <v>0.8956144895541005</v>
      </c>
      <c r="E29" s="7" t="n">
        <v>0.5629707810159262</v>
      </c>
      <c r="F29" s="7" t="n">
        <v>0.8799336167025776</v>
      </c>
      <c r="G29" s="7" t="n">
        <v>0.6438199782045555</v>
      </c>
      <c r="H29" s="7" t="n">
        <v>0.6329517788054683</v>
      </c>
      <c r="I29" s="7" t="n">
        <v>0.9064309380221144</v>
      </c>
      <c r="J29" s="7" t="n">
        <v>0.9626773412132426</v>
      </c>
      <c r="K29" s="7" t="n">
        <v>0.533155322251973</v>
      </c>
      <c r="L29" s="7" t="n">
        <v>0.8476016432722695</v>
      </c>
      <c r="M29" s="7" t="n">
        <v>0.837257566035706</v>
      </c>
      <c r="N29" s="7" t="n">
        <v>0.7640435323923059</v>
      </c>
      <c r="O29" s="7" t="n">
        <v>0.6749357057602032</v>
      </c>
      <c r="P29" s="7" t="n">
        <v>0.7440740103922084</v>
      </c>
      <c r="Q29" s="7" t="n">
        <v>0.821533786933755</v>
      </c>
      <c r="R29" s="7" t="n">
        <v>0.9657332041936527</v>
      </c>
      <c r="S29" s="7" t="n">
        <v>0.7194967506482786</v>
      </c>
      <c r="T29" s="7" t="n">
        <v>0.6729593520399031</v>
      </c>
      <c r="U29" s="7" t="n">
        <v>0.3899269145482663</v>
      </c>
      <c r="V29" s="7" t="n">
        <v>0.8358390449157537</v>
      </c>
      <c r="W29" s="7" t="n">
        <v>0.625438229720731</v>
      </c>
      <c r="X29" s="7" t="n">
        <v>0.7614158345959844</v>
      </c>
      <c r="Y29" s="7" t="n">
        <v>0.7029478159494793</v>
      </c>
      <c r="Z29" s="7" t="n">
        <v>0.5356987147245097</v>
      </c>
      <c r="AA29" s="7" t="n">
        <v>0.9008941257657299</v>
      </c>
      <c r="AB29" s="7" t="n">
        <v>0.7835138187659254</v>
      </c>
      <c r="AC29" s="7" t="n">
        <v>0.8537180283627777</v>
      </c>
      <c r="AD29" s="7" t="n">
        <v>1</v>
      </c>
      <c r="AE29" s="7" t="n">
        <v>0.8422705630057955</v>
      </c>
      <c r="AF29" s="7" t="n">
        <v>0.7682855150270878</v>
      </c>
      <c r="AG29" s="7" t="n">
        <v>0.653206986876845</v>
      </c>
      <c r="AH29" s="7" t="n">
        <v>0.8934159267775181</v>
      </c>
      <c r="AI29" s="7" t="n">
        <v>0.6822971946737467</v>
      </c>
      <c r="AJ29" s="7" t="n">
        <v>0.4871487284412013</v>
      </c>
      <c r="AK29" s="7" t="n">
        <v>0.1237439945998442</v>
      </c>
      <c r="AL29" s="7" t="n">
        <v>0.5570092947132579</v>
      </c>
      <c r="AM29" s="7" t="n">
        <v>-0.01443720381298962</v>
      </c>
      <c r="AN29" s="7" t="n">
        <v>0.7681476253914488</v>
      </c>
      <c r="AO29" s="7" t="n">
        <v>0.7456869802507212</v>
      </c>
      <c r="AP29" s="7" t="n">
        <v>0.5305952303140765</v>
      </c>
      <c r="AQ29" s="7" t="n">
        <v>0.7987675070879665</v>
      </c>
      <c r="AR29" s="7" t="n">
        <v>0.7022906639371845</v>
      </c>
      <c r="AS29" s="7" t="n">
        <v>0.4603779676790513</v>
      </c>
      <c r="AT29" s="7" t="n">
        <v>0.4518879714025584</v>
      </c>
      <c r="AU29" s="7" t="n">
        <v>0.9625175625804591</v>
      </c>
      <c r="AV29" s="7" t="n">
        <v>0.7173667659666254</v>
      </c>
      <c r="AW29" s="7" t="n">
        <v>0.3740107536695073</v>
      </c>
      <c r="AX29" s="7" t="n">
        <v>0.59951419144998</v>
      </c>
      <c r="AY29" s="7" t="n">
        <v>0.5111092531184279</v>
      </c>
      <c r="AZ29" s="7" t="n">
        <v>0.665127710803219</v>
      </c>
      <c r="BA29" s="7" t="n">
        <v>0.7264709017659368</v>
      </c>
      <c r="BB29" s="7" t="n">
        <v>0.5461950941397518</v>
      </c>
      <c r="BC29" s="7" t="n">
        <v>0.4667137678088676</v>
      </c>
      <c r="BD29" s="7" t="n">
        <v>0.6239089280123682</v>
      </c>
      <c r="BE29" s="7" t="n">
        <v>0.8353256938326949</v>
      </c>
      <c r="BF29" s="7" t="n">
        <v>0.8976887670976261</v>
      </c>
      <c r="BG29" s="7" t="n">
        <v>0.5265217483408847</v>
      </c>
      <c r="BH29" s="7" t="n">
        <v>0.7453764286547213</v>
      </c>
      <c r="BI29" s="7" t="n">
        <v>0.6092738518678402</v>
      </c>
      <c r="BJ29" s="7" t="n">
        <v>0.692400810116674</v>
      </c>
      <c r="BK29" s="7" t="n">
        <v>0.6972825312658372</v>
      </c>
      <c r="BL29" s="7" t="n">
        <v>0.5256650580587759</v>
      </c>
      <c r="BM29" s="7" t="n">
        <v>0.5848179608914815</v>
      </c>
      <c r="BN29" s="7" t="n">
        <v>0.3594822393849912</v>
      </c>
      <c r="BO29" s="7" t="n">
        <v>0.4272253851928525</v>
      </c>
      <c r="BP29" s="7" t="n">
        <v>0.3427833116109762</v>
      </c>
      <c r="BQ29" s="7" t="n">
        <v>0.6183266580065082</v>
      </c>
      <c r="BR29" s="7" t="n">
        <v>0.7408541560094722</v>
      </c>
      <c r="BS29" s="7" t="n">
        <v>0.7227032602921318</v>
      </c>
      <c r="BT29" s="7" t="n">
        <v>0.7377401122742314</v>
      </c>
      <c r="BU29" s="7" t="n">
        <v>0.03986394966879509</v>
      </c>
      <c r="BV29" s="7" t="n">
        <v>0.6859600930852193</v>
      </c>
      <c r="BW29" s="7" t="n">
        <v>0.6596737194087336</v>
      </c>
      <c r="BX29" s="7" t="n">
        <v>0.8814997662245002</v>
      </c>
      <c r="BY29" s="7" t="n">
        <v>0.6614109941462988</v>
      </c>
      <c r="BZ29" s="7" t="n">
        <v>0.5261961299502532</v>
      </c>
      <c r="CA29" s="7" t="n">
        <v>0.6103395713828567</v>
      </c>
      <c r="CB29" s="7" t="n">
        <v>0.5353243221536989</v>
      </c>
      <c r="CC29" s="7" t="n">
        <v>0.7297818560586598</v>
      </c>
      <c r="CD29" s="7" t="n">
        <v>0.8534738824446182</v>
      </c>
      <c r="CE29" s="7" t="n">
        <v>0.9657003995858118</v>
      </c>
      <c r="CF29" s="7" t="n">
        <v>0.6252694226908142</v>
      </c>
      <c r="CG29" s="7" t="n">
        <v>0.7368117358528146</v>
      </c>
      <c r="CH29" s="7" t="n">
        <v>0.7759902576253571</v>
      </c>
      <c r="CI29" s="7" t="n">
        <v>0.6598611965437596</v>
      </c>
      <c r="CJ29" s="7" t="n">
        <v>0.5403489931097687</v>
      </c>
      <c r="CK29" s="7" t="n">
        <v>0.5148095952062413</v>
      </c>
      <c r="CL29" s="7" t="n">
        <v>0.7661951533322956</v>
      </c>
      <c r="CM29" s="7" t="n">
        <v>0.4361726331182059</v>
      </c>
      <c r="CN29" s="7" t="n">
        <v>0.433062173833615</v>
      </c>
      <c r="CO29" s="7" t="n">
        <v>0.7572898211887475</v>
      </c>
      <c r="CP29" s="7" t="n">
        <v>0.5289860490745122</v>
      </c>
      <c r="CQ29" s="7" t="n">
        <v>0.7381960707360696</v>
      </c>
      <c r="CR29" s="7" t="n">
        <v>0.3918766347267628</v>
      </c>
      <c r="CS29" s="7" t="n">
        <v>0.3701365446696032</v>
      </c>
      <c r="CT29" s="7" t="n">
        <v>0.3658828196606773</v>
      </c>
      <c r="CU29" s="7" t="n">
        <v>0.4603948061829883</v>
      </c>
      <c r="CV29" s="7" t="n">
        <v>0.6828097373177719</v>
      </c>
      <c r="CW29" s="7" t="n">
        <v>0.5909495492100346</v>
      </c>
    </row>
    <row r="30">
      <c r="A30" s="6" t="inlineStr">
        <is>
          <t>399396.SZ</t>
        </is>
      </c>
      <c r="B30" s="6" t="inlineStr">
        <is>
          <t>国证食品饮料行业指数</t>
        </is>
      </c>
      <c r="C30" s="7" t="n">
        <v>0.7617855978615535</v>
      </c>
      <c r="D30" s="7" t="n">
        <v>0.8299677107229985</v>
      </c>
      <c r="E30" s="7" t="n">
        <v>0.524246257623091</v>
      </c>
      <c r="F30" s="7" t="n">
        <v>0.8644933988203386</v>
      </c>
      <c r="G30" s="7" t="n">
        <v>0.635086832753247</v>
      </c>
      <c r="H30" s="7" t="n">
        <v>0.4885554508615705</v>
      </c>
      <c r="I30" s="7" t="n">
        <v>0.9185460466808592</v>
      </c>
      <c r="J30" s="7" t="n">
        <v>0.8554331511707138</v>
      </c>
      <c r="K30" s="7" t="n">
        <v>0.1937848640921578</v>
      </c>
      <c r="L30" s="7" t="n">
        <v>0.6045927677971953</v>
      </c>
      <c r="M30" s="7" t="n">
        <v>0.9994565690998388</v>
      </c>
      <c r="N30" s="7" t="n">
        <v>0.5317398369856968</v>
      </c>
      <c r="O30" s="7" t="n">
        <v>0.4028756201676221</v>
      </c>
      <c r="P30" s="7" t="n">
        <v>0.4358202453591999</v>
      </c>
      <c r="Q30" s="7" t="n">
        <v>0.5463347870630599</v>
      </c>
      <c r="R30" s="7" t="n">
        <v>0.8184435244030543</v>
      </c>
      <c r="S30" s="7" t="n">
        <v>0.6787702230509804</v>
      </c>
      <c r="T30" s="7" t="n">
        <v>0.5808017832614769</v>
      </c>
      <c r="U30" s="7" t="n">
        <v>0.3363816318417857</v>
      </c>
      <c r="V30" s="7" t="n">
        <v>0.9900484982175519</v>
      </c>
      <c r="W30" s="7" t="n">
        <v>0.5351942444210263</v>
      </c>
      <c r="X30" s="7" t="n">
        <v>0.6940890373382761</v>
      </c>
      <c r="Y30" s="7" t="n">
        <v>0.4324771838051984</v>
      </c>
      <c r="Z30" s="7" t="n">
        <v>0.4137134691582043</v>
      </c>
      <c r="AA30" s="7" t="n">
        <v>0.6547622367509736</v>
      </c>
      <c r="AB30" s="7" t="n">
        <v>0.4930469489832627</v>
      </c>
      <c r="AC30" s="7" t="n">
        <v>0.8933745563279812</v>
      </c>
      <c r="AD30" s="7" t="n">
        <v>0.8422705630057955</v>
      </c>
      <c r="AE30" s="7" t="n">
        <v>1</v>
      </c>
      <c r="AF30" s="7" t="n">
        <v>0.6877691372887544</v>
      </c>
      <c r="AG30" s="7" t="n">
        <v>0.6002344850528915</v>
      </c>
      <c r="AH30" s="7" t="n">
        <v>0.6443923739229631</v>
      </c>
      <c r="AI30" s="7" t="n">
        <v>0.4001661614372251</v>
      </c>
      <c r="AJ30" s="7" t="n">
        <v>0.4347594621591729</v>
      </c>
      <c r="AK30" s="7" t="n">
        <v>-0.2144805350391971</v>
      </c>
      <c r="AL30" s="7" t="n">
        <v>0.5711446863241915</v>
      </c>
      <c r="AM30" s="7" t="n">
        <v>-0.3278142504892083</v>
      </c>
      <c r="AN30" s="7" t="n">
        <v>0.675159637013655</v>
      </c>
      <c r="AO30" s="7" t="n">
        <v>0.457245172825082</v>
      </c>
      <c r="AP30" s="7" t="n">
        <v>0.539013094026694</v>
      </c>
      <c r="AQ30" s="7" t="n">
        <v>0.9857329660184208</v>
      </c>
      <c r="AR30" s="7" t="n">
        <v>0.6366117900803442</v>
      </c>
      <c r="AS30" s="7" t="n">
        <v>0.3823598212875568</v>
      </c>
      <c r="AT30" s="7" t="n">
        <v>0.3949429007972592</v>
      </c>
      <c r="AU30" s="7" t="n">
        <v>0.8737107901313046</v>
      </c>
      <c r="AV30" s="7" t="n">
        <v>0.476682895810908</v>
      </c>
      <c r="AW30" s="7" t="n">
        <v>0.1460665163845564</v>
      </c>
      <c r="AX30" s="7" t="n">
        <v>0.4448776792647871</v>
      </c>
      <c r="AY30" s="7" t="n">
        <v>0.4244365208098017</v>
      </c>
      <c r="AZ30" s="7" t="n">
        <v>0.3871620397704389</v>
      </c>
      <c r="BA30" s="7" t="n">
        <v>0.45528718546323</v>
      </c>
      <c r="BB30" s="7" t="n">
        <v>0.6849174831259959</v>
      </c>
      <c r="BC30" s="7" t="n">
        <v>0.2235529674558717</v>
      </c>
      <c r="BD30" s="7" t="n">
        <v>0.3400907174850486</v>
      </c>
      <c r="BE30" s="7" t="n">
        <v>0.9979842084974457</v>
      </c>
      <c r="BF30" s="7" t="n">
        <v>0.7746617374803019</v>
      </c>
      <c r="BG30" s="7" t="n">
        <v>0.5220978238389703</v>
      </c>
      <c r="BH30" s="7" t="n">
        <v>0.5109795604323321</v>
      </c>
      <c r="BI30" s="7" t="n">
        <v>0.3399151025947084</v>
      </c>
      <c r="BJ30" s="7" t="n">
        <v>0.5344093924434983</v>
      </c>
      <c r="BK30" s="7" t="n">
        <v>0.3876112834956824</v>
      </c>
      <c r="BL30" s="7" t="n">
        <v>0.437644734629959</v>
      </c>
      <c r="BM30" s="7" t="n">
        <v>0.502707238457976</v>
      </c>
      <c r="BN30" s="7" t="n">
        <v>0.1265971722747487</v>
      </c>
      <c r="BO30" s="7" t="n">
        <v>0.3990968802057773</v>
      </c>
      <c r="BP30" s="7" t="n">
        <v>0.1225037169728253</v>
      </c>
      <c r="BQ30" s="7" t="n">
        <v>0.5701599702643089</v>
      </c>
      <c r="BR30" s="7" t="n">
        <v>0.4470286249451699</v>
      </c>
      <c r="BS30" s="7" t="n">
        <v>0.6469320686476747</v>
      </c>
      <c r="BT30" s="7" t="n">
        <v>0.5838542637252009</v>
      </c>
      <c r="BU30" s="7" t="n">
        <v>-0.278133875750246</v>
      </c>
      <c r="BV30" s="7" t="n">
        <v>0.4029748654884199</v>
      </c>
      <c r="BW30" s="7" t="n">
        <v>0.3897125381222992</v>
      </c>
      <c r="BX30" s="7" t="n">
        <v>0.9784607644139034</v>
      </c>
      <c r="BY30" s="7" t="n">
        <v>0.5800857433978941</v>
      </c>
      <c r="BZ30" s="7" t="n">
        <v>0.2585168939079632</v>
      </c>
      <c r="CA30" s="7" t="n">
        <v>0.5303879399442187</v>
      </c>
      <c r="CB30" s="7" t="n">
        <v>0.2004332257304529</v>
      </c>
      <c r="CC30" s="7" t="n">
        <v>0.4367135225911922</v>
      </c>
      <c r="CD30" s="7" t="n">
        <v>0.5587556139535235</v>
      </c>
      <c r="CE30" s="7" t="n">
        <v>0.9107970226516484</v>
      </c>
      <c r="CF30" s="7" t="n">
        <v>0.3569593277788705</v>
      </c>
      <c r="CG30" s="7" t="n">
        <v>0.6979006910864248</v>
      </c>
      <c r="CH30" s="7" t="n">
        <v>0.4480989320102321</v>
      </c>
      <c r="CI30" s="7" t="n">
        <v>0.3789492208814179</v>
      </c>
      <c r="CJ30" s="7" t="n">
        <v>0.4675374224608638</v>
      </c>
      <c r="CK30" s="7" t="n">
        <v>0.2509233541947621</v>
      </c>
      <c r="CL30" s="7" t="n">
        <v>0.4919056509612086</v>
      </c>
      <c r="CM30" s="7" t="n">
        <v>0.1789528641707866</v>
      </c>
      <c r="CN30" s="7" t="n">
        <v>0.1809457596185497</v>
      </c>
      <c r="CO30" s="7" t="n">
        <v>0.5067733715543208</v>
      </c>
      <c r="CP30" s="7" t="n">
        <v>0.538701691377927</v>
      </c>
      <c r="CQ30" s="7" t="n">
        <v>0.6938109522793164</v>
      </c>
      <c r="CR30" s="7" t="n">
        <v>0.1406803187952453</v>
      </c>
      <c r="CS30" s="7" t="n">
        <v>0.2499019376068935</v>
      </c>
      <c r="CT30" s="7" t="n">
        <v>0.1262338857436349</v>
      </c>
      <c r="CU30" s="7" t="n">
        <v>0.3417645560522828</v>
      </c>
      <c r="CV30" s="7" t="n">
        <v>0.3513293382360575</v>
      </c>
      <c r="CW30" s="7" t="n">
        <v>0.5382998369227104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0.8388664592678219</v>
      </c>
      <c r="D31" s="7" t="n">
        <v>0.8641786441947352</v>
      </c>
      <c r="E31" s="7" t="n">
        <v>0.6655668419731183</v>
      </c>
      <c r="F31" s="7" t="n">
        <v>0.8437395867631472</v>
      </c>
      <c r="G31" s="7" t="n">
        <v>0.8470227191073441</v>
      </c>
      <c r="H31" s="7" t="n">
        <v>0.6173525403690074</v>
      </c>
      <c r="I31" s="7" t="n">
        <v>0.6906834491697998</v>
      </c>
      <c r="J31" s="7" t="n">
        <v>0.8475605723686696</v>
      </c>
      <c r="K31" s="7" t="n">
        <v>0.3597275831937707</v>
      </c>
      <c r="L31" s="7" t="n">
        <v>0.5903031989576897</v>
      </c>
      <c r="M31" s="7" t="n">
        <v>0.685507188991113</v>
      </c>
      <c r="N31" s="7" t="n">
        <v>0.5903174362597677</v>
      </c>
      <c r="O31" s="7" t="n">
        <v>0.2818622675532591</v>
      </c>
      <c r="P31" s="7" t="n">
        <v>0.5313982281404003</v>
      </c>
      <c r="Q31" s="7" t="n">
        <v>0.6771007149530247</v>
      </c>
      <c r="R31" s="7" t="n">
        <v>0.8402657948826917</v>
      </c>
      <c r="S31" s="7" t="n">
        <v>0.529322641126843</v>
      </c>
      <c r="T31" s="7" t="n">
        <v>0.7255662318162891</v>
      </c>
      <c r="U31" s="7" t="n">
        <v>0.4279503868849652</v>
      </c>
      <c r="V31" s="7" t="n">
        <v>0.6945572451904963</v>
      </c>
      <c r="W31" s="7" t="n">
        <v>0.4692688211137145</v>
      </c>
      <c r="X31" s="7" t="n">
        <v>0.6416658394889297</v>
      </c>
      <c r="Y31" s="7" t="n">
        <v>0.2996569465901866</v>
      </c>
      <c r="Z31" s="7" t="n">
        <v>0.4032105480627857</v>
      </c>
      <c r="AA31" s="7" t="n">
        <v>0.564046965005172</v>
      </c>
      <c r="AB31" s="7" t="n">
        <v>0.3880867646153826</v>
      </c>
      <c r="AC31" s="7" t="n">
        <v>0.8234712280384712</v>
      </c>
      <c r="AD31" s="7" t="n">
        <v>0.7682855150270878</v>
      </c>
      <c r="AE31" s="7" t="n">
        <v>0.6877691372887544</v>
      </c>
      <c r="AF31" s="7" t="n">
        <v>1</v>
      </c>
      <c r="AG31" s="7" t="n">
        <v>0.4764602716429112</v>
      </c>
      <c r="AH31" s="7" t="n">
        <v>0.5480538126706892</v>
      </c>
      <c r="AI31" s="7" t="n">
        <v>0.2807765112710908</v>
      </c>
      <c r="AJ31" s="7" t="n">
        <v>0.557823669570883</v>
      </c>
      <c r="AK31" s="7" t="n">
        <v>-0.001513831556319624</v>
      </c>
      <c r="AL31" s="7" t="n">
        <v>0.6037453402778934</v>
      </c>
      <c r="AM31" s="7" t="n">
        <v>-0.1726175384525309</v>
      </c>
      <c r="AN31" s="7" t="n">
        <v>0.9949946167473712</v>
      </c>
      <c r="AO31" s="7" t="n">
        <v>0.3509862818921132</v>
      </c>
      <c r="AP31" s="7" t="n">
        <v>0.7112029452279889</v>
      </c>
      <c r="AQ31" s="7" t="n">
        <v>0.6700949664384221</v>
      </c>
      <c r="AR31" s="7" t="n">
        <v>0.5176224406642616</v>
      </c>
      <c r="AS31" s="7" t="n">
        <v>0.6570415388942993</v>
      </c>
      <c r="AT31" s="7" t="n">
        <v>0.4733964296572716</v>
      </c>
      <c r="AU31" s="7" t="n">
        <v>0.7749175575548171</v>
      </c>
      <c r="AV31" s="7" t="n">
        <v>0.5546712521189379</v>
      </c>
      <c r="AW31" s="7" t="n">
        <v>0.3456074020437512</v>
      </c>
      <c r="AX31" s="7" t="n">
        <v>0.6299429174930453</v>
      </c>
      <c r="AY31" s="7" t="n">
        <v>0.6910997134542342</v>
      </c>
      <c r="AZ31" s="7" t="n">
        <v>0.2637996042555912</v>
      </c>
      <c r="BA31" s="7" t="n">
        <v>0.4355252497236101</v>
      </c>
      <c r="BB31" s="7" t="n">
        <v>0.4678932365211369</v>
      </c>
      <c r="BC31" s="7" t="n">
        <v>0.420032721924339</v>
      </c>
      <c r="BD31" s="7" t="n">
        <v>0.5189450772271754</v>
      </c>
      <c r="BE31" s="7" t="n">
        <v>0.6847616375165912</v>
      </c>
      <c r="BF31" s="7" t="n">
        <v>0.7220917820378659</v>
      </c>
      <c r="BG31" s="7" t="n">
        <v>0.5166613807405174</v>
      </c>
      <c r="BH31" s="7" t="n">
        <v>0.5909837144592061</v>
      </c>
      <c r="BI31" s="7" t="n">
        <v>0.519752869237442</v>
      </c>
      <c r="BJ31" s="7" t="n">
        <v>0.6190715193045846</v>
      </c>
      <c r="BK31" s="7" t="n">
        <v>0.4197182857056754</v>
      </c>
      <c r="BL31" s="7" t="n">
        <v>0.3812283480914485</v>
      </c>
      <c r="BM31" s="7" t="n">
        <v>0.4146938949892804</v>
      </c>
      <c r="BN31" s="7" t="n">
        <v>0.3392165290093867</v>
      </c>
      <c r="BO31" s="7" t="n">
        <v>0.4707457972995409</v>
      </c>
      <c r="BP31" s="7" t="n">
        <v>0.3266947819050033</v>
      </c>
      <c r="BQ31" s="7" t="n">
        <v>0.7826720012462378</v>
      </c>
      <c r="BR31" s="7" t="n">
        <v>0.3472292629642851</v>
      </c>
      <c r="BS31" s="7" t="n">
        <v>0.7295830241221519</v>
      </c>
      <c r="BT31" s="7" t="n">
        <v>0.776093458043432</v>
      </c>
      <c r="BU31" s="7" t="n">
        <v>-0.1182332491415002</v>
      </c>
      <c r="BV31" s="7" t="n">
        <v>0.520221033723526</v>
      </c>
      <c r="BW31" s="7" t="n">
        <v>0.5549898695485662</v>
      </c>
      <c r="BX31" s="7" t="n">
        <v>0.7404432303167516</v>
      </c>
      <c r="BY31" s="7" t="n">
        <v>0.4803069496172792</v>
      </c>
      <c r="BZ31" s="7" t="n">
        <v>0.1821233682250831</v>
      </c>
      <c r="CA31" s="7" t="n">
        <v>0.4386844426206036</v>
      </c>
      <c r="CB31" s="7" t="n">
        <v>0.4337572315383855</v>
      </c>
      <c r="CC31" s="7" t="n">
        <v>0.5585590662988039</v>
      </c>
      <c r="CD31" s="7" t="n">
        <v>0.5740658126099789</v>
      </c>
      <c r="CE31" s="7" t="n">
        <v>0.7643645687757454</v>
      </c>
      <c r="CF31" s="7" t="n">
        <v>0.541615431942793</v>
      </c>
      <c r="CG31" s="7" t="n">
        <v>0.5420902398584053</v>
      </c>
      <c r="CH31" s="7" t="n">
        <v>0.4327364383145059</v>
      </c>
      <c r="CI31" s="7" t="n">
        <v>0.2305284485203239</v>
      </c>
      <c r="CJ31" s="7" t="n">
        <v>0.5767744514951121</v>
      </c>
      <c r="CK31" s="7" t="n">
        <v>0.4520306083529315</v>
      </c>
      <c r="CL31" s="7" t="n">
        <v>0.3632036462355314</v>
      </c>
      <c r="CM31" s="7" t="n">
        <v>0.4028563572690527</v>
      </c>
      <c r="CN31" s="7" t="n">
        <v>0.4029403883820653</v>
      </c>
      <c r="CO31" s="7" t="n">
        <v>0.4620332642181019</v>
      </c>
      <c r="CP31" s="7" t="n">
        <v>0.709643666530321</v>
      </c>
      <c r="CQ31" s="7" t="n">
        <v>0.9495941441540917</v>
      </c>
      <c r="CR31" s="7" t="n">
        <v>0.3789964581049071</v>
      </c>
      <c r="CS31" s="7" t="n">
        <v>0.2684101550254369</v>
      </c>
      <c r="CT31" s="7" t="n">
        <v>0.3512083896302865</v>
      </c>
      <c r="CU31" s="7" t="n">
        <v>0.3089214774195667</v>
      </c>
      <c r="CV31" s="7" t="n">
        <v>0.4233771838825596</v>
      </c>
      <c r="CW31" s="7" t="n">
        <v>0.7571131285279358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0.6016668387204541</v>
      </c>
      <c r="D32" s="7" t="n">
        <v>0.5859941439780103</v>
      </c>
      <c r="E32" s="7" t="n">
        <v>0.3618648405901423</v>
      </c>
      <c r="F32" s="7" t="n">
        <v>0.5892366541352311</v>
      </c>
      <c r="G32" s="7" t="n">
        <v>0.4009137458161348</v>
      </c>
      <c r="H32" s="7" t="n">
        <v>0.3016172358345031</v>
      </c>
      <c r="I32" s="7" t="n">
        <v>0.7818486214725978</v>
      </c>
      <c r="J32" s="7" t="n">
        <v>0.6292371755261071</v>
      </c>
      <c r="K32" s="7" t="n">
        <v>0.431585084341029</v>
      </c>
      <c r="L32" s="7" t="n">
        <v>0.462247575316412</v>
      </c>
      <c r="M32" s="7" t="n">
        <v>0.5976446728925223</v>
      </c>
      <c r="N32" s="7" t="n">
        <v>0.364333514912661</v>
      </c>
      <c r="O32" s="7" t="n">
        <v>0.3197905446037136</v>
      </c>
      <c r="P32" s="7" t="n">
        <v>0.5295886817845706</v>
      </c>
      <c r="Q32" s="7" t="n">
        <v>0.6357487763996912</v>
      </c>
      <c r="R32" s="7" t="n">
        <v>0.6529407177830993</v>
      </c>
      <c r="S32" s="7" t="n">
        <v>0.9405358861375962</v>
      </c>
      <c r="T32" s="7" t="n">
        <v>0.4740392587148711</v>
      </c>
      <c r="U32" s="7" t="n">
        <v>0.1491936035978339</v>
      </c>
      <c r="V32" s="7" t="n">
        <v>0.5709955493585902</v>
      </c>
      <c r="W32" s="7" t="n">
        <v>0.9356737790292627</v>
      </c>
      <c r="X32" s="7" t="n">
        <v>0.4122826304298537</v>
      </c>
      <c r="Y32" s="7" t="n">
        <v>0.3358361104285932</v>
      </c>
      <c r="Z32" s="7" t="n">
        <v>0.8804770539803292</v>
      </c>
      <c r="AA32" s="7" t="n">
        <v>0.6273861869791943</v>
      </c>
      <c r="AB32" s="7" t="n">
        <v>0.4042843419989213</v>
      </c>
      <c r="AC32" s="7" t="n">
        <v>0.5948869221163006</v>
      </c>
      <c r="AD32" s="7" t="n">
        <v>0.653206986876845</v>
      </c>
      <c r="AE32" s="7" t="n">
        <v>0.6002344850528915</v>
      </c>
      <c r="AF32" s="7" t="n">
        <v>0.4764602716429112</v>
      </c>
      <c r="AG32" s="7" t="n">
        <v>1</v>
      </c>
      <c r="AH32" s="7" t="n">
        <v>0.5973620600348265</v>
      </c>
      <c r="AI32" s="7" t="n">
        <v>0.314136588491528</v>
      </c>
      <c r="AJ32" s="7" t="n">
        <v>0.3386997850619288</v>
      </c>
      <c r="AK32" s="7" t="n">
        <v>-0.08525724529359682</v>
      </c>
      <c r="AL32" s="7" t="n">
        <v>0.5429274059899828</v>
      </c>
      <c r="AM32" s="7" t="n">
        <v>-0.1807065032022209</v>
      </c>
      <c r="AN32" s="7" t="n">
        <v>0.4933762152189646</v>
      </c>
      <c r="AO32" s="7" t="n">
        <v>0.3003267446202227</v>
      </c>
      <c r="AP32" s="7" t="n">
        <v>0.3361713842715198</v>
      </c>
      <c r="AQ32" s="7" t="n">
        <v>0.5783568083677134</v>
      </c>
      <c r="AR32" s="7" t="n">
        <v>0.906188075840188</v>
      </c>
      <c r="AS32" s="7" t="n">
        <v>0.1863795491467793</v>
      </c>
      <c r="AT32" s="7" t="n">
        <v>0.1844558218086059</v>
      </c>
      <c r="AU32" s="7" t="n">
        <v>0.6122771248176583</v>
      </c>
      <c r="AV32" s="7" t="n">
        <v>0.3913436393915338</v>
      </c>
      <c r="AW32" s="7" t="n">
        <v>0.340101008404969</v>
      </c>
      <c r="AX32" s="7" t="n">
        <v>0.3011990781877028</v>
      </c>
      <c r="AY32" s="7" t="n">
        <v>0.243887637920423</v>
      </c>
      <c r="AZ32" s="7" t="n">
        <v>0.316015659894692</v>
      </c>
      <c r="BA32" s="7" t="n">
        <v>0.3290666948207828</v>
      </c>
      <c r="BB32" s="7" t="n">
        <v>0.4634422400647992</v>
      </c>
      <c r="BC32" s="7" t="n">
        <v>0.3962784113635928</v>
      </c>
      <c r="BD32" s="7" t="n">
        <v>0.3671283958137924</v>
      </c>
      <c r="BE32" s="7" t="n">
        <v>0.6074943993207064</v>
      </c>
      <c r="BF32" s="7" t="n">
        <v>0.6192427120049292</v>
      </c>
      <c r="BG32" s="7" t="n">
        <v>0.3147202368902904</v>
      </c>
      <c r="BH32" s="7" t="n">
        <v>0.3538026391135131</v>
      </c>
      <c r="BI32" s="7" t="n">
        <v>0.4356224360932466</v>
      </c>
      <c r="BJ32" s="7" t="n">
        <v>0.4568960399202848</v>
      </c>
      <c r="BK32" s="7" t="n">
        <v>0.3517637324659217</v>
      </c>
      <c r="BL32" s="7" t="n">
        <v>0.9313880984214685</v>
      </c>
      <c r="BM32" s="7" t="n">
        <v>0.9668499003591328</v>
      </c>
      <c r="BN32" s="7" t="n">
        <v>0.3264738261126793</v>
      </c>
      <c r="BO32" s="7" t="n">
        <v>0.4748513673763209</v>
      </c>
      <c r="BP32" s="7" t="n">
        <v>0.3132723401377545</v>
      </c>
      <c r="BQ32" s="7" t="n">
        <v>0.449171605260115</v>
      </c>
      <c r="BR32" s="7" t="n">
        <v>0.2969949671310869</v>
      </c>
      <c r="BS32" s="7" t="n">
        <v>0.5042512714566635</v>
      </c>
      <c r="BT32" s="7" t="n">
        <v>0.5637616575541345</v>
      </c>
      <c r="BU32" s="7" t="n">
        <v>-0.1408645374434455</v>
      </c>
      <c r="BV32" s="7" t="n">
        <v>0.4311205751149799</v>
      </c>
      <c r="BW32" s="7" t="n">
        <v>0.5222197645842043</v>
      </c>
      <c r="BX32" s="7" t="n">
        <v>0.61258475815425</v>
      </c>
      <c r="BY32" s="7" t="n">
        <v>0.9256605891166417</v>
      </c>
      <c r="BZ32" s="7" t="n">
        <v>0.2782021411807334</v>
      </c>
      <c r="CA32" s="7" t="n">
        <v>0.9641769617664321</v>
      </c>
      <c r="CB32" s="7" t="n">
        <v>0.2826599882652627</v>
      </c>
      <c r="CC32" s="7" t="n">
        <v>0.5988125802505325</v>
      </c>
      <c r="CD32" s="7" t="n">
        <v>0.6267493285002108</v>
      </c>
      <c r="CE32" s="7" t="n">
        <v>0.7084811050374278</v>
      </c>
      <c r="CF32" s="7" t="n">
        <v>0.3779781725433178</v>
      </c>
      <c r="CG32" s="7" t="n">
        <v>0.940762180519732</v>
      </c>
      <c r="CH32" s="7" t="n">
        <v>0.5755452229506658</v>
      </c>
      <c r="CI32" s="7" t="n">
        <v>0.2756035819036944</v>
      </c>
      <c r="CJ32" s="7" t="n">
        <v>0.3556703306204683</v>
      </c>
      <c r="CK32" s="7" t="n">
        <v>0.304276961166667</v>
      </c>
      <c r="CL32" s="7" t="n">
        <v>0.3217590617065585</v>
      </c>
      <c r="CM32" s="7" t="n">
        <v>0.2350075507346183</v>
      </c>
      <c r="CN32" s="7" t="n">
        <v>0.2277217730182032</v>
      </c>
      <c r="CO32" s="7" t="n">
        <v>0.3239228816332015</v>
      </c>
      <c r="CP32" s="7" t="n">
        <v>0.3362627303182849</v>
      </c>
      <c r="CQ32" s="7" t="n">
        <v>0.4641518934780801</v>
      </c>
      <c r="CR32" s="7" t="n">
        <v>0.1950177010067837</v>
      </c>
      <c r="CS32" s="7" t="n">
        <v>0.2222129385550074</v>
      </c>
      <c r="CT32" s="7" t="n">
        <v>0.3170489035941442</v>
      </c>
      <c r="CU32" s="7" t="n">
        <v>0.7834608774213742</v>
      </c>
      <c r="CV32" s="7" t="n">
        <v>0.3828282436268236</v>
      </c>
      <c r="CW32" s="7" t="n">
        <v>0.3405295016392778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0.736177749271723</v>
      </c>
      <c r="D33" s="7" t="n">
        <v>0.6696502368773788</v>
      </c>
      <c r="E33" s="7" t="n">
        <v>0.299531049203029</v>
      </c>
      <c r="F33" s="7" t="n">
        <v>0.6329119755156432</v>
      </c>
      <c r="G33" s="7" t="n">
        <v>0.3145209274827549</v>
      </c>
      <c r="H33" s="7" t="n">
        <v>0.481850530246711</v>
      </c>
      <c r="I33" s="7" t="n">
        <v>0.7768914370740813</v>
      </c>
      <c r="J33" s="7" t="n">
        <v>0.7800113577810924</v>
      </c>
      <c r="K33" s="7" t="n">
        <v>0.664296378462289</v>
      </c>
      <c r="L33" s="7" t="n">
        <v>0.832600370494736</v>
      </c>
      <c r="M33" s="7" t="n">
        <v>0.6391474865193044</v>
      </c>
      <c r="N33" s="7" t="n">
        <v>0.711584982320339</v>
      </c>
      <c r="O33" s="7" t="n">
        <v>0.8493079260065611</v>
      </c>
      <c r="P33" s="7" t="n">
        <v>0.818001960972594</v>
      </c>
      <c r="Q33" s="7" t="n">
        <v>0.819490625288979</v>
      </c>
      <c r="R33" s="7" t="n">
        <v>0.8159859617628462</v>
      </c>
      <c r="S33" s="7" t="n">
        <v>0.6525858051194866</v>
      </c>
      <c r="T33" s="7" t="n">
        <v>0.4338449362835515</v>
      </c>
      <c r="U33" s="7" t="n">
        <v>0.2261969242626776</v>
      </c>
      <c r="V33" s="7" t="n">
        <v>0.6354498036115864</v>
      </c>
      <c r="W33" s="7" t="n">
        <v>0.5883689902274796</v>
      </c>
      <c r="X33" s="7" t="n">
        <v>0.6587426832786246</v>
      </c>
      <c r="Y33" s="7" t="n">
        <v>0.8705392874801022</v>
      </c>
      <c r="Z33" s="7" t="n">
        <v>0.5274882396854544</v>
      </c>
      <c r="AA33" s="7" t="n">
        <v>0.9948728360086642</v>
      </c>
      <c r="AB33" s="7" t="n">
        <v>0.9452993430435928</v>
      </c>
      <c r="AC33" s="7" t="n">
        <v>0.5592635144750275</v>
      </c>
      <c r="AD33" s="7" t="n">
        <v>0.8934159267775181</v>
      </c>
      <c r="AE33" s="7" t="n">
        <v>0.6443923739229631</v>
      </c>
      <c r="AF33" s="7" t="n">
        <v>0.5480538126706892</v>
      </c>
      <c r="AG33" s="7" t="n">
        <v>0.5973620600348265</v>
      </c>
      <c r="AH33" s="7" t="n">
        <v>1</v>
      </c>
      <c r="AI33" s="7" t="n">
        <v>0.8554393577854428</v>
      </c>
      <c r="AJ33" s="7" t="n">
        <v>0.2108776079328137</v>
      </c>
      <c r="AK33" s="7" t="n">
        <v>0.2729497815885449</v>
      </c>
      <c r="AL33" s="7" t="n">
        <v>0.4294234381752149</v>
      </c>
      <c r="AM33" s="7" t="n">
        <v>0.1620417642781428</v>
      </c>
      <c r="AN33" s="7" t="n">
        <v>0.553784255632656</v>
      </c>
      <c r="AO33" s="7" t="n">
        <v>0.8886950181865052</v>
      </c>
      <c r="AP33" s="7" t="n">
        <v>0.1883400270740392</v>
      </c>
      <c r="AQ33" s="7" t="n">
        <v>0.5976202679808414</v>
      </c>
      <c r="AR33" s="7" t="n">
        <v>0.6597222742502576</v>
      </c>
      <c r="AS33" s="7" t="n">
        <v>0.2492088859568175</v>
      </c>
      <c r="AT33" s="7" t="n">
        <v>0.2913154109593578</v>
      </c>
      <c r="AU33" s="7" t="n">
        <v>0.8046977241996744</v>
      </c>
      <c r="AV33" s="7" t="n">
        <v>0.7419669415251593</v>
      </c>
      <c r="AW33" s="7" t="n">
        <v>0.3920610194685409</v>
      </c>
      <c r="AX33" s="7" t="n">
        <v>0.5096922586259633</v>
      </c>
      <c r="AY33" s="7" t="n">
        <v>0.2948884151259388</v>
      </c>
      <c r="AZ33" s="7" t="n">
        <v>0.8479301488804574</v>
      </c>
      <c r="BA33" s="7" t="n">
        <v>0.7735302396628065</v>
      </c>
      <c r="BB33" s="7" t="n">
        <v>0.414334419415795</v>
      </c>
      <c r="BC33" s="7" t="n">
        <v>0.4677037538258913</v>
      </c>
      <c r="BD33" s="7" t="n">
        <v>0.6535444197492247</v>
      </c>
      <c r="BE33" s="7" t="n">
        <v>0.638418305117275</v>
      </c>
      <c r="BF33" s="7" t="n">
        <v>0.7217877394914476</v>
      </c>
      <c r="BG33" s="7" t="n">
        <v>0.4295777472025475</v>
      </c>
      <c r="BH33" s="7" t="n">
        <v>0.681804320547855</v>
      </c>
      <c r="BI33" s="7" t="n">
        <v>0.6186228584325244</v>
      </c>
      <c r="BJ33" s="7" t="n">
        <v>0.5769981991103162</v>
      </c>
      <c r="BK33" s="7" t="n">
        <v>0.8222457994411981</v>
      </c>
      <c r="BL33" s="7" t="n">
        <v>0.5117463729259163</v>
      </c>
      <c r="BM33" s="7" t="n">
        <v>0.5561606494465478</v>
      </c>
      <c r="BN33" s="7" t="n">
        <v>0.3599718085286253</v>
      </c>
      <c r="BO33" s="7" t="n">
        <v>0.3497233974458783</v>
      </c>
      <c r="BP33" s="7" t="n">
        <v>0.3442315915040378</v>
      </c>
      <c r="BQ33" s="7" t="n">
        <v>0.3661310642900757</v>
      </c>
      <c r="BR33" s="7" t="n">
        <v>0.8876678224080565</v>
      </c>
      <c r="BS33" s="7" t="n">
        <v>0.4574119026597397</v>
      </c>
      <c r="BT33" s="7" t="n">
        <v>0.5469053048045928</v>
      </c>
      <c r="BU33" s="7" t="n">
        <v>0.1994611794186721</v>
      </c>
      <c r="BV33" s="7" t="n">
        <v>0.7291579116091598</v>
      </c>
      <c r="BW33" s="7" t="n">
        <v>0.6722146832053917</v>
      </c>
      <c r="BX33" s="7" t="n">
        <v>0.6600552153721948</v>
      </c>
      <c r="BY33" s="7" t="n">
        <v>0.6281029626498946</v>
      </c>
      <c r="BZ33" s="7" t="n">
        <v>0.7193878280612171</v>
      </c>
      <c r="CA33" s="7" t="n">
        <v>0.5780552024287899</v>
      </c>
      <c r="CB33" s="7" t="n">
        <v>0.60705626341281</v>
      </c>
      <c r="CC33" s="7" t="n">
        <v>0.7623635990369797</v>
      </c>
      <c r="CD33" s="7" t="n">
        <v>0.9095443209913013</v>
      </c>
      <c r="CE33" s="7" t="n">
        <v>0.8394863416699428</v>
      </c>
      <c r="CF33" s="7" t="n">
        <v>0.6331958882898233</v>
      </c>
      <c r="CG33" s="7" t="n">
        <v>0.6765808393275899</v>
      </c>
      <c r="CH33" s="7" t="n">
        <v>0.9360061746977869</v>
      </c>
      <c r="CI33" s="7" t="n">
        <v>0.8698287071161154</v>
      </c>
      <c r="CJ33" s="7" t="n">
        <v>0.2821030082315047</v>
      </c>
      <c r="CK33" s="7" t="n">
        <v>0.5518119050109341</v>
      </c>
      <c r="CL33" s="7" t="n">
        <v>0.9013802704723862</v>
      </c>
      <c r="CM33" s="7" t="n">
        <v>0.4777917612984337</v>
      </c>
      <c r="CN33" s="7" t="n">
        <v>0.4668295568804078</v>
      </c>
      <c r="CO33" s="7" t="n">
        <v>0.7914933697774527</v>
      </c>
      <c r="CP33" s="7" t="n">
        <v>0.1856207467686699</v>
      </c>
      <c r="CQ33" s="7" t="n">
        <v>0.456566770014591</v>
      </c>
      <c r="CR33" s="7" t="n">
        <v>0.4270901303414813</v>
      </c>
      <c r="CS33" s="7" t="n">
        <v>0.4081819109521648</v>
      </c>
      <c r="CT33" s="7" t="n">
        <v>0.3855492757395982</v>
      </c>
      <c r="CU33" s="7" t="n">
        <v>0.5047568634217375</v>
      </c>
      <c r="CV33" s="7" t="n">
        <v>0.8009279657232454</v>
      </c>
      <c r="CW33" s="7" t="n">
        <v>0.301187276482129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0.5637748609693688</v>
      </c>
      <c r="D34" s="7" t="n">
        <v>0.473554889790675</v>
      </c>
      <c r="E34" s="7" t="n">
        <v>0.1782964084675503</v>
      </c>
      <c r="F34" s="7" t="n">
        <v>0.4166768047809741</v>
      </c>
      <c r="G34" s="7" t="n">
        <v>0.09220073638881414</v>
      </c>
      <c r="H34" s="7" t="n">
        <v>0.4809807545324736</v>
      </c>
      <c r="I34" s="7" t="n">
        <v>0.5152068534905427</v>
      </c>
      <c r="J34" s="7" t="n">
        <v>0.5672883933390815</v>
      </c>
      <c r="K34" s="7" t="n">
        <v>0.6372060622582102</v>
      </c>
      <c r="L34" s="7" t="n">
        <v>0.8074803331634588</v>
      </c>
      <c r="M34" s="7" t="n">
        <v>0.3916935378203434</v>
      </c>
      <c r="N34" s="7" t="n">
        <v>0.7186139561838399</v>
      </c>
      <c r="O34" s="7" t="n">
        <v>0.9927453749142885</v>
      </c>
      <c r="P34" s="7" t="n">
        <v>0.7381799143802932</v>
      </c>
      <c r="Q34" s="7" t="n">
        <v>0.6807517450013467</v>
      </c>
      <c r="R34" s="7" t="n">
        <v>0.6115528897910865</v>
      </c>
      <c r="S34" s="7" t="n">
        <v>0.307735113509454</v>
      </c>
      <c r="T34" s="7" t="n">
        <v>0.2758286146970753</v>
      </c>
      <c r="U34" s="7" t="n">
        <v>0.2832931078497536</v>
      </c>
      <c r="V34" s="7" t="n">
        <v>0.3953226954411325</v>
      </c>
      <c r="W34" s="7" t="n">
        <v>0.2698506973159732</v>
      </c>
      <c r="X34" s="7" t="n">
        <v>0.5390821619654725</v>
      </c>
      <c r="Y34" s="7" t="n">
        <v>0.992628191708831</v>
      </c>
      <c r="Z34" s="7" t="n">
        <v>0.2250832570433815</v>
      </c>
      <c r="AA34" s="7" t="n">
        <v>0.8395144914816678</v>
      </c>
      <c r="AB34" s="7" t="n">
        <v>0.9288620916382951</v>
      </c>
      <c r="AC34" s="7" t="n">
        <v>0.2833604563356383</v>
      </c>
      <c r="AD34" s="7" t="n">
        <v>0.6822971946737467</v>
      </c>
      <c r="AE34" s="7" t="n">
        <v>0.4001661614372251</v>
      </c>
      <c r="AF34" s="7" t="n">
        <v>0.2807765112710908</v>
      </c>
      <c r="AG34" s="7" t="n">
        <v>0.314136588491528</v>
      </c>
      <c r="AH34" s="7" t="n">
        <v>0.8554393577854428</v>
      </c>
      <c r="AI34" s="7" t="n">
        <v>1</v>
      </c>
      <c r="AJ34" s="7" t="n">
        <v>0.02530000863815204</v>
      </c>
      <c r="AK34" s="7" t="n">
        <v>0.3198346865143783</v>
      </c>
      <c r="AL34" s="7" t="n">
        <v>0.164745583632183</v>
      </c>
      <c r="AM34" s="7" t="n">
        <v>0.2669848882203931</v>
      </c>
      <c r="AN34" s="7" t="n">
        <v>0.2854803911958202</v>
      </c>
      <c r="AO34" s="7" t="n">
        <v>0.931737248294316</v>
      </c>
      <c r="AP34" s="7" t="n">
        <v>-0.002491020472613565</v>
      </c>
      <c r="AQ34" s="7" t="n">
        <v>0.3462022628770576</v>
      </c>
      <c r="AR34" s="7" t="n">
        <v>0.3110262686721945</v>
      </c>
      <c r="AS34" s="7" t="n">
        <v>0.1913233731696322</v>
      </c>
      <c r="AT34" s="7" t="n">
        <v>0.3381427421125695</v>
      </c>
      <c r="AU34" s="7" t="n">
        <v>0.61782495529994</v>
      </c>
      <c r="AV34" s="7" t="n">
        <v>0.7817695336538141</v>
      </c>
      <c r="AW34" s="7" t="n">
        <v>0.2131660795322157</v>
      </c>
      <c r="AX34" s="7" t="n">
        <v>0.492958219350786</v>
      </c>
      <c r="AY34" s="7" t="n">
        <v>0.217296988505299</v>
      </c>
      <c r="AZ34" s="7" t="n">
        <v>0.9931486824685858</v>
      </c>
      <c r="BA34" s="7" t="n">
        <v>0.8524514422454725</v>
      </c>
      <c r="BB34" s="7" t="n">
        <v>0.2948400104486048</v>
      </c>
      <c r="BC34" s="7" t="n">
        <v>0.2517032787561468</v>
      </c>
      <c r="BD34" s="7" t="n">
        <v>0.4797525276304053</v>
      </c>
      <c r="BE34" s="7" t="n">
        <v>0.3896090224748781</v>
      </c>
      <c r="BF34" s="7" t="n">
        <v>0.5191448573403271</v>
      </c>
      <c r="BG34" s="7" t="n">
        <v>0.2523961738101518</v>
      </c>
      <c r="BH34" s="7" t="n">
        <v>0.6865764794520041</v>
      </c>
      <c r="BI34" s="7" t="n">
        <v>0.4041166135368529</v>
      </c>
      <c r="BJ34" s="7" t="n">
        <v>0.4284472465171511</v>
      </c>
      <c r="BK34" s="7" t="n">
        <v>0.7622452087379014</v>
      </c>
      <c r="BL34" s="7" t="n">
        <v>0.2139469861174361</v>
      </c>
      <c r="BM34" s="7" t="n">
        <v>0.2599298040360835</v>
      </c>
      <c r="BN34" s="7" t="n">
        <v>0.1920256680214166</v>
      </c>
      <c r="BO34" s="7" t="n">
        <v>0.1321298483691818</v>
      </c>
      <c r="BP34" s="7" t="n">
        <v>0.1782759266521951</v>
      </c>
      <c r="BQ34" s="7" t="n">
        <v>0.1593648159443097</v>
      </c>
      <c r="BR34" s="7" t="n">
        <v>0.9356019166689709</v>
      </c>
      <c r="BS34" s="7" t="n">
        <v>0.2664149229359127</v>
      </c>
      <c r="BT34" s="7" t="n">
        <v>0.3469978912867204</v>
      </c>
      <c r="BU34" s="7" t="n">
        <v>0.278713720083397</v>
      </c>
      <c r="BV34" s="7" t="n">
        <v>0.5478819134815591</v>
      </c>
      <c r="BW34" s="7" t="n">
        <v>0.4009476578084322</v>
      </c>
      <c r="BX34" s="7" t="n">
        <v>0.4038244011152157</v>
      </c>
      <c r="BY34" s="7" t="n">
        <v>0.2963869892171936</v>
      </c>
      <c r="BZ34" s="7" t="n">
        <v>0.9309534534637871</v>
      </c>
      <c r="CA34" s="7" t="n">
        <v>0.2924174573801894</v>
      </c>
      <c r="CB34" s="7" t="n">
        <v>0.5153577678397462</v>
      </c>
      <c r="CC34" s="7" t="n">
        <v>0.5767254337136937</v>
      </c>
      <c r="CD34" s="7" t="n">
        <v>0.7670565482806045</v>
      </c>
      <c r="CE34" s="7" t="n">
        <v>0.5541347132586882</v>
      </c>
      <c r="CF34" s="7" t="n">
        <v>0.4346723082145772</v>
      </c>
      <c r="CG34" s="7" t="n">
        <v>0.3454097605766799</v>
      </c>
      <c r="CH34" s="7" t="n">
        <v>0.8489587787467243</v>
      </c>
      <c r="CI34" s="7" t="n">
        <v>0.9667307860180375</v>
      </c>
      <c r="CJ34" s="7" t="n">
        <v>0.08550741092461307</v>
      </c>
      <c r="CK34" s="7" t="n">
        <v>0.419499298805963</v>
      </c>
      <c r="CL34" s="7" t="n">
        <v>0.9259963462027002</v>
      </c>
      <c r="CM34" s="7" t="n">
        <v>0.3367679362878608</v>
      </c>
      <c r="CN34" s="7" t="n">
        <v>0.3253656466265892</v>
      </c>
      <c r="CO34" s="7" t="n">
        <v>0.7787606645131295</v>
      </c>
      <c r="CP34" s="7" t="n">
        <v>-0.005110276718082694</v>
      </c>
      <c r="CQ34" s="7" t="n">
        <v>0.20150008998269</v>
      </c>
      <c r="CR34" s="7" t="n">
        <v>0.2904528773750722</v>
      </c>
      <c r="CS34" s="7" t="n">
        <v>0.4749696183051517</v>
      </c>
      <c r="CT34" s="7" t="n">
        <v>0.222141240264286</v>
      </c>
      <c r="CU34" s="7" t="n">
        <v>0.2182968833823729</v>
      </c>
      <c r="CV34" s="7" t="n">
        <v>0.7712303659207932</v>
      </c>
      <c r="CW34" s="7" t="n">
        <v>0.1294584108503756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0.5767103836064212</v>
      </c>
      <c r="D35" s="7" t="n">
        <v>0.6470996970517147</v>
      </c>
      <c r="E35" s="7" t="n">
        <v>0.8320834696747152</v>
      </c>
      <c r="F35" s="7" t="n">
        <v>0.6663236035870618</v>
      </c>
      <c r="G35" s="7" t="n">
        <v>0.7606697423014674</v>
      </c>
      <c r="H35" s="7" t="n">
        <v>0.4857300096325105</v>
      </c>
      <c r="I35" s="7" t="n">
        <v>0.4454937987334501</v>
      </c>
      <c r="J35" s="7" t="n">
        <v>0.5992906500889358</v>
      </c>
      <c r="K35" s="7" t="n">
        <v>-0.05960343065066756</v>
      </c>
      <c r="L35" s="7" t="n">
        <v>0.376510643825987</v>
      </c>
      <c r="M35" s="7" t="n">
        <v>0.4336836614417264</v>
      </c>
      <c r="N35" s="7" t="n">
        <v>0.3416564041814235</v>
      </c>
      <c r="O35" s="7" t="n">
        <v>0.03963662468456029</v>
      </c>
      <c r="P35" s="7" t="n">
        <v>0.1943444580470616</v>
      </c>
      <c r="Q35" s="7" t="n">
        <v>0.3578265631985392</v>
      </c>
      <c r="R35" s="7" t="n">
        <v>0.5675067283314325</v>
      </c>
      <c r="S35" s="7" t="n">
        <v>0.32643079253343</v>
      </c>
      <c r="T35" s="7" t="n">
        <v>0.8285968881490277</v>
      </c>
      <c r="U35" s="7" t="n">
        <v>0.4506509616086125</v>
      </c>
      <c r="V35" s="7" t="n">
        <v>0.4324358739437426</v>
      </c>
      <c r="W35" s="7" t="n">
        <v>0.3057882618798514</v>
      </c>
      <c r="X35" s="7" t="n">
        <v>0.3483859677617959</v>
      </c>
      <c r="Y35" s="7" t="n">
        <v>0.0528847664306456</v>
      </c>
      <c r="Z35" s="7" t="n">
        <v>0.2788874405933014</v>
      </c>
      <c r="AA35" s="7" t="n">
        <v>0.2124864078332142</v>
      </c>
      <c r="AB35" s="7" t="n">
        <v>0.08208338564656158</v>
      </c>
      <c r="AC35" s="7" t="n">
        <v>0.7247302862811804</v>
      </c>
      <c r="AD35" s="7" t="n">
        <v>0.4871487284412013</v>
      </c>
      <c r="AE35" s="7" t="n">
        <v>0.4347594621591729</v>
      </c>
      <c r="AF35" s="7" t="n">
        <v>0.557823669570883</v>
      </c>
      <c r="AG35" s="7" t="n">
        <v>0.3386997850619288</v>
      </c>
      <c r="AH35" s="7" t="n">
        <v>0.2108776079328137</v>
      </c>
      <c r="AI35" s="7" t="n">
        <v>0.02530000863815204</v>
      </c>
      <c r="AJ35" s="7" t="n">
        <v>1</v>
      </c>
      <c r="AK35" s="7" t="n">
        <v>-0.2830311883101915</v>
      </c>
      <c r="AL35" s="7" t="n">
        <v>0.3307205651281891</v>
      </c>
      <c r="AM35" s="7" t="n">
        <v>-0.3502671930929373</v>
      </c>
      <c r="AN35" s="7" t="n">
        <v>0.5605692852341844</v>
      </c>
      <c r="AO35" s="7" t="n">
        <v>0.06198247488849816</v>
      </c>
      <c r="AP35" s="7" t="n">
        <v>0.8241310909059381</v>
      </c>
      <c r="AQ35" s="7" t="n">
        <v>0.4111272763409278</v>
      </c>
      <c r="AR35" s="7" t="n">
        <v>0.3292856263380543</v>
      </c>
      <c r="AS35" s="7" t="n">
        <v>0.5382538120523205</v>
      </c>
      <c r="AT35" s="7" t="n">
        <v>0.4688217600359954</v>
      </c>
      <c r="AU35" s="7" t="n">
        <v>0.5704117107692501</v>
      </c>
      <c r="AV35" s="7" t="n">
        <v>0.1699137066285421</v>
      </c>
      <c r="AW35" s="7" t="n">
        <v>-0.0269337563495836</v>
      </c>
      <c r="AX35" s="7" t="n">
        <v>0.4289337553527497</v>
      </c>
      <c r="AY35" s="7" t="n">
        <v>0.5599131794629646</v>
      </c>
      <c r="AZ35" s="7" t="n">
        <v>0.01198024126524398</v>
      </c>
      <c r="BA35" s="7" t="n">
        <v>0.1362318340827699</v>
      </c>
      <c r="BB35" s="7" t="n">
        <v>0.2907002751285364</v>
      </c>
      <c r="BC35" s="7" t="n">
        <v>0.04000713834576615</v>
      </c>
      <c r="BD35" s="7" t="n">
        <v>0.07641965643952953</v>
      </c>
      <c r="BE35" s="7" t="n">
        <v>0.4274023753763078</v>
      </c>
      <c r="BF35" s="7" t="n">
        <v>0.6500616407815499</v>
      </c>
      <c r="BG35" s="7" t="n">
        <v>0.2545217135817638</v>
      </c>
      <c r="BH35" s="7" t="n">
        <v>0.3435870289436305</v>
      </c>
      <c r="BI35" s="7" t="n">
        <v>0.1175459656262708</v>
      </c>
      <c r="BJ35" s="7" t="n">
        <v>0.4806547528854931</v>
      </c>
      <c r="BK35" s="7" t="n">
        <v>0.002887566714915408</v>
      </c>
      <c r="BL35" s="7" t="n">
        <v>0.2438181186208801</v>
      </c>
      <c r="BM35" s="7" t="n">
        <v>0.30162866176617</v>
      </c>
      <c r="BN35" s="7" t="n">
        <v>0.01232198182260024</v>
      </c>
      <c r="BO35" s="7" t="n">
        <v>0.265129332719658</v>
      </c>
      <c r="BP35" s="7" t="n">
        <v>0.01648784320237657</v>
      </c>
      <c r="BQ35" s="7" t="n">
        <v>0.6810107079931724</v>
      </c>
      <c r="BR35" s="7" t="n">
        <v>0.05723817457593167</v>
      </c>
      <c r="BS35" s="7" t="n">
        <v>0.8223590220599131</v>
      </c>
      <c r="BT35" s="7" t="n">
        <v>0.727187336913019</v>
      </c>
      <c r="BU35" s="7" t="n">
        <v>-0.2944441111297516</v>
      </c>
      <c r="BV35" s="7" t="n">
        <v>0.07591531982298658</v>
      </c>
      <c r="BW35" s="7" t="n">
        <v>0.1070612735895207</v>
      </c>
      <c r="BX35" s="7" t="n">
        <v>0.552744258041728</v>
      </c>
      <c r="BY35" s="7" t="n">
        <v>0.2918495568283303</v>
      </c>
      <c r="BZ35" s="7" t="n">
        <v>-0.03616430856505079</v>
      </c>
      <c r="CA35" s="7" t="n">
        <v>0.2811870943834777</v>
      </c>
      <c r="CB35" s="7" t="n">
        <v>0.04265680015666536</v>
      </c>
      <c r="CC35" s="7" t="n">
        <v>0.1329763937510419</v>
      </c>
      <c r="CD35" s="7" t="n">
        <v>0.1817765807599187</v>
      </c>
      <c r="CE35" s="7" t="n">
        <v>0.4558230695836175</v>
      </c>
      <c r="CF35" s="7" t="n">
        <v>0.09472435972104735</v>
      </c>
      <c r="CG35" s="7" t="n">
        <v>0.3326757329162792</v>
      </c>
      <c r="CH35" s="7" t="n">
        <v>0.0662387272860953</v>
      </c>
      <c r="CI35" s="7" t="n">
        <v>-0.01724302256040387</v>
      </c>
      <c r="CJ35" s="7" t="n">
        <v>0.9809807278390047</v>
      </c>
      <c r="CK35" s="7" t="n">
        <v>0.02334138897037377</v>
      </c>
      <c r="CL35" s="7" t="n">
        <v>0.08271113627238673</v>
      </c>
      <c r="CM35" s="7" t="n">
        <v>-0.004768330291065713</v>
      </c>
      <c r="CN35" s="7" t="n">
        <v>0.001779233472035002</v>
      </c>
      <c r="CO35" s="7" t="n">
        <v>0.1803035308586818</v>
      </c>
      <c r="CP35" s="7" t="n">
        <v>0.8230706308618596</v>
      </c>
      <c r="CQ35" s="7" t="n">
        <v>0.6713102352061718</v>
      </c>
      <c r="CR35" s="7" t="n">
        <v>-0.009180427207638906</v>
      </c>
      <c r="CS35" s="7" t="n">
        <v>0.2052545699313096</v>
      </c>
      <c r="CT35" s="7" t="n">
        <v>-0.01003723883113836</v>
      </c>
      <c r="CU35" s="7" t="n">
        <v>0.2652605587623922</v>
      </c>
      <c r="CV35" s="7" t="n">
        <v>0.06352077858269087</v>
      </c>
      <c r="CW35" s="7" t="n">
        <v>0.7040002428459593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0.1051004567113264</v>
      </c>
      <c r="D36" s="7" t="n">
        <v>-0.05124317549924039</v>
      </c>
      <c r="E36" s="7" t="n">
        <v>-0.2573042446106505</v>
      </c>
      <c r="F36" s="7" t="n">
        <v>-0.1400469264680038</v>
      </c>
      <c r="G36" s="7" t="n">
        <v>-0.1870439827407421</v>
      </c>
      <c r="H36" s="7" t="n">
        <v>-0.02139301025753715</v>
      </c>
      <c r="I36" s="7" t="n">
        <v>-0.09766747117181362</v>
      </c>
      <c r="J36" s="7" t="n">
        <v>0.01958915596194493</v>
      </c>
      <c r="K36" s="7" t="n">
        <v>0.6590830546067991</v>
      </c>
      <c r="L36" s="7" t="n">
        <v>0.2285423036944705</v>
      </c>
      <c r="M36" s="7" t="n">
        <v>-0.2226908659893337</v>
      </c>
      <c r="N36" s="7" t="n">
        <v>0.2156320255181515</v>
      </c>
      <c r="O36" s="7" t="n">
        <v>0.3027823769027722</v>
      </c>
      <c r="P36" s="7" t="n">
        <v>0.5108458308913166</v>
      </c>
      <c r="Q36" s="7" t="n">
        <v>0.3885051458050404</v>
      </c>
      <c r="R36" s="7" t="n">
        <v>0.1000119175568713</v>
      </c>
      <c r="S36" s="7" t="n">
        <v>-0.06366314112553731</v>
      </c>
      <c r="T36" s="7" t="n">
        <v>-0.149680504193809</v>
      </c>
      <c r="U36" s="7" t="n">
        <v>-0.1943064752930833</v>
      </c>
      <c r="V36" s="7" t="n">
        <v>-0.2219409816186153</v>
      </c>
      <c r="W36" s="7" t="n">
        <v>-0.01432729833779796</v>
      </c>
      <c r="X36" s="7" t="n">
        <v>0.04284117671025733</v>
      </c>
      <c r="Y36" s="7" t="n">
        <v>0.2802881686624447</v>
      </c>
      <c r="Z36" s="7" t="n">
        <v>0.02667439591687445</v>
      </c>
      <c r="AA36" s="7" t="n">
        <v>0.2932204935659214</v>
      </c>
      <c r="AB36" s="7" t="n">
        <v>0.3892822710382171</v>
      </c>
      <c r="AC36" s="7" t="n">
        <v>-0.2040581253827118</v>
      </c>
      <c r="AD36" s="7" t="n">
        <v>0.1237439945998442</v>
      </c>
      <c r="AE36" s="7" t="n">
        <v>-0.2144805350391971</v>
      </c>
      <c r="AF36" s="7" t="n">
        <v>-0.001513831556319624</v>
      </c>
      <c r="AG36" s="7" t="n">
        <v>-0.08525724529359682</v>
      </c>
      <c r="AH36" s="7" t="n">
        <v>0.2729497815885449</v>
      </c>
      <c r="AI36" s="7" t="n">
        <v>0.3198346865143783</v>
      </c>
      <c r="AJ36" s="7" t="n">
        <v>-0.2830311883101915</v>
      </c>
      <c r="AK36" s="7" t="n">
        <v>1</v>
      </c>
      <c r="AL36" s="7" t="n">
        <v>-0.0352984840362555</v>
      </c>
      <c r="AM36" s="7" t="n">
        <v>0.954760526605162</v>
      </c>
      <c r="AN36" s="7" t="n">
        <v>0.03540985597648279</v>
      </c>
      <c r="AO36" s="7" t="n">
        <v>0.3609540191863916</v>
      </c>
      <c r="AP36" s="7" t="n">
        <v>-0.2385398965477432</v>
      </c>
      <c r="AQ36" s="7" t="n">
        <v>-0.2403375031253823</v>
      </c>
      <c r="AR36" s="7" t="n">
        <v>-0.02887137088225571</v>
      </c>
      <c r="AS36" s="7" t="n">
        <v>-0.005528065496296724</v>
      </c>
      <c r="AT36" s="7" t="n">
        <v>-0.1753154023650836</v>
      </c>
      <c r="AU36" s="7" t="n">
        <v>-0.0504612555467885</v>
      </c>
      <c r="AV36" s="7" t="n">
        <v>0.3374111485523365</v>
      </c>
      <c r="AW36" s="7" t="n">
        <v>0.5450064291447595</v>
      </c>
      <c r="AX36" s="7" t="n">
        <v>0.1699060291281653</v>
      </c>
      <c r="AY36" s="7" t="n">
        <v>0.007445566736599102</v>
      </c>
      <c r="AZ36" s="7" t="n">
        <v>0.3143595145093324</v>
      </c>
      <c r="BA36" s="7" t="n">
        <v>0.3577776280967437</v>
      </c>
      <c r="BB36" s="7" t="n">
        <v>-0.1672857699089965</v>
      </c>
      <c r="BC36" s="7" t="n">
        <v>0.5641682255870201</v>
      </c>
      <c r="BD36" s="7" t="n">
        <v>0.5901663781347832</v>
      </c>
      <c r="BE36" s="7" t="n">
        <v>-0.2118542197428993</v>
      </c>
      <c r="BF36" s="7" t="n">
        <v>-0.01347356434966772</v>
      </c>
      <c r="BG36" s="7" t="n">
        <v>-0.05959029043710937</v>
      </c>
      <c r="BH36" s="7" t="n">
        <v>0.2340694346211335</v>
      </c>
      <c r="BI36" s="7" t="n">
        <v>0.5944164929788396</v>
      </c>
      <c r="BJ36" s="7" t="n">
        <v>0.1015419059287382</v>
      </c>
      <c r="BK36" s="7" t="n">
        <v>0.5431271378490536</v>
      </c>
      <c r="BL36" s="7" t="n">
        <v>-0.01365412089259744</v>
      </c>
      <c r="BM36" s="7" t="n">
        <v>-0.04016957420089591</v>
      </c>
      <c r="BN36" s="7" t="n">
        <v>0.5273355441960619</v>
      </c>
      <c r="BO36" s="7" t="n">
        <v>-0.01989399512565453</v>
      </c>
      <c r="BP36" s="7" t="n">
        <v>0.5178092423175298</v>
      </c>
      <c r="BQ36" s="7" t="n">
        <v>-0.1313767001540341</v>
      </c>
      <c r="BR36" s="7" t="n">
        <v>0.3741629222078715</v>
      </c>
      <c r="BS36" s="7" t="n">
        <v>-0.1167364945556745</v>
      </c>
      <c r="BT36" s="7" t="n">
        <v>-0.008933016274733649</v>
      </c>
      <c r="BU36" s="7" t="n">
        <v>0.9714066084829301</v>
      </c>
      <c r="BV36" s="7" t="n">
        <v>0.5610391026181579</v>
      </c>
      <c r="BW36" s="7" t="n">
        <v>0.5474764442208578</v>
      </c>
      <c r="BX36" s="7" t="n">
        <v>-0.1982969299891004</v>
      </c>
      <c r="BY36" s="7" t="n">
        <v>0.00842638524885851</v>
      </c>
      <c r="BZ36" s="7" t="n">
        <v>0.3079600830590283</v>
      </c>
      <c r="CA36" s="7" t="n">
        <v>-0.01218208162960442</v>
      </c>
      <c r="CB36" s="7" t="n">
        <v>0.7040347320004585</v>
      </c>
      <c r="CC36" s="7" t="n">
        <v>0.5218302518213667</v>
      </c>
      <c r="CD36" s="7" t="n">
        <v>0.3916953601548343</v>
      </c>
      <c r="CE36" s="7" t="n">
        <v>0.03467115496722069</v>
      </c>
      <c r="CF36" s="7" t="n">
        <v>0.5593732159467124</v>
      </c>
      <c r="CG36" s="7" t="n">
        <v>-0.05669991476585603</v>
      </c>
      <c r="CH36" s="7" t="n">
        <v>0.4607632148810268</v>
      </c>
      <c r="CI36" s="7" t="n">
        <v>0.3486237879230945</v>
      </c>
      <c r="CJ36" s="7" t="n">
        <v>-0.230404700526195</v>
      </c>
      <c r="CK36" s="7" t="n">
        <v>0.5783541153769653</v>
      </c>
      <c r="CL36" s="7" t="n">
        <v>0.3159774176941748</v>
      </c>
      <c r="CM36" s="7" t="n">
        <v>0.6006286579182338</v>
      </c>
      <c r="CN36" s="7" t="n">
        <v>0.5941763331831503</v>
      </c>
      <c r="CO36" s="7" t="n">
        <v>0.2867849878410602</v>
      </c>
      <c r="CP36" s="7" t="n">
        <v>-0.2406757547629202</v>
      </c>
      <c r="CQ36" s="7" t="n">
        <v>-0.1157611642977362</v>
      </c>
      <c r="CR36" s="7" t="n">
        <v>0.6026920464573499</v>
      </c>
      <c r="CS36" s="7" t="n">
        <v>0.1876638110436096</v>
      </c>
      <c r="CT36" s="7" t="n">
        <v>0.5570404952368827</v>
      </c>
      <c r="CU36" s="7" t="n">
        <v>-0.0006521804311466736</v>
      </c>
      <c r="CV36" s="7" t="n">
        <v>0.6027495817726686</v>
      </c>
      <c r="CW36" s="7" t="n">
        <v>-0.1145557498812033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0.6308071432282436</v>
      </c>
      <c r="D37" s="7" t="n">
        <v>0.5941480012017155</v>
      </c>
      <c r="E37" s="7" t="n">
        <v>0.3968137580242331</v>
      </c>
      <c r="F37" s="7" t="n">
        <v>0.591076619098272</v>
      </c>
      <c r="G37" s="7" t="n">
        <v>0.4803757371603723</v>
      </c>
      <c r="H37" s="7" t="n">
        <v>0.3479248464894163</v>
      </c>
      <c r="I37" s="7" t="n">
        <v>0.6519837279096804</v>
      </c>
      <c r="J37" s="7" t="n">
        <v>0.5994682995314662</v>
      </c>
      <c r="K37" s="7" t="n">
        <v>0.2896567013892977</v>
      </c>
      <c r="L37" s="7" t="n">
        <v>0.3416832151443817</v>
      </c>
      <c r="M37" s="7" t="n">
        <v>0.5649000670022973</v>
      </c>
      <c r="N37" s="7" t="n">
        <v>0.401677661139574</v>
      </c>
      <c r="O37" s="7" t="n">
        <v>0.1620526349721578</v>
      </c>
      <c r="P37" s="7" t="n">
        <v>0.5229057847754673</v>
      </c>
      <c r="Q37" s="7" t="n">
        <v>0.6283761990602406</v>
      </c>
      <c r="R37" s="7" t="n">
        <v>0.6269229174649835</v>
      </c>
      <c r="S37" s="7" t="n">
        <v>0.5895340988378898</v>
      </c>
      <c r="T37" s="7" t="n">
        <v>0.5027509607694498</v>
      </c>
      <c r="U37" s="7" t="n">
        <v>0.1266276700828459</v>
      </c>
      <c r="V37" s="7" t="n">
        <v>0.5758284655881325</v>
      </c>
      <c r="W37" s="7" t="n">
        <v>0.5892282211011578</v>
      </c>
      <c r="X37" s="7" t="n">
        <v>0.5317146666346932</v>
      </c>
      <c r="Y37" s="7" t="n">
        <v>0.171026663162901</v>
      </c>
      <c r="Z37" s="7" t="n">
        <v>0.5480346671543298</v>
      </c>
      <c r="AA37" s="7" t="n">
        <v>0.4666969158911644</v>
      </c>
      <c r="AB37" s="7" t="n">
        <v>0.2718324425373614</v>
      </c>
      <c r="AC37" s="7" t="n">
        <v>0.5804959674235545</v>
      </c>
      <c r="AD37" s="7" t="n">
        <v>0.5570092947132579</v>
      </c>
      <c r="AE37" s="7" t="n">
        <v>0.5711446863241915</v>
      </c>
      <c r="AF37" s="7" t="n">
        <v>0.6037453402778934</v>
      </c>
      <c r="AG37" s="7" t="n">
        <v>0.5429274059899828</v>
      </c>
      <c r="AH37" s="7" t="n">
        <v>0.4294234381752149</v>
      </c>
      <c r="AI37" s="7" t="n">
        <v>0.164745583632183</v>
      </c>
      <c r="AJ37" s="7" t="n">
        <v>0.3307205651281891</v>
      </c>
      <c r="AK37" s="7" t="n">
        <v>-0.0352984840362555</v>
      </c>
      <c r="AL37" s="7" t="n">
        <v>1</v>
      </c>
      <c r="AM37" s="7" t="n">
        <v>-0.2218983061961683</v>
      </c>
      <c r="AN37" s="7" t="n">
        <v>0.6346103593878674</v>
      </c>
      <c r="AO37" s="7" t="n">
        <v>0.2367679937312509</v>
      </c>
      <c r="AP37" s="7" t="n">
        <v>0.3652456699439103</v>
      </c>
      <c r="AQ37" s="7" t="n">
        <v>0.525661586509208</v>
      </c>
      <c r="AR37" s="7" t="n">
        <v>0.5616740572129513</v>
      </c>
      <c r="AS37" s="7" t="n">
        <v>0.3894326853443568</v>
      </c>
      <c r="AT37" s="7" t="n">
        <v>0.1441605149636611</v>
      </c>
      <c r="AU37" s="7" t="n">
        <v>0.5288829395035944</v>
      </c>
      <c r="AV37" s="7" t="n">
        <v>0.4219338395638157</v>
      </c>
      <c r="AW37" s="7" t="n">
        <v>0.552596370247872</v>
      </c>
      <c r="AX37" s="7" t="n">
        <v>0.4080689608781958</v>
      </c>
      <c r="AY37" s="7" t="n">
        <v>0.3954527443058637</v>
      </c>
      <c r="AZ37" s="7" t="n">
        <v>0.1543989781019393</v>
      </c>
      <c r="BA37" s="7" t="n">
        <v>0.313152817747667</v>
      </c>
      <c r="BB37" s="7" t="n">
        <v>0.4905561242838379</v>
      </c>
      <c r="BC37" s="7" t="n">
        <v>0.6040727306660427</v>
      </c>
      <c r="BD37" s="7" t="n">
        <v>0.3681272343617091</v>
      </c>
      <c r="BE37" s="7" t="n">
        <v>0.5854194096782421</v>
      </c>
      <c r="BF37" s="7" t="n">
        <v>0.5369719070966854</v>
      </c>
      <c r="BG37" s="7" t="n">
        <v>0.5503718015036746</v>
      </c>
      <c r="BH37" s="7" t="n">
        <v>0.4025702078053307</v>
      </c>
      <c r="BI37" s="7" t="n">
        <v>0.5832286484990624</v>
      </c>
      <c r="BJ37" s="7" t="n">
        <v>0.5344211650492841</v>
      </c>
      <c r="BK37" s="7" t="n">
        <v>0.3804949659594388</v>
      </c>
      <c r="BL37" s="7" t="n">
        <v>0.5282838711062339</v>
      </c>
      <c r="BM37" s="7" t="n">
        <v>0.5384974028094776</v>
      </c>
      <c r="BN37" s="7" t="n">
        <v>0.5862548939493831</v>
      </c>
      <c r="BO37" s="7" t="n">
        <v>0.9355580550665974</v>
      </c>
      <c r="BP37" s="7" t="n">
        <v>0.5990618271408086</v>
      </c>
      <c r="BQ37" s="7" t="n">
        <v>0.6320293801495375</v>
      </c>
      <c r="BR37" s="7" t="n">
        <v>0.2343483213172176</v>
      </c>
      <c r="BS37" s="7" t="n">
        <v>0.4676974435414842</v>
      </c>
      <c r="BT37" s="7" t="n">
        <v>0.625449804486422</v>
      </c>
      <c r="BU37" s="7" t="n">
        <v>-0.1436065499314786</v>
      </c>
      <c r="BV37" s="7" t="n">
        <v>0.4925453422208734</v>
      </c>
      <c r="BW37" s="7" t="n">
        <v>0.5131453184007729</v>
      </c>
      <c r="BX37" s="7" t="n">
        <v>0.5856864554917676</v>
      </c>
      <c r="BY37" s="7" t="n">
        <v>0.5864645550811483</v>
      </c>
      <c r="BZ37" s="7" t="n">
        <v>0.08557781854699192</v>
      </c>
      <c r="CA37" s="7" t="n">
        <v>0.538152565273738</v>
      </c>
      <c r="CB37" s="7" t="n">
        <v>0.3799672318225651</v>
      </c>
      <c r="CC37" s="7" t="n">
        <v>0.5860050314123164</v>
      </c>
      <c r="CD37" s="7" t="n">
        <v>0.5071596847667083</v>
      </c>
      <c r="CE37" s="7" t="n">
        <v>0.6251337657406218</v>
      </c>
      <c r="CF37" s="7" t="n">
        <v>0.370349263239302</v>
      </c>
      <c r="CG37" s="7" t="n">
        <v>0.5623085929413689</v>
      </c>
      <c r="CH37" s="7" t="n">
        <v>0.3579854713105677</v>
      </c>
      <c r="CI37" s="7" t="n">
        <v>0.1490118746040493</v>
      </c>
      <c r="CJ37" s="7" t="n">
        <v>0.4023612650360838</v>
      </c>
      <c r="CK37" s="7" t="n">
        <v>0.2746518996877645</v>
      </c>
      <c r="CL37" s="7" t="n">
        <v>0.2531249546278666</v>
      </c>
      <c r="CM37" s="7" t="n">
        <v>0.2182179975538932</v>
      </c>
      <c r="CN37" s="7" t="n">
        <v>0.2234448911381696</v>
      </c>
      <c r="CO37" s="7" t="n">
        <v>0.3425312638539315</v>
      </c>
      <c r="CP37" s="7" t="n">
        <v>0.3631138032994262</v>
      </c>
      <c r="CQ37" s="7" t="n">
        <v>0.5816137625384371</v>
      </c>
      <c r="CR37" s="7" t="n">
        <v>0.1869280480080241</v>
      </c>
      <c r="CS37" s="7" t="n">
        <v>0.2489368132497413</v>
      </c>
      <c r="CT37" s="7" t="n">
        <v>0.5550461826745596</v>
      </c>
      <c r="CU37" s="7" t="n">
        <v>0.4494546937658295</v>
      </c>
      <c r="CV37" s="7" t="n">
        <v>0.3611777965712057</v>
      </c>
      <c r="CW37" s="7" t="n">
        <v>0.5168630507255167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-0.07888015051354685</v>
      </c>
      <c r="D38" s="7" t="n">
        <v>-0.2254388966524825</v>
      </c>
      <c r="E38" s="7" t="n">
        <v>-0.3612730784561717</v>
      </c>
      <c r="F38" s="7" t="n">
        <v>-0.3039184600866153</v>
      </c>
      <c r="G38" s="7" t="n">
        <v>-0.3380893854363519</v>
      </c>
      <c r="H38" s="7" t="n">
        <v>-0.1216083893481343</v>
      </c>
      <c r="I38" s="7" t="n">
        <v>-0.2400532528671683</v>
      </c>
      <c r="J38" s="7" t="n">
        <v>-0.1458889761689764</v>
      </c>
      <c r="K38" s="7" t="n">
        <v>0.5583511678357844</v>
      </c>
      <c r="L38" s="7" t="n">
        <v>0.1408319952590436</v>
      </c>
      <c r="M38" s="7" t="n">
        <v>-0.3351892673046408</v>
      </c>
      <c r="N38" s="7" t="n">
        <v>0.1045248500146681</v>
      </c>
      <c r="O38" s="7" t="n">
        <v>0.2487016013392231</v>
      </c>
      <c r="P38" s="7" t="n">
        <v>0.3667178435858854</v>
      </c>
      <c r="Q38" s="7" t="n">
        <v>0.2221759410697733</v>
      </c>
      <c r="R38" s="7" t="n">
        <v>-0.07144985938357434</v>
      </c>
      <c r="S38" s="7" t="n">
        <v>-0.1938242625136569</v>
      </c>
      <c r="T38" s="7" t="n">
        <v>-0.2784709013396617</v>
      </c>
      <c r="U38" s="7" t="n">
        <v>-0.2501622212337597</v>
      </c>
      <c r="V38" s="7" t="n">
        <v>-0.332021026101218</v>
      </c>
      <c r="W38" s="7" t="n">
        <v>-0.1384750486555135</v>
      </c>
      <c r="X38" s="7" t="n">
        <v>-0.0595858845216176</v>
      </c>
      <c r="Y38" s="7" t="n">
        <v>0.2238707862210495</v>
      </c>
      <c r="Z38" s="7" t="n">
        <v>-0.08808442646479551</v>
      </c>
      <c r="AA38" s="7" t="n">
        <v>0.1764179063683793</v>
      </c>
      <c r="AB38" s="7" t="n">
        <v>0.3243378961974082</v>
      </c>
      <c r="AC38" s="7" t="n">
        <v>-0.3324415349979567</v>
      </c>
      <c r="AD38" s="7" t="n">
        <v>-0.01443720381298962</v>
      </c>
      <c r="AE38" s="7" t="n">
        <v>-0.3278142504892083</v>
      </c>
      <c r="AF38" s="7" t="n">
        <v>-0.1726175384525309</v>
      </c>
      <c r="AG38" s="7" t="n">
        <v>-0.1807065032022209</v>
      </c>
      <c r="AH38" s="7" t="n">
        <v>0.1620417642781428</v>
      </c>
      <c r="AI38" s="7" t="n">
        <v>0.2669848882203931</v>
      </c>
      <c r="AJ38" s="7" t="n">
        <v>-0.3502671930929373</v>
      </c>
      <c r="AK38" s="7" t="n">
        <v>0.954760526605162</v>
      </c>
      <c r="AL38" s="7" t="n">
        <v>-0.2218983061961683</v>
      </c>
      <c r="AM38" s="7" t="n">
        <v>1</v>
      </c>
      <c r="AN38" s="7" t="n">
        <v>-0.140495555201652</v>
      </c>
      <c r="AO38" s="7" t="n">
        <v>0.2938500472339587</v>
      </c>
      <c r="AP38" s="7" t="n">
        <v>-0.3561207476204155</v>
      </c>
      <c r="AQ38" s="7" t="n">
        <v>-0.3466711547947632</v>
      </c>
      <c r="AR38" s="7" t="n">
        <v>-0.1511544213991307</v>
      </c>
      <c r="AS38" s="7" t="n">
        <v>-0.1802651704449079</v>
      </c>
      <c r="AT38" s="7" t="n">
        <v>-0.2290542476584242</v>
      </c>
      <c r="AU38" s="7" t="n">
        <v>-0.1911624379666106</v>
      </c>
      <c r="AV38" s="7" t="n">
        <v>0.2066755905064945</v>
      </c>
      <c r="AW38" s="7" t="n">
        <v>0.39095232141596</v>
      </c>
      <c r="AX38" s="7" t="n">
        <v>0.03789402521124324</v>
      </c>
      <c r="AY38" s="7" t="n">
        <v>-0.1670380977159785</v>
      </c>
      <c r="AZ38" s="7" t="n">
        <v>0.2635309593792798</v>
      </c>
      <c r="BA38" s="7" t="n">
        <v>0.2666230605813827</v>
      </c>
      <c r="BB38" s="7" t="n">
        <v>-0.2470678226145566</v>
      </c>
      <c r="BC38" s="7" t="n">
        <v>0.3959496862662624</v>
      </c>
      <c r="BD38" s="7" t="n">
        <v>0.4584916816737542</v>
      </c>
      <c r="BE38" s="7" t="n">
        <v>-0.3267319430333661</v>
      </c>
      <c r="BF38" s="7" t="n">
        <v>-0.1473896898394298</v>
      </c>
      <c r="BG38" s="7" t="n">
        <v>-0.1523059454432471</v>
      </c>
      <c r="BH38" s="7" t="n">
        <v>0.1257570549160471</v>
      </c>
      <c r="BI38" s="7" t="n">
        <v>0.4268119635531899</v>
      </c>
      <c r="BJ38" s="7" t="n">
        <v>-0.0310967876536216</v>
      </c>
      <c r="BK38" s="7" t="n">
        <v>0.4117470186657268</v>
      </c>
      <c r="BL38" s="7" t="n">
        <v>-0.1193877408381828</v>
      </c>
      <c r="BM38" s="7" t="n">
        <v>-0.1449987486620947</v>
      </c>
      <c r="BN38" s="7" t="n">
        <v>0.3685378798587095</v>
      </c>
      <c r="BO38" s="7" t="n">
        <v>-0.1981749279391334</v>
      </c>
      <c r="BP38" s="7" t="n">
        <v>0.3627336875023077</v>
      </c>
      <c r="BQ38" s="7" t="n">
        <v>-0.2968429245279048</v>
      </c>
      <c r="BR38" s="7" t="n">
        <v>0.3072601517123205</v>
      </c>
      <c r="BS38" s="7" t="n">
        <v>-0.2470538623627959</v>
      </c>
      <c r="BT38" s="7" t="n">
        <v>-0.1646067458060339</v>
      </c>
      <c r="BU38" s="7" t="n">
        <v>0.9880958399805758</v>
      </c>
      <c r="BV38" s="7" t="n">
        <v>0.4048263107287818</v>
      </c>
      <c r="BW38" s="7" t="n">
        <v>0.3884744973550757</v>
      </c>
      <c r="BX38" s="7" t="n">
        <v>-0.3161295686069127</v>
      </c>
      <c r="BY38" s="7" t="n">
        <v>-0.1246334408811491</v>
      </c>
      <c r="BZ38" s="7" t="n">
        <v>0.2661783610411222</v>
      </c>
      <c r="CA38" s="7" t="n">
        <v>-0.1251607748654346</v>
      </c>
      <c r="CB38" s="7" t="n">
        <v>0.5403052761526733</v>
      </c>
      <c r="CC38" s="7" t="n">
        <v>0.347695537164902</v>
      </c>
      <c r="CD38" s="7" t="n">
        <v>0.2479368549629432</v>
      </c>
      <c r="CE38" s="7" t="n">
        <v>-0.1104538348141911</v>
      </c>
      <c r="CF38" s="7" t="n">
        <v>0.4277745730774489</v>
      </c>
      <c r="CG38" s="7" t="n">
        <v>-0.178163562753451</v>
      </c>
      <c r="CH38" s="7" t="n">
        <v>0.3502911713601339</v>
      </c>
      <c r="CI38" s="7" t="n">
        <v>0.3143382429300596</v>
      </c>
      <c r="CJ38" s="7" t="n">
        <v>-0.3081066597422437</v>
      </c>
      <c r="CK38" s="7" t="n">
        <v>0.4678074045668576</v>
      </c>
      <c r="CL38" s="7" t="n">
        <v>0.2482767469351481</v>
      </c>
      <c r="CM38" s="7" t="n">
        <v>0.4984532518307579</v>
      </c>
      <c r="CN38" s="7" t="n">
        <v>0.4917848331388973</v>
      </c>
      <c r="CO38" s="7" t="n">
        <v>0.1831062432055518</v>
      </c>
      <c r="CP38" s="7" t="n">
        <v>-0.3579175728349995</v>
      </c>
      <c r="CQ38" s="7" t="n">
        <v>-0.2879948293684471</v>
      </c>
      <c r="CR38" s="7" t="n">
        <v>0.5103636185176526</v>
      </c>
      <c r="CS38" s="7" t="n">
        <v>0.08903438094354134</v>
      </c>
      <c r="CT38" s="7" t="n">
        <v>0.4103853837256552</v>
      </c>
      <c r="CU38" s="7" t="n">
        <v>-0.08230802753310532</v>
      </c>
      <c r="CV38" s="7" t="n">
        <v>0.4785704068904241</v>
      </c>
      <c r="CW38" s="7" t="n">
        <v>-0.2729597411452335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0.8529845493173579</v>
      </c>
      <c r="D39" s="7" t="n">
        <v>0.8645932079004119</v>
      </c>
      <c r="E39" s="7" t="n">
        <v>0.6670150380742261</v>
      </c>
      <c r="F39" s="7" t="n">
        <v>0.8395695092464902</v>
      </c>
      <c r="G39" s="7" t="n">
        <v>0.8401864792359073</v>
      </c>
      <c r="H39" s="7" t="n">
        <v>0.6132010850927238</v>
      </c>
      <c r="I39" s="7" t="n">
        <v>0.6917991075131747</v>
      </c>
      <c r="J39" s="7" t="n">
        <v>0.8477439171322949</v>
      </c>
      <c r="K39" s="7" t="n">
        <v>0.3936727007863556</v>
      </c>
      <c r="L39" s="7" t="n">
        <v>0.5994860090034321</v>
      </c>
      <c r="M39" s="7" t="n">
        <v>0.672680493875077</v>
      </c>
      <c r="N39" s="7" t="n">
        <v>0.592491930047426</v>
      </c>
      <c r="O39" s="7" t="n">
        <v>0.2880402446412644</v>
      </c>
      <c r="P39" s="7" t="n">
        <v>0.5695254660125683</v>
      </c>
      <c r="Q39" s="7" t="n">
        <v>0.7131927400344911</v>
      </c>
      <c r="R39" s="7" t="n">
        <v>0.8482251168521349</v>
      </c>
      <c r="S39" s="7" t="n">
        <v>0.5396595760318907</v>
      </c>
      <c r="T39" s="7" t="n">
        <v>0.7376816190622136</v>
      </c>
      <c r="U39" s="7" t="n">
        <v>0.4146978894567058</v>
      </c>
      <c r="V39" s="7" t="n">
        <v>0.6806030351906063</v>
      </c>
      <c r="W39" s="7" t="n">
        <v>0.4932504246144767</v>
      </c>
      <c r="X39" s="7" t="n">
        <v>0.6450739194305675</v>
      </c>
      <c r="Y39" s="7" t="n">
        <v>0.3022501467945525</v>
      </c>
      <c r="Z39" s="7" t="n">
        <v>0.4359056410891214</v>
      </c>
      <c r="AA39" s="7" t="n">
        <v>0.5730066335439071</v>
      </c>
      <c r="AB39" s="7" t="n">
        <v>0.3961024933201098</v>
      </c>
      <c r="AC39" s="7" t="n">
        <v>0.815250986504868</v>
      </c>
      <c r="AD39" s="7" t="n">
        <v>0.7681476253914488</v>
      </c>
      <c r="AE39" s="7" t="n">
        <v>0.675159637013655</v>
      </c>
      <c r="AF39" s="7" t="n">
        <v>0.9949946167473712</v>
      </c>
      <c r="AG39" s="7" t="n">
        <v>0.4933762152189646</v>
      </c>
      <c r="AH39" s="7" t="n">
        <v>0.553784255632656</v>
      </c>
      <c r="AI39" s="7" t="n">
        <v>0.2854803911958202</v>
      </c>
      <c r="AJ39" s="7" t="n">
        <v>0.5605692852341844</v>
      </c>
      <c r="AK39" s="7" t="n">
        <v>0.03540985597648279</v>
      </c>
      <c r="AL39" s="7" t="n">
        <v>0.6346103593878674</v>
      </c>
      <c r="AM39" s="7" t="n">
        <v>-0.140495555201652</v>
      </c>
      <c r="AN39" s="7" t="n">
        <v>1</v>
      </c>
      <c r="AO39" s="7" t="n">
        <v>0.3554724672332075</v>
      </c>
      <c r="AP39" s="7" t="n">
        <v>0.7040129172981728</v>
      </c>
      <c r="AQ39" s="7" t="n">
        <v>0.6528167361141968</v>
      </c>
      <c r="AR39" s="7" t="n">
        <v>0.5293567881687644</v>
      </c>
      <c r="AS39" s="7" t="n">
        <v>0.6697805613925125</v>
      </c>
      <c r="AT39" s="7" t="n">
        <v>0.4607118987232872</v>
      </c>
      <c r="AU39" s="7" t="n">
        <v>0.7672881816709934</v>
      </c>
      <c r="AV39" s="7" t="n">
        <v>0.5792363365844846</v>
      </c>
      <c r="AW39" s="7" t="n">
        <v>0.3783503686666658</v>
      </c>
      <c r="AX39" s="7" t="n">
        <v>0.6579457827728172</v>
      </c>
      <c r="AY39" s="7" t="n">
        <v>0.7025545825894817</v>
      </c>
      <c r="AZ39" s="7" t="n">
        <v>0.2677924066418872</v>
      </c>
      <c r="BA39" s="7" t="n">
        <v>0.4487262472219202</v>
      </c>
      <c r="BB39" s="7" t="n">
        <v>0.4661008802147268</v>
      </c>
      <c r="BC39" s="7" t="n">
        <v>0.4552387026070128</v>
      </c>
      <c r="BD39" s="7" t="n">
        <v>0.5453881545704891</v>
      </c>
      <c r="BE39" s="7" t="n">
        <v>0.6733284386019199</v>
      </c>
      <c r="BF39" s="7" t="n">
        <v>0.7268523857366027</v>
      </c>
      <c r="BG39" s="7" t="n">
        <v>0.521074019673376</v>
      </c>
      <c r="BH39" s="7" t="n">
        <v>0.5940021176696172</v>
      </c>
      <c r="BI39" s="7" t="n">
        <v>0.5576608704395376</v>
      </c>
      <c r="BJ39" s="7" t="n">
        <v>0.6373182644855385</v>
      </c>
      <c r="BK39" s="7" t="n">
        <v>0.4406114666991833</v>
      </c>
      <c r="BL39" s="7" t="n">
        <v>0.4050638403607658</v>
      </c>
      <c r="BM39" s="7" t="n">
        <v>0.4378695197118112</v>
      </c>
      <c r="BN39" s="7" t="n">
        <v>0.3721587764245121</v>
      </c>
      <c r="BO39" s="7" t="n">
        <v>0.5055317438645788</v>
      </c>
      <c r="BP39" s="7" t="n">
        <v>0.3612864250567314</v>
      </c>
      <c r="BQ39" s="7" t="n">
        <v>0.7962026711280893</v>
      </c>
      <c r="BR39" s="7" t="n">
        <v>0.3526437724053442</v>
      </c>
      <c r="BS39" s="7" t="n">
        <v>0.7364776124037477</v>
      </c>
      <c r="BT39" s="7" t="n">
        <v>0.7990623171768835</v>
      </c>
      <c r="BU39" s="7" t="n">
        <v>-0.08120043910105458</v>
      </c>
      <c r="BV39" s="7" t="n">
        <v>0.549438374053796</v>
      </c>
      <c r="BW39" s="7" t="n">
        <v>0.5818048584880792</v>
      </c>
      <c r="BX39" s="7" t="n">
        <v>0.7313914041959388</v>
      </c>
      <c r="BY39" s="7" t="n">
        <v>0.5028123655028474</v>
      </c>
      <c r="BZ39" s="7" t="n">
        <v>0.1870652227702116</v>
      </c>
      <c r="CA39" s="7" t="n">
        <v>0.4605900741795922</v>
      </c>
      <c r="CB39" s="7" t="n">
        <v>0.4703408012478226</v>
      </c>
      <c r="CC39" s="7" t="n">
        <v>0.5925361351426127</v>
      </c>
      <c r="CD39" s="7" t="n">
        <v>0.5920980148137032</v>
      </c>
      <c r="CE39" s="7" t="n">
        <v>0.765024406930351</v>
      </c>
      <c r="CF39" s="7" t="n">
        <v>0.5653518064400278</v>
      </c>
      <c r="CG39" s="7" t="n">
        <v>0.5523721523688055</v>
      </c>
      <c r="CH39" s="7" t="n">
        <v>0.4464325190697133</v>
      </c>
      <c r="CI39" s="7" t="n">
        <v>0.2361860609395648</v>
      </c>
      <c r="CJ39" s="7" t="n">
        <v>0.5833277180157832</v>
      </c>
      <c r="CK39" s="7" t="n">
        <v>0.47748035911954</v>
      </c>
      <c r="CL39" s="7" t="n">
        <v>0.3670897709013017</v>
      </c>
      <c r="CM39" s="7" t="n">
        <v>0.4286221772556237</v>
      </c>
      <c r="CN39" s="7" t="n">
        <v>0.4294483443242884</v>
      </c>
      <c r="CO39" s="7" t="n">
        <v>0.4652615688931871</v>
      </c>
      <c r="CP39" s="7" t="n">
        <v>0.7021159908954477</v>
      </c>
      <c r="CQ39" s="7" t="n">
        <v>0.944358996343203</v>
      </c>
      <c r="CR39" s="7" t="n">
        <v>0.4043222991058678</v>
      </c>
      <c r="CS39" s="7" t="n">
        <v>0.3005105769638627</v>
      </c>
      <c r="CT39" s="7" t="n">
        <v>0.3857836715173448</v>
      </c>
      <c r="CU39" s="7" t="n">
        <v>0.3391184833298564</v>
      </c>
      <c r="CV39" s="7" t="n">
        <v>0.4482404878102578</v>
      </c>
      <c r="CW39" s="7" t="n">
        <v>0.7628436264998556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0.5820459302429737</v>
      </c>
      <c r="D40" s="7" t="n">
        <v>0.4984398132960883</v>
      </c>
      <c r="E40" s="7" t="n">
        <v>0.1730683667008537</v>
      </c>
      <c r="F40" s="7" t="n">
        <v>0.4530620110358352</v>
      </c>
      <c r="G40" s="7" t="n">
        <v>0.1399395725547491</v>
      </c>
      <c r="H40" s="7" t="n">
        <v>0.4705199967782764</v>
      </c>
      <c r="I40" s="7" t="n">
        <v>0.5720717273226839</v>
      </c>
      <c r="J40" s="7" t="n">
        <v>0.6125444945648444</v>
      </c>
      <c r="K40" s="7" t="n">
        <v>0.5875439649748148</v>
      </c>
      <c r="L40" s="7" t="n">
        <v>0.8312741954989679</v>
      </c>
      <c r="M40" s="7" t="n">
        <v>0.4500269524534897</v>
      </c>
      <c r="N40" s="7" t="n">
        <v>0.7592974062451217</v>
      </c>
      <c r="O40" s="7" t="n">
        <v>0.9009230169273126</v>
      </c>
      <c r="P40" s="7" t="n">
        <v>0.7557925668550701</v>
      </c>
      <c r="Q40" s="7" t="n">
        <v>0.7052950262746081</v>
      </c>
      <c r="R40" s="7" t="n">
        <v>0.6540917136015254</v>
      </c>
      <c r="S40" s="7" t="n">
        <v>0.328670512829598</v>
      </c>
      <c r="T40" s="7" t="n">
        <v>0.2964210134791055</v>
      </c>
      <c r="U40" s="7" t="n">
        <v>0.2167103142467381</v>
      </c>
      <c r="V40" s="7" t="n">
        <v>0.4625205678570546</v>
      </c>
      <c r="W40" s="7" t="n">
        <v>0.2922225071111364</v>
      </c>
      <c r="X40" s="7" t="n">
        <v>0.6291035556120795</v>
      </c>
      <c r="Y40" s="7" t="n">
        <v>0.9181097344767566</v>
      </c>
      <c r="Z40" s="7" t="n">
        <v>0.2635381938973096</v>
      </c>
      <c r="AA40" s="7" t="n">
        <v>0.872664283292358</v>
      </c>
      <c r="AB40" s="7" t="n">
        <v>0.9332417808474419</v>
      </c>
      <c r="AC40" s="7" t="n">
        <v>0.3511808779446894</v>
      </c>
      <c r="AD40" s="7" t="n">
        <v>0.7456869802507212</v>
      </c>
      <c r="AE40" s="7" t="n">
        <v>0.457245172825082</v>
      </c>
      <c r="AF40" s="7" t="n">
        <v>0.3509862818921132</v>
      </c>
      <c r="AG40" s="7" t="n">
        <v>0.3003267446202227</v>
      </c>
      <c r="AH40" s="7" t="n">
        <v>0.8886950181865052</v>
      </c>
      <c r="AI40" s="7" t="n">
        <v>0.931737248294316</v>
      </c>
      <c r="AJ40" s="7" t="n">
        <v>0.06198247488849816</v>
      </c>
      <c r="AK40" s="7" t="n">
        <v>0.3609540191863916</v>
      </c>
      <c r="AL40" s="7" t="n">
        <v>0.2367679937312509</v>
      </c>
      <c r="AM40" s="7" t="n">
        <v>0.2938500472339587</v>
      </c>
      <c r="AN40" s="7" t="n">
        <v>0.3554724672332075</v>
      </c>
      <c r="AO40" s="7" t="n">
        <v>1</v>
      </c>
      <c r="AP40" s="7" t="n">
        <v>0.0235523820154084</v>
      </c>
      <c r="AQ40" s="7" t="n">
        <v>0.3992501027358982</v>
      </c>
      <c r="AR40" s="7" t="n">
        <v>0.3283915736375205</v>
      </c>
      <c r="AS40" s="7" t="n">
        <v>0.1536344609279076</v>
      </c>
      <c r="AT40" s="7" t="n">
        <v>0.28414676247649</v>
      </c>
      <c r="AU40" s="7" t="n">
        <v>0.6602939539866985</v>
      </c>
      <c r="AV40" s="7" t="n">
        <v>0.7710843684773688</v>
      </c>
      <c r="AW40" s="7" t="n">
        <v>0.2792859272543279</v>
      </c>
      <c r="AX40" s="7" t="n">
        <v>0.505540939324716</v>
      </c>
      <c r="AY40" s="7" t="n">
        <v>0.1874840099849353</v>
      </c>
      <c r="AZ40" s="7" t="n">
        <v>0.9041014802010333</v>
      </c>
      <c r="BA40" s="7" t="n">
        <v>0.89269508548612</v>
      </c>
      <c r="BB40" s="7" t="n">
        <v>0.31119501578873</v>
      </c>
      <c r="BC40" s="7" t="n">
        <v>0.3357774548118584</v>
      </c>
      <c r="BD40" s="7" t="n">
        <v>0.5475992818113364</v>
      </c>
      <c r="BE40" s="7" t="n">
        <v>0.4501968646611236</v>
      </c>
      <c r="BF40" s="7" t="n">
        <v>0.5659072117023719</v>
      </c>
      <c r="BG40" s="7" t="n">
        <v>0.3704660105546445</v>
      </c>
      <c r="BH40" s="7" t="n">
        <v>0.7311377061183393</v>
      </c>
      <c r="BI40" s="7" t="n">
        <v>0.4955094223490429</v>
      </c>
      <c r="BJ40" s="7" t="n">
        <v>0.4609716659532791</v>
      </c>
      <c r="BK40" s="7" t="n">
        <v>0.8289906828940448</v>
      </c>
      <c r="BL40" s="7" t="n">
        <v>0.2196701059879616</v>
      </c>
      <c r="BM40" s="7" t="n">
        <v>0.2625439608680185</v>
      </c>
      <c r="BN40" s="7" t="n">
        <v>0.2557716654131432</v>
      </c>
      <c r="BO40" s="7" t="n">
        <v>0.1808185729658044</v>
      </c>
      <c r="BP40" s="7" t="n">
        <v>0.2487949058957801</v>
      </c>
      <c r="BQ40" s="7" t="n">
        <v>0.1972511022107284</v>
      </c>
      <c r="BR40" s="7" t="n">
        <v>0.9995442872685767</v>
      </c>
      <c r="BS40" s="7" t="n">
        <v>0.2996632558759343</v>
      </c>
      <c r="BT40" s="7" t="n">
        <v>0.3993629315520389</v>
      </c>
      <c r="BU40" s="7" t="n">
        <v>0.3107121712500418</v>
      </c>
      <c r="BV40" s="7" t="n">
        <v>0.6315051859532985</v>
      </c>
      <c r="BW40" s="7" t="n">
        <v>0.4915600955172461</v>
      </c>
      <c r="BX40" s="7" t="n">
        <v>0.4706887805975927</v>
      </c>
      <c r="BY40" s="7" t="n">
        <v>0.3260865286360004</v>
      </c>
      <c r="BZ40" s="7" t="n">
        <v>0.7508302679087819</v>
      </c>
      <c r="CA40" s="7" t="n">
        <v>0.2954399958083949</v>
      </c>
      <c r="CB40" s="7" t="n">
        <v>0.5423515520358155</v>
      </c>
      <c r="CC40" s="7" t="n">
        <v>0.620253636010432</v>
      </c>
      <c r="CD40" s="7" t="n">
        <v>0.7810907745049044</v>
      </c>
      <c r="CE40" s="7" t="n">
        <v>0.6347393402243925</v>
      </c>
      <c r="CF40" s="7" t="n">
        <v>0.5090059662314612</v>
      </c>
      <c r="CG40" s="7" t="n">
        <v>0.3636834432279625</v>
      </c>
      <c r="CH40" s="7" t="n">
        <v>0.8351966692748051</v>
      </c>
      <c r="CI40" s="7" t="n">
        <v>0.9552293077202626</v>
      </c>
      <c r="CJ40" s="7" t="n">
        <v>0.1391160749478701</v>
      </c>
      <c r="CK40" s="7" t="n">
        <v>0.441236658295559</v>
      </c>
      <c r="CL40" s="7" t="n">
        <v>0.9944680776715061</v>
      </c>
      <c r="CM40" s="7" t="n">
        <v>0.3741915049102856</v>
      </c>
      <c r="CN40" s="7" t="n">
        <v>0.3658801625865145</v>
      </c>
      <c r="CO40" s="7" t="n">
        <v>0.8629836054915634</v>
      </c>
      <c r="CP40" s="7" t="n">
        <v>0.02052745532780501</v>
      </c>
      <c r="CQ40" s="7" t="n">
        <v>0.2632695833588414</v>
      </c>
      <c r="CR40" s="7" t="n">
        <v>0.3293027216074134</v>
      </c>
      <c r="CS40" s="7" t="n">
        <v>0.3533117303488198</v>
      </c>
      <c r="CT40" s="7" t="n">
        <v>0.2861578126524904</v>
      </c>
      <c r="CU40" s="7" t="n">
        <v>0.2303896333141084</v>
      </c>
      <c r="CV40" s="7" t="n">
        <v>0.7994487521417005</v>
      </c>
      <c r="CW40" s="7" t="n">
        <v>0.1523104043388827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0.6916509279805064</v>
      </c>
      <c r="D41" s="7" t="n">
        <v>0.7915249004186269</v>
      </c>
      <c r="E41" s="7" t="n">
        <v>0.8454292270880185</v>
      </c>
      <c r="F41" s="7" t="n">
        <v>0.8082237385303097</v>
      </c>
      <c r="G41" s="7" t="n">
        <v>0.9633766272836746</v>
      </c>
      <c r="H41" s="7" t="n">
        <v>0.5569782169488499</v>
      </c>
      <c r="I41" s="7" t="n">
        <v>0.5025861636917514</v>
      </c>
      <c r="J41" s="7" t="n">
        <v>0.703328430788512</v>
      </c>
      <c r="K41" s="7" t="n">
        <v>-0.03269870628477631</v>
      </c>
      <c r="L41" s="7" t="n">
        <v>0.3666377101843941</v>
      </c>
      <c r="M41" s="7" t="n">
        <v>0.5419311557837558</v>
      </c>
      <c r="N41" s="7" t="n">
        <v>0.3570800683700402</v>
      </c>
      <c r="O41" s="7" t="n">
        <v>0.01497543926498523</v>
      </c>
      <c r="P41" s="7" t="n">
        <v>0.1721842350666548</v>
      </c>
      <c r="Q41" s="7" t="n">
        <v>0.3701923403581526</v>
      </c>
      <c r="R41" s="7" t="n">
        <v>0.6552317384627293</v>
      </c>
      <c r="S41" s="7" t="n">
        <v>0.3657365699760899</v>
      </c>
      <c r="T41" s="7" t="n">
        <v>0.8313607686231598</v>
      </c>
      <c r="U41" s="7" t="n">
        <v>0.5353881501926099</v>
      </c>
      <c r="V41" s="7" t="n">
        <v>0.5497916369206292</v>
      </c>
      <c r="W41" s="7" t="n">
        <v>0.2998445383630869</v>
      </c>
      <c r="X41" s="7" t="n">
        <v>0.4285023378346458</v>
      </c>
      <c r="Y41" s="7" t="n">
        <v>0.02652489413650547</v>
      </c>
      <c r="Z41" s="7" t="n">
        <v>0.2376322439044023</v>
      </c>
      <c r="AA41" s="7" t="n">
        <v>0.1980107004840012</v>
      </c>
      <c r="AB41" s="7" t="n">
        <v>0.04114971956981042</v>
      </c>
      <c r="AC41" s="7" t="n">
        <v>0.8087331458438067</v>
      </c>
      <c r="AD41" s="7" t="n">
        <v>0.5305952303140765</v>
      </c>
      <c r="AE41" s="7" t="n">
        <v>0.539013094026694</v>
      </c>
      <c r="AF41" s="7" t="n">
        <v>0.7112029452279889</v>
      </c>
      <c r="AG41" s="7" t="n">
        <v>0.3361713842715198</v>
      </c>
      <c r="AH41" s="7" t="n">
        <v>0.1883400270740392</v>
      </c>
      <c r="AI41" s="7" t="n">
        <v>-0.002491020472613565</v>
      </c>
      <c r="AJ41" s="7" t="n">
        <v>0.8241310909059381</v>
      </c>
      <c r="AK41" s="7" t="n">
        <v>-0.2385398965477432</v>
      </c>
      <c r="AL41" s="7" t="n">
        <v>0.3652456699439103</v>
      </c>
      <c r="AM41" s="7" t="n">
        <v>-0.3561207476204155</v>
      </c>
      <c r="AN41" s="7" t="n">
        <v>0.7040129172981728</v>
      </c>
      <c r="AO41" s="7" t="n">
        <v>0.0235523820154084</v>
      </c>
      <c r="AP41" s="7" t="n">
        <v>1</v>
      </c>
      <c r="AQ41" s="7" t="n">
        <v>0.5366358935346692</v>
      </c>
      <c r="AR41" s="7" t="n">
        <v>0.3408246361004148</v>
      </c>
      <c r="AS41" s="7" t="n">
        <v>0.7137089779429142</v>
      </c>
      <c r="AT41" s="7" t="n">
        <v>0.5520035921111108</v>
      </c>
      <c r="AU41" s="7" t="n">
        <v>0.6557261993774933</v>
      </c>
      <c r="AV41" s="7" t="n">
        <v>0.2450862076137706</v>
      </c>
      <c r="AW41" s="7" t="n">
        <v>-0.005421314743831886</v>
      </c>
      <c r="AX41" s="7" t="n">
        <v>0.5086273899934898</v>
      </c>
      <c r="AY41" s="7" t="n">
        <v>0.7300435644956772</v>
      </c>
      <c r="AZ41" s="7" t="n">
        <v>-0.01258698920046037</v>
      </c>
      <c r="BA41" s="7" t="n">
        <v>0.1514715637859692</v>
      </c>
      <c r="BB41" s="7" t="n">
        <v>0.3283045537847468</v>
      </c>
      <c r="BC41" s="7" t="n">
        <v>0.06338757819217401</v>
      </c>
      <c r="BD41" s="7" t="n">
        <v>0.09886262700234104</v>
      </c>
      <c r="BE41" s="7" t="n">
        <v>0.5316408621488885</v>
      </c>
      <c r="BF41" s="7" t="n">
        <v>0.6325695163841697</v>
      </c>
      <c r="BG41" s="7" t="n">
        <v>0.3235007859136202</v>
      </c>
      <c r="BH41" s="7" t="n">
        <v>0.364934722619198</v>
      </c>
      <c r="BI41" s="7" t="n">
        <v>0.1046693782007861</v>
      </c>
      <c r="BJ41" s="7" t="n">
        <v>0.5312487597142861</v>
      </c>
      <c r="BK41" s="7" t="n">
        <v>-0.01652026459059638</v>
      </c>
      <c r="BL41" s="7" t="n">
        <v>0.2250923053455407</v>
      </c>
      <c r="BM41" s="7" t="n">
        <v>0.2772586912022798</v>
      </c>
      <c r="BN41" s="7" t="n">
        <v>0.03007505281619282</v>
      </c>
      <c r="BO41" s="7" t="n">
        <v>0.2322828370538112</v>
      </c>
      <c r="BP41" s="7" t="n">
        <v>0.02232569155153571</v>
      </c>
      <c r="BQ41" s="7" t="n">
        <v>0.8139995697787212</v>
      </c>
      <c r="BR41" s="7" t="n">
        <v>0.0192680268494564</v>
      </c>
      <c r="BS41" s="7" t="n">
        <v>0.8207521425139284</v>
      </c>
      <c r="BT41" s="7" t="n">
        <v>0.7374833900977398</v>
      </c>
      <c r="BU41" s="7" t="n">
        <v>-0.2959336302515156</v>
      </c>
      <c r="BV41" s="7" t="n">
        <v>0.1043760276311188</v>
      </c>
      <c r="BW41" s="7" t="n">
        <v>0.1384723417974534</v>
      </c>
      <c r="BX41" s="7" t="n">
        <v>0.6325196555977254</v>
      </c>
      <c r="BY41" s="7" t="n">
        <v>0.2994426947887596</v>
      </c>
      <c r="BZ41" s="7" t="n">
        <v>-0.03928530054701065</v>
      </c>
      <c r="CA41" s="7" t="n">
        <v>0.2874595110208468</v>
      </c>
      <c r="CB41" s="7" t="n">
        <v>0.131413498443213</v>
      </c>
      <c r="CC41" s="7" t="n">
        <v>0.1646289020547389</v>
      </c>
      <c r="CD41" s="7" t="n">
        <v>0.1858342253021249</v>
      </c>
      <c r="CE41" s="7" t="n">
        <v>0.5113547169170451</v>
      </c>
      <c r="CF41" s="7" t="n">
        <v>0.1311940466436441</v>
      </c>
      <c r="CG41" s="7" t="n">
        <v>0.3613388425671691</v>
      </c>
      <c r="CH41" s="7" t="n">
        <v>0.04304244736995036</v>
      </c>
      <c r="CI41" s="7" t="n">
        <v>-0.08723124550170054</v>
      </c>
      <c r="CJ41" s="7" t="n">
        <v>0.8027384238471493</v>
      </c>
      <c r="CK41" s="7" t="n">
        <v>0.05183295025808069</v>
      </c>
      <c r="CL41" s="7" t="n">
        <v>0.04032241659255828</v>
      </c>
      <c r="CM41" s="7" t="n">
        <v>0.01580396056514301</v>
      </c>
      <c r="CN41" s="7" t="n">
        <v>0.02199868491737064</v>
      </c>
      <c r="CO41" s="7" t="n">
        <v>0.2025130850678356</v>
      </c>
      <c r="CP41" s="7" t="n">
        <v>0.9999490192542777</v>
      </c>
      <c r="CQ41" s="7" t="n">
        <v>0.8583906714431022</v>
      </c>
      <c r="CR41" s="7" t="n">
        <v>0.002991020923194169</v>
      </c>
      <c r="CS41" s="7" t="n">
        <v>0.2808084388695137</v>
      </c>
      <c r="CT41" s="7" t="n">
        <v>-0.003860563339316454</v>
      </c>
      <c r="CU41" s="7" t="n">
        <v>0.1447648945609625</v>
      </c>
      <c r="CV41" s="7" t="n">
        <v>0.0481045533866219</v>
      </c>
      <c r="CW41" s="7" t="n">
        <v>0.8659710038731716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0.7152363094878468</v>
      </c>
      <c r="D42" s="7" t="n">
        <v>0.7957868759121391</v>
      </c>
      <c r="E42" s="7" t="n">
        <v>0.4895828878467633</v>
      </c>
      <c r="F42" s="7" t="n">
        <v>0.832971431734939</v>
      </c>
      <c r="G42" s="7" t="n">
        <v>0.6215568353197012</v>
      </c>
      <c r="H42" s="7" t="n">
        <v>0.4546901115596356</v>
      </c>
      <c r="I42" s="7" t="n">
        <v>0.8784985317160439</v>
      </c>
      <c r="J42" s="7" t="n">
        <v>0.8158238487430824</v>
      </c>
      <c r="K42" s="7" t="n">
        <v>0.1767440379145497</v>
      </c>
      <c r="L42" s="7" t="n">
        <v>0.5412087569576516</v>
      </c>
      <c r="M42" s="7" t="n">
        <v>0.9878664635493927</v>
      </c>
      <c r="N42" s="7" t="n">
        <v>0.480441080394915</v>
      </c>
      <c r="O42" s="7" t="n">
        <v>0.3475670551545721</v>
      </c>
      <c r="P42" s="7" t="n">
        <v>0.3689443492003278</v>
      </c>
      <c r="Q42" s="7" t="n">
        <v>0.4808937152306367</v>
      </c>
      <c r="R42" s="7" t="n">
        <v>0.7718267753073161</v>
      </c>
      <c r="S42" s="7" t="n">
        <v>0.6521757871546572</v>
      </c>
      <c r="T42" s="7" t="n">
        <v>0.5275535205321736</v>
      </c>
      <c r="U42" s="7" t="n">
        <v>0.3289302241905142</v>
      </c>
      <c r="V42" s="7" t="n">
        <v>0.9717766012010346</v>
      </c>
      <c r="W42" s="7" t="n">
        <v>0.4997414301114807</v>
      </c>
      <c r="X42" s="7" t="n">
        <v>0.6187031485536836</v>
      </c>
      <c r="Y42" s="7" t="n">
        <v>0.3772217053486713</v>
      </c>
      <c r="Z42" s="7" t="n">
        <v>0.3734413371191725</v>
      </c>
      <c r="AA42" s="7" t="n">
        <v>0.6064145673149396</v>
      </c>
      <c r="AB42" s="7" t="n">
        <v>0.4386706755844425</v>
      </c>
      <c r="AC42" s="7" t="n">
        <v>0.8702487284008942</v>
      </c>
      <c r="AD42" s="7" t="n">
        <v>0.7987675070879665</v>
      </c>
      <c r="AE42" s="7" t="n">
        <v>0.9857329660184208</v>
      </c>
      <c r="AF42" s="7" t="n">
        <v>0.6700949664384221</v>
      </c>
      <c r="AG42" s="7" t="n">
        <v>0.5783568083677134</v>
      </c>
      <c r="AH42" s="7" t="n">
        <v>0.5976202679808414</v>
      </c>
      <c r="AI42" s="7" t="n">
        <v>0.3462022628770576</v>
      </c>
      <c r="AJ42" s="7" t="n">
        <v>0.4111272763409278</v>
      </c>
      <c r="AK42" s="7" t="n">
        <v>-0.2403375031253823</v>
      </c>
      <c r="AL42" s="7" t="n">
        <v>0.525661586509208</v>
      </c>
      <c r="AM42" s="7" t="n">
        <v>-0.3466711547947632</v>
      </c>
      <c r="AN42" s="7" t="n">
        <v>0.6528167361141968</v>
      </c>
      <c r="AO42" s="7" t="n">
        <v>0.3992501027358982</v>
      </c>
      <c r="AP42" s="7" t="n">
        <v>0.5366358935346692</v>
      </c>
      <c r="AQ42" s="7" t="n">
        <v>1</v>
      </c>
      <c r="AR42" s="7" t="n">
        <v>0.6135475693242354</v>
      </c>
      <c r="AS42" s="7" t="n">
        <v>0.3498791396689212</v>
      </c>
      <c r="AT42" s="7" t="n">
        <v>0.380979553518441</v>
      </c>
      <c r="AU42" s="7" t="n">
        <v>0.8374484522913859</v>
      </c>
      <c r="AV42" s="7" t="n">
        <v>0.414577193749012</v>
      </c>
      <c r="AW42" s="7" t="n">
        <v>0.1178257261389147</v>
      </c>
      <c r="AX42" s="7" t="n">
        <v>0.3874413835687245</v>
      </c>
      <c r="AY42" s="7" t="n">
        <v>0.3908349172557533</v>
      </c>
      <c r="AZ42" s="7" t="n">
        <v>0.3337039112902777</v>
      </c>
      <c r="BA42" s="7" t="n">
        <v>0.3995009430916942</v>
      </c>
      <c r="BB42" s="7" t="n">
        <v>0.6748353440238022</v>
      </c>
      <c r="BC42" s="7" t="n">
        <v>0.1888085449984085</v>
      </c>
      <c r="BD42" s="7" t="n">
        <v>0.3128177613254011</v>
      </c>
      <c r="BE42" s="7" t="n">
        <v>0.9821452535751113</v>
      </c>
      <c r="BF42" s="7" t="n">
        <v>0.7168055341011992</v>
      </c>
      <c r="BG42" s="7" t="n">
        <v>0.4590070349054254</v>
      </c>
      <c r="BH42" s="7" t="n">
        <v>0.4589841444435193</v>
      </c>
      <c r="BI42" s="7" t="n">
        <v>0.2973731700294034</v>
      </c>
      <c r="BJ42" s="7" t="n">
        <v>0.4603555650078409</v>
      </c>
      <c r="BK42" s="7" t="n">
        <v>0.3363704688301085</v>
      </c>
      <c r="BL42" s="7" t="n">
        <v>0.4164278278844971</v>
      </c>
      <c r="BM42" s="7" t="n">
        <v>0.4756636101064846</v>
      </c>
      <c r="BN42" s="7" t="n">
        <v>0.09174106918071363</v>
      </c>
      <c r="BO42" s="7" t="n">
        <v>0.3482794134637869</v>
      </c>
      <c r="BP42" s="7" t="n">
        <v>0.0889301435906891</v>
      </c>
      <c r="BQ42" s="7" t="n">
        <v>0.5190124037639504</v>
      </c>
      <c r="BR42" s="7" t="n">
        <v>0.3887189732565707</v>
      </c>
      <c r="BS42" s="7" t="n">
        <v>0.5951550182263877</v>
      </c>
      <c r="BT42" s="7" t="n">
        <v>0.5273455063160928</v>
      </c>
      <c r="BU42" s="7" t="n">
        <v>-0.3016531784722286</v>
      </c>
      <c r="BV42" s="7" t="n">
        <v>0.3577032540513088</v>
      </c>
      <c r="BW42" s="7" t="n">
        <v>0.3589759226296705</v>
      </c>
      <c r="BX42" s="7" t="n">
        <v>0.9505048649643186</v>
      </c>
      <c r="BY42" s="7" t="n">
        <v>0.5459361745088341</v>
      </c>
      <c r="BZ42" s="7" t="n">
        <v>0.2119872265609145</v>
      </c>
      <c r="CA42" s="7" t="n">
        <v>0.4984222786160633</v>
      </c>
      <c r="CB42" s="7" t="n">
        <v>0.1647416819009691</v>
      </c>
      <c r="CC42" s="7" t="n">
        <v>0.3904449750386508</v>
      </c>
      <c r="CD42" s="7" t="n">
        <v>0.5063421034743387</v>
      </c>
      <c r="CE42" s="7" t="n">
        <v>0.8773919738234855</v>
      </c>
      <c r="CF42" s="7" t="n">
        <v>0.3331997808699356</v>
      </c>
      <c r="CG42" s="7" t="n">
        <v>0.6785322129160459</v>
      </c>
      <c r="CH42" s="7" t="n">
        <v>0.4060927888610828</v>
      </c>
      <c r="CI42" s="7" t="n">
        <v>0.3236334773970948</v>
      </c>
      <c r="CJ42" s="7" t="n">
        <v>0.4372283776034661</v>
      </c>
      <c r="CK42" s="7" t="n">
        <v>0.2366704430900484</v>
      </c>
      <c r="CL42" s="7" t="n">
        <v>0.4330109470599798</v>
      </c>
      <c r="CM42" s="7" t="n">
        <v>0.1750133784332905</v>
      </c>
      <c r="CN42" s="7" t="n">
        <v>0.1763902856069446</v>
      </c>
      <c r="CO42" s="7" t="n">
        <v>0.4510091946351118</v>
      </c>
      <c r="CP42" s="7" t="n">
        <v>0.5369331228225027</v>
      </c>
      <c r="CQ42" s="7" t="n">
        <v>0.6724019841215086</v>
      </c>
      <c r="CR42" s="7" t="n">
        <v>0.1424223735291079</v>
      </c>
      <c r="CS42" s="7" t="n">
        <v>0.2021296356331197</v>
      </c>
      <c r="CT42" s="7" t="n">
        <v>0.09584775015931678</v>
      </c>
      <c r="CU42" s="7" t="n">
        <v>0.31650996113958</v>
      </c>
      <c r="CV42" s="7" t="n">
        <v>0.2959036637561047</v>
      </c>
      <c r="CW42" s="7" t="n">
        <v>0.4973583163216214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0.6152949203815694</v>
      </c>
      <c r="D43" s="7" t="n">
        <v>0.6014745337926285</v>
      </c>
      <c r="E43" s="7" t="n">
        <v>0.3127373152273896</v>
      </c>
      <c r="F43" s="7" t="n">
        <v>0.6076982787153891</v>
      </c>
      <c r="G43" s="7" t="n">
        <v>0.420521313445203</v>
      </c>
      <c r="H43" s="7" t="n">
        <v>0.2585341195572488</v>
      </c>
      <c r="I43" s="7" t="n">
        <v>0.7964385025884712</v>
      </c>
      <c r="J43" s="7" t="n">
        <v>0.6619272983730176</v>
      </c>
      <c r="K43" s="7" t="n">
        <v>0.4557509742766011</v>
      </c>
      <c r="L43" s="7" t="n">
        <v>0.4676221097556014</v>
      </c>
      <c r="M43" s="7" t="n">
        <v>0.6375100858450519</v>
      </c>
      <c r="N43" s="7" t="n">
        <v>0.3522238917792127</v>
      </c>
      <c r="O43" s="7" t="n">
        <v>0.3190836860166875</v>
      </c>
      <c r="P43" s="7" t="n">
        <v>0.5563427492821628</v>
      </c>
      <c r="Q43" s="7" t="n">
        <v>0.6337617583047491</v>
      </c>
      <c r="R43" s="7" t="n">
        <v>0.6794607786346646</v>
      </c>
      <c r="S43" s="7" t="n">
        <v>0.9665888101565642</v>
      </c>
      <c r="T43" s="7" t="n">
        <v>0.4341584677627938</v>
      </c>
      <c r="U43" s="7" t="n">
        <v>0.08897248108893492</v>
      </c>
      <c r="V43" s="7" t="n">
        <v>0.6078424481231834</v>
      </c>
      <c r="W43" s="7" t="n">
        <v>0.9289336180060984</v>
      </c>
      <c r="X43" s="7" t="n">
        <v>0.4160696214783686</v>
      </c>
      <c r="Y43" s="7" t="n">
        <v>0.3408665377915053</v>
      </c>
      <c r="Z43" s="7" t="n">
        <v>0.8543183611787331</v>
      </c>
      <c r="AA43" s="7" t="n">
        <v>0.6868174580498964</v>
      </c>
      <c r="AB43" s="7" t="n">
        <v>0.4720671468584033</v>
      </c>
      <c r="AC43" s="7" t="n">
        <v>0.6285878246565977</v>
      </c>
      <c r="AD43" s="7" t="n">
        <v>0.7022906639371845</v>
      </c>
      <c r="AE43" s="7" t="n">
        <v>0.6366117900803442</v>
      </c>
      <c r="AF43" s="7" t="n">
        <v>0.5176224406642616</v>
      </c>
      <c r="AG43" s="7" t="n">
        <v>0.906188075840188</v>
      </c>
      <c r="AH43" s="7" t="n">
        <v>0.6597222742502576</v>
      </c>
      <c r="AI43" s="7" t="n">
        <v>0.3110262686721945</v>
      </c>
      <c r="AJ43" s="7" t="n">
        <v>0.3292856263380543</v>
      </c>
      <c r="AK43" s="7" t="n">
        <v>-0.02887137088225571</v>
      </c>
      <c r="AL43" s="7" t="n">
        <v>0.5616740572129513</v>
      </c>
      <c r="AM43" s="7" t="n">
        <v>-0.1511544213991307</v>
      </c>
      <c r="AN43" s="7" t="n">
        <v>0.5293567881687644</v>
      </c>
      <c r="AO43" s="7" t="n">
        <v>0.3283915736375205</v>
      </c>
      <c r="AP43" s="7" t="n">
        <v>0.3408246361004148</v>
      </c>
      <c r="AQ43" s="7" t="n">
        <v>0.6135475693242354</v>
      </c>
      <c r="AR43" s="7" t="n">
        <v>1</v>
      </c>
      <c r="AS43" s="7" t="n">
        <v>0.1718426509755248</v>
      </c>
      <c r="AT43" s="7" t="n">
        <v>0.1262881250541966</v>
      </c>
      <c r="AU43" s="7" t="n">
        <v>0.6372872361636895</v>
      </c>
      <c r="AV43" s="7" t="n">
        <v>0.3743813361114414</v>
      </c>
      <c r="AW43" s="7" t="n">
        <v>0.4528189667392103</v>
      </c>
      <c r="AX43" s="7" t="n">
        <v>0.2614717345709632</v>
      </c>
      <c r="AY43" s="7" t="n">
        <v>0.2315306423299152</v>
      </c>
      <c r="AZ43" s="7" t="n">
        <v>0.3201944188495914</v>
      </c>
      <c r="BA43" s="7" t="n">
        <v>0.3115243976962939</v>
      </c>
      <c r="BB43" s="7" t="n">
        <v>0.4021897086797611</v>
      </c>
      <c r="BC43" s="7" t="n">
        <v>0.5133001104869166</v>
      </c>
      <c r="BD43" s="7" t="n">
        <v>0.4580612851438157</v>
      </c>
      <c r="BE43" s="7" t="n">
        <v>0.6419436686927389</v>
      </c>
      <c r="BF43" s="7" t="n">
        <v>0.6516487398706357</v>
      </c>
      <c r="BG43" s="7" t="n">
        <v>0.3312785748827836</v>
      </c>
      <c r="BH43" s="7" t="n">
        <v>0.3373930917285622</v>
      </c>
      <c r="BI43" s="7" t="n">
        <v>0.5418744231121215</v>
      </c>
      <c r="BJ43" s="7" t="n">
        <v>0.4606568392172464</v>
      </c>
      <c r="BK43" s="7" t="n">
        <v>0.4113700196237888</v>
      </c>
      <c r="BL43" s="7" t="n">
        <v>0.8713188723888687</v>
      </c>
      <c r="BM43" s="7" t="n">
        <v>0.8993988530309738</v>
      </c>
      <c r="BN43" s="7" t="n">
        <v>0.4260870021282205</v>
      </c>
      <c r="BO43" s="7" t="n">
        <v>0.4724931750988887</v>
      </c>
      <c r="BP43" s="7" t="n">
        <v>0.4110601066808203</v>
      </c>
      <c r="BQ43" s="7" t="n">
        <v>0.4272271427604762</v>
      </c>
      <c r="BR43" s="7" t="n">
        <v>0.3244407880941055</v>
      </c>
      <c r="BS43" s="7" t="n">
        <v>0.4918569018463249</v>
      </c>
      <c r="BT43" s="7" t="n">
        <v>0.5384993324198034</v>
      </c>
      <c r="BU43" s="7" t="n">
        <v>-0.1057583210294818</v>
      </c>
      <c r="BV43" s="7" t="n">
        <v>0.5041872664630751</v>
      </c>
      <c r="BW43" s="7" t="n">
        <v>0.6349033589746174</v>
      </c>
      <c r="BX43" s="7" t="n">
        <v>0.6486186437335344</v>
      </c>
      <c r="BY43" s="7" t="n">
        <v>0.9467377393146313</v>
      </c>
      <c r="BZ43" s="7" t="n">
        <v>0.2574789191724034</v>
      </c>
      <c r="CA43" s="7" t="n">
        <v>0.9002220743823256</v>
      </c>
      <c r="CB43" s="7" t="n">
        <v>0.3781320547095796</v>
      </c>
      <c r="CC43" s="7" t="n">
        <v>0.646927100707883</v>
      </c>
      <c r="CD43" s="7" t="n">
        <v>0.6691237203906776</v>
      </c>
      <c r="CE43" s="7" t="n">
        <v>0.7685703587289013</v>
      </c>
      <c r="CF43" s="7" t="n">
        <v>0.4736937400120678</v>
      </c>
      <c r="CG43" s="7" t="n">
        <v>0.9666980378511347</v>
      </c>
      <c r="CH43" s="7" t="n">
        <v>0.6190978155150049</v>
      </c>
      <c r="CI43" s="7" t="n">
        <v>0.3067141599898251</v>
      </c>
      <c r="CJ43" s="7" t="n">
        <v>0.36402572979575</v>
      </c>
      <c r="CK43" s="7" t="n">
        <v>0.4051984620292696</v>
      </c>
      <c r="CL43" s="7" t="n">
        <v>0.3534274464002929</v>
      </c>
      <c r="CM43" s="7" t="n">
        <v>0.3474985549519177</v>
      </c>
      <c r="CN43" s="7" t="n">
        <v>0.3404487406909765</v>
      </c>
      <c r="CO43" s="7" t="n">
        <v>0.337881286020789</v>
      </c>
      <c r="CP43" s="7" t="n">
        <v>0.3410807508050966</v>
      </c>
      <c r="CQ43" s="7" t="n">
        <v>0.4967118869465829</v>
      </c>
      <c r="CR43" s="7" t="n">
        <v>0.3028572446515693</v>
      </c>
      <c r="CS43" s="7" t="n">
        <v>0.1990684400237053</v>
      </c>
      <c r="CT43" s="7" t="n">
        <v>0.4159482824381471</v>
      </c>
      <c r="CU43" s="7" t="n">
        <v>0.837449855303948</v>
      </c>
      <c r="CV43" s="7" t="n">
        <v>0.4221057734151427</v>
      </c>
      <c r="CW43" s="7" t="n">
        <v>0.3448337503441044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0.7401969275114934</v>
      </c>
      <c r="D44" s="7" t="n">
        <v>0.7317586254418793</v>
      </c>
      <c r="E44" s="7" t="n">
        <v>0.7761114683540468</v>
      </c>
      <c r="F44" s="7" t="n">
        <v>0.6711465946037787</v>
      </c>
      <c r="G44" s="7" t="n">
        <v>0.7419346898058697</v>
      </c>
      <c r="H44" s="7" t="n">
        <v>0.6447870104599165</v>
      </c>
      <c r="I44" s="7" t="n">
        <v>0.3911923534629761</v>
      </c>
      <c r="J44" s="7" t="n">
        <v>0.6402983911633862</v>
      </c>
      <c r="K44" s="7" t="n">
        <v>0.1509501124044337</v>
      </c>
      <c r="L44" s="7" t="n">
        <v>0.3908985655958934</v>
      </c>
      <c r="M44" s="7" t="n">
        <v>0.378933997587608</v>
      </c>
      <c r="N44" s="7" t="n">
        <v>0.455083871070736</v>
      </c>
      <c r="O44" s="7" t="n">
        <v>0.2289870024675341</v>
      </c>
      <c r="P44" s="7" t="n">
        <v>0.3647540049541593</v>
      </c>
      <c r="Q44" s="7" t="n">
        <v>0.499030534128704</v>
      </c>
      <c r="R44" s="7" t="n">
        <v>0.6313888875822872</v>
      </c>
      <c r="S44" s="7" t="n">
        <v>0.2094208747139565</v>
      </c>
      <c r="T44" s="7" t="n">
        <v>0.7462578440547447</v>
      </c>
      <c r="U44" s="7" t="n">
        <v>0.5941457685551886</v>
      </c>
      <c r="V44" s="7" t="n">
        <v>0.3830876897972418</v>
      </c>
      <c r="W44" s="7" t="n">
        <v>0.1709136672320414</v>
      </c>
      <c r="X44" s="7" t="n">
        <v>0.411039484470529</v>
      </c>
      <c r="Y44" s="7" t="n">
        <v>0.2199694375449005</v>
      </c>
      <c r="Z44" s="7" t="n">
        <v>0.1433577856941343</v>
      </c>
      <c r="AA44" s="7" t="n">
        <v>0.2566039594459569</v>
      </c>
      <c r="AB44" s="7" t="n">
        <v>0.1758790238009336</v>
      </c>
      <c r="AC44" s="7" t="n">
        <v>0.5802184610984017</v>
      </c>
      <c r="AD44" s="7" t="n">
        <v>0.4603779676790513</v>
      </c>
      <c r="AE44" s="7" t="n">
        <v>0.3823598212875568</v>
      </c>
      <c r="AF44" s="7" t="n">
        <v>0.6570415388942993</v>
      </c>
      <c r="AG44" s="7" t="n">
        <v>0.1863795491467793</v>
      </c>
      <c r="AH44" s="7" t="n">
        <v>0.2492088859568175</v>
      </c>
      <c r="AI44" s="7" t="n">
        <v>0.1913233731696322</v>
      </c>
      <c r="AJ44" s="7" t="n">
        <v>0.5382538120523205</v>
      </c>
      <c r="AK44" s="7" t="n">
        <v>-0.005528065496296724</v>
      </c>
      <c r="AL44" s="7" t="n">
        <v>0.3894326853443568</v>
      </c>
      <c r="AM44" s="7" t="n">
        <v>-0.1802651704449079</v>
      </c>
      <c r="AN44" s="7" t="n">
        <v>0.6697805613925125</v>
      </c>
      <c r="AO44" s="7" t="n">
        <v>0.1536344609279076</v>
      </c>
      <c r="AP44" s="7" t="n">
        <v>0.7137089779429142</v>
      </c>
      <c r="AQ44" s="7" t="n">
        <v>0.3498791396689212</v>
      </c>
      <c r="AR44" s="7" t="n">
        <v>0.1718426509755248</v>
      </c>
      <c r="AS44" s="7" t="n">
        <v>1</v>
      </c>
      <c r="AT44" s="7" t="n">
        <v>0.5690888186310856</v>
      </c>
      <c r="AU44" s="7" t="n">
        <v>0.5566959524597211</v>
      </c>
      <c r="AV44" s="7" t="n">
        <v>0.4868717460437373</v>
      </c>
      <c r="AW44" s="7" t="n">
        <v>0.09051830327389469</v>
      </c>
      <c r="AX44" s="7" t="n">
        <v>0.6835114899329722</v>
      </c>
      <c r="AY44" s="7" t="n">
        <v>0.9922143550760899</v>
      </c>
      <c r="AZ44" s="7" t="n">
        <v>0.1988460919385617</v>
      </c>
      <c r="BA44" s="7" t="n">
        <v>0.2928040374872518</v>
      </c>
      <c r="BB44" s="7" t="n">
        <v>0.3471374854398289</v>
      </c>
      <c r="BC44" s="7" t="n">
        <v>0.1445773606536963</v>
      </c>
      <c r="BD44" s="7" t="n">
        <v>0.2130316785248832</v>
      </c>
      <c r="BE44" s="7" t="n">
        <v>0.3753502838144154</v>
      </c>
      <c r="BF44" s="7" t="n">
        <v>0.5694095898743574</v>
      </c>
      <c r="BG44" s="7" t="n">
        <v>0.2607481271509348</v>
      </c>
      <c r="BH44" s="7" t="n">
        <v>0.4636198738376002</v>
      </c>
      <c r="BI44" s="7" t="n">
        <v>0.2187352940926687</v>
      </c>
      <c r="BJ44" s="7" t="n">
        <v>0.6447333468628281</v>
      </c>
      <c r="BK44" s="7" t="n">
        <v>0.190960177890531</v>
      </c>
      <c r="BL44" s="7" t="n">
        <v>0.08848931872585501</v>
      </c>
      <c r="BM44" s="7" t="n">
        <v>0.1296137863755207</v>
      </c>
      <c r="BN44" s="7" t="n">
        <v>0.1429502728773263</v>
      </c>
      <c r="BO44" s="7" t="n">
        <v>0.2685982336169174</v>
      </c>
      <c r="BP44" s="7" t="n">
        <v>0.116191935524953</v>
      </c>
      <c r="BQ44" s="7" t="n">
        <v>0.8110230389406038</v>
      </c>
      <c r="BR44" s="7" t="n">
        <v>0.155911768064014</v>
      </c>
      <c r="BS44" s="7" t="n">
        <v>0.6977475168963411</v>
      </c>
      <c r="BT44" s="7" t="n">
        <v>0.6643253123889011</v>
      </c>
      <c r="BU44" s="7" t="n">
        <v>-0.09880361238932128</v>
      </c>
      <c r="BV44" s="7" t="n">
        <v>0.230121675582548</v>
      </c>
      <c r="BW44" s="7" t="n">
        <v>0.1737933001265478</v>
      </c>
      <c r="BX44" s="7" t="n">
        <v>0.4680637354632072</v>
      </c>
      <c r="BY44" s="7" t="n">
        <v>0.18300101293577</v>
      </c>
      <c r="BZ44" s="7" t="n">
        <v>0.2043688487972955</v>
      </c>
      <c r="CA44" s="7" t="n">
        <v>0.1661393593310365</v>
      </c>
      <c r="CB44" s="7" t="n">
        <v>0.3097142558010622</v>
      </c>
      <c r="CC44" s="7" t="n">
        <v>0.2967095743554499</v>
      </c>
      <c r="CD44" s="7" t="n">
        <v>0.2857359583967234</v>
      </c>
      <c r="CE44" s="7" t="n">
        <v>0.4078708971236766</v>
      </c>
      <c r="CF44" s="7" t="n">
        <v>0.2137908694531515</v>
      </c>
      <c r="CG44" s="7" t="n">
        <v>0.1998082729408137</v>
      </c>
      <c r="CH44" s="7" t="n">
        <v>0.1802568812471942</v>
      </c>
      <c r="CI44" s="7" t="n">
        <v>0.08895664314223045</v>
      </c>
      <c r="CJ44" s="7" t="n">
        <v>0.5342276684357985</v>
      </c>
      <c r="CK44" s="7" t="n">
        <v>0.1697771932640783</v>
      </c>
      <c r="CL44" s="7" t="n">
        <v>0.1664552840981206</v>
      </c>
      <c r="CM44" s="7" t="n">
        <v>0.120993991138483</v>
      </c>
      <c r="CN44" s="7" t="n">
        <v>0.1268893084793712</v>
      </c>
      <c r="CO44" s="7" t="n">
        <v>0.29874502213729</v>
      </c>
      <c r="CP44" s="7" t="n">
        <v>0.7123735831960021</v>
      </c>
      <c r="CQ44" s="7" t="n">
        <v>0.7239263210326448</v>
      </c>
      <c r="CR44" s="7" t="n">
        <v>0.09289001918609531</v>
      </c>
      <c r="CS44" s="7" t="n">
        <v>0.540629277379872</v>
      </c>
      <c r="CT44" s="7" t="n">
        <v>0.1045579870908024</v>
      </c>
      <c r="CU44" s="7" t="n">
        <v>0.01466085471092774</v>
      </c>
      <c r="CV44" s="7" t="n">
        <v>0.2620852717794716</v>
      </c>
      <c r="CW44" s="7" t="n">
        <v>0.8914791832360573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0.5867025784095584</v>
      </c>
      <c r="D45" s="7" t="n">
        <v>0.6017938604417974</v>
      </c>
      <c r="E45" s="7" t="n">
        <v>0.7782720231521095</v>
      </c>
      <c r="F45" s="7" t="n">
        <v>0.5658454030104123</v>
      </c>
      <c r="G45" s="7" t="n">
        <v>0.557279602836758</v>
      </c>
      <c r="H45" s="7" t="n">
        <v>0.8965423872704159</v>
      </c>
      <c r="I45" s="7" t="n">
        <v>0.3570433141590543</v>
      </c>
      <c r="J45" s="7" t="n">
        <v>0.5509633760334169</v>
      </c>
      <c r="K45" s="7" t="n">
        <v>0.03712482070408727</v>
      </c>
      <c r="L45" s="7" t="n">
        <v>0.5247099652032877</v>
      </c>
      <c r="M45" s="7" t="n">
        <v>0.3939772359070901</v>
      </c>
      <c r="N45" s="7" t="n">
        <v>0.5997100916204419</v>
      </c>
      <c r="O45" s="7" t="n">
        <v>0.362032472877639</v>
      </c>
      <c r="P45" s="7" t="n">
        <v>0.2644813890559503</v>
      </c>
      <c r="Q45" s="7" t="n">
        <v>0.367937905985219</v>
      </c>
      <c r="R45" s="7" t="n">
        <v>0.5301204792417388</v>
      </c>
      <c r="S45" s="7" t="n">
        <v>0.1450686764342247</v>
      </c>
      <c r="T45" s="7" t="n">
        <v>0.696368522732429</v>
      </c>
      <c r="U45" s="7" t="n">
        <v>0.9701798968938961</v>
      </c>
      <c r="V45" s="7" t="n">
        <v>0.4104877514766894</v>
      </c>
      <c r="W45" s="7" t="n">
        <v>0.05228491912479701</v>
      </c>
      <c r="X45" s="7" t="n">
        <v>0.4630905160821918</v>
      </c>
      <c r="Y45" s="7" t="n">
        <v>0.3589484192339344</v>
      </c>
      <c r="Z45" s="7" t="n">
        <v>-0.001788019631681096</v>
      </c>
      <c r="AA45" s="7" t="n">
        <v>0.2816982140037244</v>
      </c>
      <c r="AB45" s="7" t="n">
        <v>0.2959967461046431</v>
      </c>
      <c r="AC45" s="7" t="n">
        <v>0.5090757641000917</v>
      </c>
      <c r="AD45" s="7" t="n">
        <v>0.4518879714025584</v>
      </c>
      <c r="AE45" s="7" t="n">
        <v>0.3949429007972592</v>
      </c>
      <c r="AF45" s="7" t="n">
        <v>0.4733964296572716</v>
      </c>
      <c r="AG45" s="7" t="n">
        <v>0.1844558218086059</v>
      </c>
      <c r="AH45" s="7" t="n">
        <v>0.2913154109593578</v>
      </c>
      <c r="AI45" s="7" t="n">
        <v>0.3381427421125695</v>
      </c>
      <c r="AJ45" s="7" t="n">
        <v>0.4688217600359954</v>
      </c>
      <c r="AK45" s="7" t="n">
        <v>-0.1753154023650836</v>
      </c>
      <c r="AL45" s="7" t="n">
        <v>0.1441605149636611</v>
      </c>
      <c r="AM45" s="7" t="n">
        <v>-0.2290542476584242</v>
      </c>
      <c r="AN45" s="7" t="n">
        <v>0.4607118987232872</v>
      </c>
      <c r="AO45" s="7" t="n">
        <v>0.28414676247649</v>
      </c>
      <c r="AP45" s="7" t="n">
        <v>0.5520035921111108</v>
      </c>
      <c r="AQ45" s="7" t="n">
        <v>0.380979553518441</v>
      </c>
      <c r="AR45" s="7" t="n">
        <v>0.1262881250541966</v>
      </c>
      <c r="AS45" s="7" t="n">
        <v>0.5690888186310856</v>
      </c>
      <c r="AT45" s="7" t="n">
        <v>1</v>
      </c>
      <c r="AU45" s="7" t="n">
        <v>0.5627296796114337</v>
      </c>
      <c r="AV45" s="7" t="n">
        <v>0.4918704154018585</v>
      </c>
      <c r="AW45" s="7" t="n">
        <v>-0.1669625838844216</v>
      </c>
      <c r="AX45" s="7" t="n">
        <v>0.5817019139905969</v>
      </c>
      <c r="AY45" s="7" t="n">
        <v>0.583782823926419</v>
      </c>
      <c r="AZ45" s="7" t="n">
        <v>0.3499039046298753</v>
      </c>
      <c r="BA45" s="7" t="n">
        <v>0.4061041223550154</v>
      </c>
      <c r="BB45" s="7" t="n">
        <v>0.2540726057722644</v>
      </c>
      <c r="BC45" s="7" t="n">
        <v>-0.1368233867347403</v>
      </c>
      <c r="BD45" s="7" t="n">
        <v>0.06759151739691596</v>
      </c>
      <c r="BE45" s="7" t="n">
        <v>0.3858495056348185</v>
      </c>
      <c r="BF45" s="7" t="n">
        <v>0.5042386774711652</v>
      </c>
      <c r="BG45" s="7" t="n">
        <v>0.2242532511529489</v>
      </c>
      <c r="BH45" s="7" t="n">
        <v>0.6010396562903937</v>
      </c>
      <c r="BI45" s="7" t="n">
        <v>-0.05308433563734248</v>
      </c>
      <c r="BJ45" s="7" t="n">
        <v>0.5322643094063132</v>
      </c>
      <c r="BK45" s="7" t="n">
        <v>0.1848298618484474</v>
      </c>
      <c r="BL45" s="7" t="n">
        <v>0.01173147393658244</v>
      </c>
      <c r="BM45" s="7" t="n">
        <v>0.08760919584146594</v>
      </c>
      <c r="BN45" s="7" t="n">
        <v>-0.1604644770721837</v>
      </c>
      <c r="BO45" s="7" t="n">
        <v>-0.002864687244991227</v>
      </c>
      <c r="BP45" s="7" t="n">
        <v>-0.1810235793487029</v>
      </c>
      <c r="BQ45" s="7" t="n">
        <v>0.5331792212599228</v>
      </c>
      <c r="BR45" s="7" t="n">
        <v>0.2863077878381499</v>
      </c>
      <c r="BS45" s="7" t="n">
        <v>0.4957265803840558</v>
      </c>
      <c r="BT45" s="7" t="n">
        <v>0.5530136457293772</v>
      </c>
      <c r="BU45" s="7" t="n">
        <v>-0.1831029854322437</v>
      </c>
      <c r="BV45" s="7" t="n">
        <v>0.09724634128169021</v>
      </c>
      <c r="BW45" s="7" t="n">
        <v>-0.00965847815750116</v>
      </c>
      <c r="BX45" s="7" t="n">
        <v>0.439154024779579</v>
      </c>
      <c r="BY45" s="7" t="n">
        <v>0.07081702800036385</v>
      </c>
      <c r="BZ45" s="7" t="n">
        <v>0.3273675856409921</v>
      </c>
      <c r="CA45" s="7" t="n">
        <v>0.08243873110163587</v>
      </c>
      <c r="CB45" s="7" t="n">
        <v>0.1140860538619252</v>
      </c>
      <c r="CC45" s="7" t="n">
        <v>0.1022999145603285</v>
      </c>
      <c r="CD45" s="7" t="n">
        <v>0.2044028880126114</v>
      </c>
      <c r="CE45" s="7" t="n">
        <v>0.3573457152925369</v>
      </c>
      <c r="CF45" s="7" t="n">
        <v>0.0646881062065677</v>
      </c>
      <c r="CG45" s="7" t="n">
        <v>0.1692704837754646</v>
      </c>
      <c r="CH45" s="7" t="n">
        <v>0.1781240910371572</v>
      </c>
      <c r="CI45" s="7" t="n">
        <v>0.2589113385574358</v>
      </c>
      <c r="CJ45" s="7" t="n">
        <v>0.4635235103362225</v>
      </c>
      <c r="CK45" s="7" t="n">
        <v>0.02083611452580994</v>
      </c>
      <c r="CL45" s="7" t="n">
        <v>0.2918104830974388</v>
      </c>
      <c r="CM45" s="7" t="n">
        <v>-0.03128519610113947</v>
      </c>
      <c r="CN45" s="7" t="n">
        <v>-0.03000187001512762</v>
      </c>
      <c r="CO45" s="7" t="n">
        <v>0.3615969679351978</v>
      </c>
      <c r="CP45" s="7" t="n">
        <v>0.5519379951242896</v>
      </c>
      <c r="CQ45" s="7" t="n">
        <v>0.5420090556711968</v>
      </c>
      <c r="CR45" s="7" t="n">
        <v>-0.05854840564840416</v>
      </c>
      <c r="CS45" s="7" t="n">
        <v>0.3970387033039242</v>
      </c>
      <c r="CT45" s="7" t="n">
        <v>-0.1472294139834821</v>
      </c>
      <c r="CU45" s="7" t="n">
        <v>-0.01656296843558816</v>
      </c>
      <c r="CV45" s="7" t="n">
        <v>0.1625301647569225</v>
      </c>
      <c r="CW45" s="7" t="n">
        <v>0.5968222329436088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0.9093068489638044</v>
      </c>
      <c r="D46" s="7" t="n">
        <v>0.9494766407928605</v>
      </c>
      <c r="E46" s="7" t="n">
        <v>0.6733387086415772</v>
      </c>
      <c r="F46" s="7" t="n">
        <v>0.9502355038435719</v>
      </c>
      <c r="G46" s="7" t="n">
        <v>0.7425772843733643</v>
      </c>
      <c r="H46" s="7" t="n">
        <v>0.6943599924090202</v>
      </c>
      <c r="I46" s="7" t="n">
        <v>0.9039736007929037</v>
      </c>
      <c r="J46" s="7" t="n">
        <v>0.9785910659590358</v>
      </c>
      <c r="K46" s="7" t="n">
        <v>0.3674325225254741</v>
      </c>
      <c r="L46" s="7" t="n">
        <v>0.7999360317995179</v>
      </c>
      <c r="M46" s="7" t="n">
        <v>0.8710176789312302</v>
      </c>
      <c r="N46" s="7" t="n">
        <v>0.7399255147182524</v>
      </c>
      <c r="O46" s="7" t="n">
        <v>0.6183322314934366</v>
      </c>
      <c r="P46" s="7" t="n">
        <v>0.6176493537017648</v>
      </c>
      <c r="Q46" s="7" t="n">
        <v>0.7359394067363447</v>
      </c>
      <c r="R46" s="7" t="n">
        <v>0.959954663450918</v>
      </c>
      <c r="S46" s="7" t="n">
        <v>0.6789414562477043</v>
      </c>
      <c r="T46" s="7" t="n">
        <v>0.7468348697960756</v>
      </c>
      <c r="U46" s="7" t="n">
        <v>0.5119335420590634</v>
      </c>
      <c r="V46" s="7" t="n">
        <v>0.8716752192240363</v>
      </c>
      <c r="W46" s="7" t="n">
        <v>0.5673414465278885</v>
      </c>
      <c r="X46" s="7" t="n">
        <v>0.7440919440668281</v>
      </c>
      <c r="Y46" s="7" t="n">
        <v>0.6491954367482621</v>
      </c>
      <c r="Z46" s="7" t="n">
        <v>0.469265794828256</v>
      </c>
      <c r="AA46" s="7" t="n">
        <v>0.8048502111937583</v>
      </c>
      <c r="AB46" s="7" t="n">
        <v>0.6790795148237631</v>
      </c>
      <c r="AC46" s="7" t="n">
        <v>0.9023551300926786</v>
      </c>
      <c r="AD46" s="7" t="n">
        <v>0.9625175625804591</v>
      </c>
      <c r="AE46" s="7" t="n">
        <v>0.8737107901313046</v>
      </c>
      <c r="AF46" s="7" t="n">
        <v>0.7749175575548171</v>
      </c>
      <c r="AG46" s="7" t="n">
        <v>0.6122771248176583</v>
      </c>
      <c r="AH46" s="7" t="n">
        <v>0.8046977241996744</v>
      </c>
      <c r="AI46" s="7" t="n">
        <v>0.61782495529994</v>
      </c>
      <c r="AJ46" s="7" t="n">
        <v>0.5704117107692501</v>
      </c>
      <c r="AK46" s="7" t="n">
        <v>-0.0504612555467885</v>
      </c>
      <c r="AL46" s="7" t="n">
        <v>0.5288829395035944</v>
      </c>
      <c r="AM46" s="7" t="n">
        <v>-0.1911624379666106</v>
      </c>
      <c r="AN46" s="7" t="n">
        <v>0.7672881816709934</v>
      </c>
      <c r="AO46" s="7" t="n">
        <v>0.6602939539866985</v>
      </c>
      <c r="AP46" s="7" t="n">
        <v>0.6557261993774933</v>
      </c>
      <c r="AQ46" s="7" t="n">
        <v>0.8374484522913859</v>
      </c>
      <c r="AR46" s="7" t="n">
        <v>0.6372872361636895</v>
      </c>
      <c r="AS46" s="7" t="n">
        <v>0.5566959524597211</v>
      </c>
      <c r="AT46" s="7" t="n">
        <v>0.5627296796114337</v>
      </c>
      <c r="AU46" s="7" t="n">
        <v>1</v>
      </c>
      <c r="AV46" s="7" t="n">
        <v>0.6597260464259596</v>
      </c>
      <c r="AW46" s="7" t="n">
        <v>0.2291193294727473</v>
      </c>
      <c r="AX46" s="7" t="n">
        <v>0.612788488199441</v>
      </c>
      <c r="AY46" s="7" t="n">
        <v>0.5997703990464459</v>
      </c>
      <c r="AZ46" s="7" t="n">
        <v>0.6031163781367374</v>
      </c>
      <c r="BA46" s="7" t="n">
        <v>0.6534469568149004</v>
      </c>
      <c r="BB46" s="7" t="n">
        <v>0.5611405452656598</v>
      </c>
      <c r="BC46" s="7" t="n">
        <v>0.312100276857679</v>
      </c>
      <c r="BD46" s="7" t="n">
        <v>0.4760157406224348</v>
      </c>
      <c r="BE46" s="7" t="n">
        <v>0.8634280567001068</v>
      </c>
      <c r="BF46" s="7" t="n">
        <v>0.8821722505673496</v>
      </c>
      <c r="BG46" s="7" t="n">
        <v>0.5127320349930204</v>
      </c>
      <c r="BH46" s="7" t="n">
        <v>0.7206869173699868</v>
      </c>
      <c r="BI46" s="7" t="n">
        <v>0.4453393093229218</v>
      </c>
      <c r="BJ46" s="7" t="n">
        <v>0.6959809486388573</v>
      </c>
      <c r="BK46" s="7" t="n">
        <v>0.5694875047715863</v>
      </c>
      <c r="BL46" s="7" t="n">
        <v>0.4675608738850897</v>
      </c>
      <c r="BM46" s="7" t="n">
        <v>0.5354715332094143</v>
      </c>
      <c r="BN46" s="7" t="n">
        <v>0.2203984153748937</v>
      </c>
      <c r="BO46" s="7" t="n">
        <v>0.3757398327974417</v>
      </c>
      <c r="BP46" s="7" t="n">
        <v>0.2061092950893219</v>
      </c>
      <c r="BQ46" s="7" t="n">
        <v>0.6873544591678038</v>
      </c>
      <c r="BR46" s="7" t="n">
        <v>0.653510520098605</v>
      </c>
      <c r="BS46" s="7" t="n">
        <v>0.7745394652978921</v>
      </c>
      <c r="BT46" s="7" t="n">
        <v>0.7561001387396385</v>
      </c>
      <c r="BU46" s="7" t="n">
        <v>-0.1318416945741792</v>
      </c>
      <c r="BV46" s="7" t="n">
        <v>0.5528910758942708</v>
      </c>
      <c r="BW46" s="7" t="n">
        <v>0.5067961828718862</v>
      </c>
      <c r="BX46" s="7" t="n">
        <v>0.9179639605739657</v>
      </c>
      <c r="BY46" s="7" t="n">
        <v>0.6031815998848394</v>
      </c>
      <c r="BZ46" s="7" t="n">
        <v>0.4728946219285219</v>
      </c>
      <c r="CA46" s="7" t="n">
        <v>0.5655840721465597</v>
      </c>
      <c r="CB46" s="7" t="n">
        <v>0.4101104974956395</v>
      </c>
      <c r="CC46" s="7" t="n">
        <v>0.6048610265223128</v>
      </c>
      <c r="CD46" s="7" t="n">
        <v>0.7435862895452463</v>
      </c>
      <c r="CE46" s="7" t="n">
        <v>0.9342827014094006</v>
      </c>
      <c r="CF46" s="7" t="n">
        <v>0.4824496430815614</v>
      </c>
      <c r="CG46" s="7" t="n">
        <v>0.6907078478567281</v>
      </c>
      <c r="CH46" s="7" t="n">
        <v>0.6494311221493093</v>
      </c>
      <c r="CI46" s="7" t="n">
        <v>0.5684073125901518</v>
      </c>
      <c r="CJ46" s="7" t="n">
        <v>0.6048604205696906</v>
      </c>
      <c r="CK46" s="7" t="n">
        <v>0.3597608796546127</v>
      </c>
      <c r="CL46" s="7" t="n">
        <v>0.6878164319742812</v>
      </c>
      <c r="CM46" s="7" t="n">
        <v>0.2763876162783677</v>
      </c>
      <c r="CN46" s="7" t="n">
        <v>0.2749569442798127</v>
      </c>
      <c r="CO46" s="7" t="n">
        <v>0.6999167998160849</v>
      </c>
      <c r="CP46" s="7" t="n">
        <v>0.6546122034687789</v>
      </c>
      <c r="CQ46" s="7" t="n">
        <v>0.7942768678870757</v>
      </c>
      <c r="CR46" s="7" t="n">
        <v>0.2307283468583864</v>
      </c>
      <c r="CS46" s="7" t="n">
        <v>0.4089921745119202</v>
      </c>
      <c r="CT46" s="7" t="n">
        <v>0.2209912265146641</v>
      </c>
      <c r="CU46" s="7" t="n">
        <v>0.3627301477207159</v>
      </c>
      <c r="CV46" s="7" t="n">
        <v>0.554149756169506</v>
      </c>
      <c r="CW46" s="7" t="n">
        <v>0.6844582470692594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0.7691308391787149</v>
      </c>
      <c r="D47" s="7" t="n">
        <v>0.6506047235511098</v>
      </c>
      <c r="E47" s="7" t="n">
        <v>0.4260837561701879</v>
      </c>
      <c r="F47" s="7" t="n">
        <v>0.5793513378753845</v>
      </c>
      <c r="G47" s="7" t="n">
        <v>0.374518324050816</v>
      </c>
      <c r="H47" s="7" t="n">
        <v>0.7195717030372336</v>
      </c>
      <c r="I47" s="7" t="n">
        <v>0.5657955850760645</v>
      </c>
      <c r="J47" s="7" t="n">
        <v>0.6933762184128819</v>
      </c>
      <c r="K47" s="7" t="n">
        <v>0.6368326440042373</v>
      </c>
      <c r="L47" s="7" t="n">
        <v>0.838441132238904</v>
      </c>
      <c r="M47" s="7" t="n">
        <v>0.4668690978271303</v>
      </c>
      <c r="N47" s="7" t="n">
        <v>0.8767756126294773</v>
      </c>
      <c r="O47" s="7" t="n">
        <v>0.774918547509605</v>
      </c>
      <c r="P47" s="7" t="n">
        <v>0.8645204862956162</v>
      </c>
      <c r="Q47" s="7" t="n">
        <v>0.8481352664481681</v>
      </c>
      <c r="R47" s="7" t="n">
        <v>0.7511825018102841</v>
      </c>
      <c r="S47" s="7" t="n">
        <v>0.3792090399511647</v>
      </c>
      <c r="T47" s="7" t="n">
        <v>0.5324925818375579</v>
      </c>
      <c r="U47" s="7" t="n">
        <v>0.432010567405284</v>
      </c>
      <c r="V47" s="7" t="n">
        <v>0.4832925095294109</v>
      </c>
      <c r="W47" s="7" t="n">
        <v>0.3553614266734399</v>
      </c>
      <c r="X47" s="7" t="n">
        <v>0.7112139628905075</v>
      </c>
      <c r="Y47" s="7" t="n">
        <v>0.7569836519574211</v>
      </c>
      <c r="Z47" s="7" t="n">
        <v>0.3296537442006393</v>
      </c>
      <c r="AA47" s="7" t="n">
        <v>0.7597863097308826</v>
      </c>
      <c r="AB47" s="7" t="n">
        <v>0.7690121505564926</v>
      </c>
      <c r="AC47" s="7" t="n">
        <v>0.454691322211994</v>
      </c>
      <c r="AD47" s="7" t="n">
        <v>0.7173667659666254</v>
      </c>
      <c r="AE47" s="7" t="n">
        <v>0.476682895810908</v>
      </c>
      <c r="AF47" s="7" t="n">
        <v>0.5546712521189379</v>
      </c>
      <c r="AG47" s="7" t="n">
        <v>0.3913436393915338</v>
      </c>
      <c r="AH47" s="7" t="n">
        <v>0.7419669415251593</v>
      </c>
      <c r="AI47" s="7" t="n">
        <v>0.7817695336538141</v>
      </c>
      <c r="AJ47" s="7" t="n">
        <v>0.1699137066285421</v>
      </c>
      <c r="AK47" s="7" t="n">
        <v>0.3374111485523365</v>
      </c>
      <c r="AL47" s="7" t="n">
        <v>0.4219338395638157</v>
      </c>
      <c r="AM47" s="7" t="n">
        <v>0.2066755905064945</v>
      </c>
      <c r="AN47" s="7" t="n">
        <v>0.5792363365844846</v>
      </c>
      <c r="AO47" s="7" t="n">
        <v>0.7710843684773688</v>
      </c>
      <c r="AP47" s="7" t="n">
        <v>0.2450862076137706</v>
      </c>
      <c r="AQ47" s="7" t="n">
        <v>0.414577193749012</v>
      </c>
      <c r="AR47" s="7" t="n">
        <v>0.3743813361114414</v>
      </c>
      <c r="AS47" s="7" t="n">
        <v>0.4868717460437373</v>
      </c>
      <c r="AT47" s="7" t="n">
        <v>0.4918704154018585</v>
      </c>
      <c r="AU47" s="7" t="n">
        <v>0.6597260464259596</v>
      </c>
      <c r="AV47" s="7" t="n">
        <v>1</v>
      </c>
      <c r="AW47" s="7" t="n">
        <v>0.3320137477179225</v>
      </c>
      <c r="AX47" s="7" t="n">
        <v>0.7963513196071914</v>
      </c>
      <c r="AY47" s="7" t="n">
        <v>0.5179240377166937</v>
      </c>
      <c r="AZ47" s="7" t="n">
        <v>0.7612723346003922</v>
      </c>
      <c r="BA47" s="7" t="n">
        <v>0.8924304923180016</v>
      </c>
      <c r="BB47" s="7" t="n">
        <v>0.3480426965682716</v>
      </c>
      <c r="BC47" s="7" t="n">
        <v>0.3951914690185233</v>
      </c>
      <c r="BD47" s="7" t="n">
        <v>0.5961538240870998</v>
      </c>
      <c r="BE47" s="7" t="n">
        <v>0.4786379687845633</v>
      </c>
      <c r="BF47" s="7" t="n">
        <v>0.6306787907068018</v>
      </c>
      <c r="BG47" s="7" t="n">
        <v>0.4517237969926581</v>
      </c>
      <c r="BH47" s="7" t="n">
        <v>0.8669348108438366</v>
      </c>
      <c r="BI47" s="7" t="n">
        <v>0.5553161174583213</v>
      </c>
      <c r="BJ47" s="7" t="n">
        <v>0.6137978184290054</v>
      </c>
      <c r="BK47" s="7" t="n">
        <v>0.7369245944361602</v>
      </c>
      <c r="BL47" s="7" t="n">
        <v>0.2862686935183339</v>
      </c>
      <c r="BM47" s="7" t="n">
        <v>0.3376698883348284</v>
      </c>
      <c r="BN47" s="7" t="n">
        <v>0.3298680091421204</v>
      </c>
      <c r="BO47" s="7" t="n">
        <v>0.3464375337618311</v>
      </c>
      <c r="BP47" s="7" t="n">
        <v>0.3168053465363552</v>
      </c>
      <c r="BQ47" s="7" t="n">
        <v>0.4694108878145504</v>
      </c>
      <c r="BR47" s="7" t="n">
        <v>0.7790419731534689</v>
      </c>
      <c r="BS47" s="7" t="n">
        <v>0.4941895888101903</v>
      </c>
      <c r="BT47" s="7" t="n">
        <v>0.6371938956945837</v>
      </c>
      <c r="BU47" s="7" t="n">
        <v>0.2446943625808965</v>
      </c>
      <c r="BV47" s="7" t="n">
        <v>0.6437320631141037</v>
      </c>
      <c r="BW47" s="7" t="n">
        <v>0.5106803400317894</v>
      </c>
      <c r="BX47" s="7" t="n">
        <v>0.4935395417457799</v>
      </c>
      <c r="BY47" s="7" t="n">
        <v>0.379910862213613</v>
      </c>
      <c r="BZ47" s="7" t="n">
        <v>0.7109825653112234</v>
      </c>
      <c r="CA47" s="7" t="n">
        <v>0.3642857107508708</v>
      </c>
      <c r="CB47" s="7" t="n">
        <v>0.6179160852624732</v>
      </c>
      <c r="CC47" s="7" t="n">
        <v>0.6574011308095761</v>
      </c>
      <c r="CD47" s="7" t="n">
        <v>0.7281114578674988</v>
      </c>
      <c r="CE47" s="7" t="n">
        <v>0.6091990202980108</v>
      </c>
      <c r="CF47" s="7" t="n">
        <v>0.5575288507794843</v>
      </c>
      <c r="CG47" s="7" t="n">
        <v>0.4203704301139317</v>
      </c>
      <c r="CH47" s="7" t="n">
        <v>0.7185484711768597</v>
      </c>
      <c r="CI47" s="7" t="n">
        <v>0.7360924030328242</v>
      </c>
      <c r="CJ47" s="7" t="n">
        <v>0.2475098720553651</v>
      </c>
      <c r="CK47" s="7" t="n">
        <v>0.5184829520346502</v>
      </c>
      <c r="CL47" s="7" t="n">
        <v>0.7537737109052352</v>
      </c>
      <c r="CM47" s="7" t="n">
        <v>0.4494817731781152</v>
      </c>
      <c r="CN47" s="7" t="n">
        <v>0.4431575907074156</v>
      </c>
      <c r="CO47" s="7" t="n">
        <v>0.7255452704904362</v>
      </c>
      <c r="CP47" s="7" t="n">
        <v>0.2420270158113479</v>
      </c>
      <c r="CQ47" s="7" t="n">
        <v>0.4962065612090765</v>
      </c>
      <c r="CR47" s="7" t="n">
        <v>0.4012642542771285</v>
      </c>
      <c r="CS47" s="7" t="n">
        <v>0.5382091958894188</v>
      </c>
      <c r="CT47" s="7" t="n">
        <v>0.3492908789067378</v>
      </c>
      <c r="CU47" s="7" t="n">
        <v>0.2927232300513493</v>
      </c>
      <c r="CV47" s="7" t="n">
        <v>0.7807334353809048</v>
      </c>
      <c r="CW47" s="7" t="n">
        <v>0.4164500838089007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0.337700558566371</v>
      </c>
      <c r="D48" s="7" t="n">
        <v>0.2563273950485209</v>
      </c>
      <c r="E48" s="7" t="n">
        <v>-0.06420201178967849</v>
      </c>
      <c r="F48" s="7" t="n">
        <v>0.2141805624999567</v>
      </c>
      <c r="G48" s="7" t="n">
        <v>0.1093457140200343</v>
      </c>
      <c r="H48" s="7" t="n">
        <v>0.03984634297972732</v>
      </c>
      <c r="I48" s="7" t="n">
        <v>0.3181855381175046</v>
      </c>
      <c r="J48" s="7" t="n">
        <v>0.3143848530805112</v>
      </c>
      <c r="K48" s="7" t="n">
        <v>0.6225930277148891</v>
      </c>
      <c r="L48" s="7" t="n">
        <v>0.2245359068040735</v>
      </c>
      <c r="M48" s="7" t="n">
        <v>0.1403501237103009</v>
      </c>
      <c r="N48" s="7" t="n">
        <v>0.2923111455655751</v>
      </c>
      <c r="O48" s="7" t="n">
        <v>0.1826317906527309</v>
      </c>
      <c r="P48" s="7" t="n">
        <v>0.5644296575692879</v>
      </c>
      <c r="Q48" s="7" t="n">
        <v>0.5644075911552213</v>
      </c>
      <c r="R48" s="7" t="n">
        <v>0.3798683229961359</v>
      </c>
      <c r="S48" s="7" t="n">
        <v>0.4187858436003287</v>
      </c>
      <c r="T48" s="7" t="n">
        <v>0.07125500159071178</v>
      </c>
      <c r="U48" s="7" t="n">
        <v>-0.1923248094846422</v>
      </c>
      <c r="V48" s="7" t="n">
        <v>0.1299901505329593</v>
      </c>
      <c r="W48" s="7" t="n">
        <v>0.4886862336168291</v>
      </c>
      <c r="X48" s="7" t="n">
        <v>0.1820168112295338</v>
      </c>
      <c r="Y48" s="7" t="n">
        <v>0.1967977860308516</v>
      </c>
      <c r="Z48" s="7" t="n">
        <v>0.5045469499189573</v>
      </c>
      <c r="AA48" s="7" t="n">
        <v>0.4336691297238217</v>
      </c>
      <c r="AB48" s="7" t="n">
        <v>0.3252994994487032</v>
      </c>
      <c r="AC48" s="7" t="n">
        <v>0.1687533026511437</v>
      </c>
      <c r="AD48" s="7" t="n">
        <v>0.3740107536695073</v>
      </c>
      <c r="AE48" s="7" t="n">
        <v>0.1460665163845564</v>
      </c>
      <c r="AF48" s="7" t="n">
        <v>0.3456074020437512</v>
      </c>
      <c r="AG48" s="7" t="n">
        <v>0.340101008404969</v>
      </c>
      <c r="AH48" s="7" t="n">
        <v>0.3920610194685409</v>
      </c>
      <c r="AI48" s="7" t="n">
        <v>0.2131660795322157</v>
      </c>
      <c r="AJ48" s="7" t="n">
        <v>-0.0269337563495836</v>
      </c>
      <c r="AK48" s="7" t="n">
        <v>0.5450064291447595</v>
      </c>
      <c r="AL48" s="7" t="n">
        <v>0.552596370247872</v>
      </c>
      <c r="AM48" s="7" t="n">
        <v>0.39095232141596</v>
      </c>
      <c r="AN48" s="7" t="n">
        <v>0.3783503686666658</v>
      </c>
      <c r="AO48" s="7" t="n">
        <v>0.2792859272543279</v>
      </c>
      <c r="AP48" s="7" t="n">
        <v>-0.005421314743831886</v>
      </c>
      <c r="AQ48" s="7" t="n">
        <v>0.1178257261389147</v>
      </c>
      <c r="AR48" s="7" t="n">
        <v>0.4528189667392103</v>
      </c>
      <c r="AS48" s="7" t="n">
        <v>0.09051830327389469</v>
      </c>
      <c r="AT48" s="7" t="n">
        <v>-0.1669625838844216</v>
      </c>
      <c r="AU48" s="7" t="n">
        <v>0.2291193294727473</v>
      </c>
      <c r="AV48" s="7" t="n">
        <v>0.3320137477179225</v>
      </c>
      <c r="AW48" s="7" t="n">
        <v>1</v>
      </c>
      <c r="AX48" s="7" t="n">
        <v>0.1591471101123632</v>
      </c>
      <c r="AY48" s="7" t="n">
        <v>0.1047854683401945</v>
      </c>
      <c r="AZ48" s="7" t="n">
        <v>0.2033831528633185</v>
      </c>
      <c r="BA48" s="7" t="n">
        <v>0.320718417485463</v>
      </c>
      <c r="BB48" s="7" t="n">
        <v>0.09328367035440967</v>
      </c>
      <c r="BC48" s="7" t="n">
        <v>0.9788905691124744</v>
      </c>
      <c r="BD48" s="7" t="n">
        <v>0.5762245125375491</v>
      </c>
      <c r="BE48" s="7" t="n">
        <v>0.1470959384273671</v>
      </c>
      <c r="BF48" s="7" t="n">
        <v>0.2165896559142611</v>
      </c>
      <c r="BG48" s="7" t="n">
        <v>0.1917506544285357</v>
      </c>
      <c r="BH48" s="7" t="n">
        <v>0.2961277037804743</v>
      </c>
      <c r="BI48" s="7" t="n">
        <v>0.8529726269027931</v>
      </c>
      <c r="BJ48" s="7" t="n">
        <v>0.2317270170109606</v>
      </c>
      <c r="BK48" s="7" t="n">
        <v>0.52208482190466</v>
      </c>
      <c r="BL48" s="7" t="n">
        <v>0.4543181615474677</v>
      </c>
      <c r="BM48" s="7" t="n">
        <v>0.421399805696876</v>
      </c>
      <c r="BN48" s="7" t="n">
        <v>0.9658562679361662</v>
      </c>
      <c r="BO48" s="7" t="n">
        <v>0.5576909052820459</v>
      </c>
      <c r="BP48" s="7" t="n">
        <v>0.9577979491976915</v>
      </c>
      <c r="BQ48" s="7" t="n">
        <v>0.169331550134363</v>
      </c>
      <c r="BR48" s="7" t="n">
        <v>0.2811376586700812</v>
      </c>
      <c r="BS48" s="7" t="n">
        <v>0.09467316829399072</v>
      </c>
      <c r="BT48" s="7" t="n">
        <v>0.2746398395599699</v>
      </c>
      <c r="BU48" s="7" t="n">
        <v>0.4197035388537791</v>
      </c>
      <c r="BV48" s="7" t="n">
        <v>0.6160431964685588</v>
      </c>
      <c r="BW48" s="7" t="n">
        <v>0.774090680755005</v>
      </c>
      <c r="BX48" s="7" t="n">
        <v>0.1614049980757258</v>
      </c>
      <c r="BY48" s="7" t="n">
        <v>0.4871461473720414</v>
      </c>
      <c r="BZ48" s="7" t="n">
        <v>0.1586142017469483</v>
      </c>
      <c r="CA48" s="7" t="n">
        <v>0.431722444385789</v>
      </c>
      <c r="CB48" s="7" t="n">
        <v>0.6554326309455113</v>
      </c>
      <c r="CC48" s="7" t="n">
        <v>0.8002139249045401</v>
      </c>
      <c r="CD48" s="7" t="n">
        <v>0.6048762287962651</v>
      </c>
      <c r="CE48" s="7" t="n">
        <v>0.3976341573245711</v>
      </c>
      <c r="CF48" s="7" t="n">
        <v>0.5720991317738916</v>
      </c>
      <c r="CG48" s="7" t="n">
        <v>0.3914905396173381</v>
      </c>
      <c r="CH48" s="7" t="n">
        <v>0.5133722046071311</v>
      </c>
      <c r="CI48" s="7" t="n">
        <v>0.1985580168583025</v>
      </c>
      <c r="CJ48" s="7" t="n">
        <v>0.03382510642855254</v>
      </c>
      <c r="CK48" s="7" t="n">
        <v>0.5184495899951387</v>
      </c>
      <c r="CL48" s="7" t="n">
        <v>0.2545172073891727</v>
      </c>
      <c r="CM48" s="7" t="n">
        <v>0.500602217772431</v>
      </c>
      <c r="CN48" s="7" t="n">
        <v>0.4973593716255381</v>
      </c>
      <c r="CO48" s="7" t="n">
        <v>0.2612453181786887</v>
      </c>
      <c r="CP48" s="7" t="n">
        <v>-0.005395319126546168</v>
      </c>
      <c r="CQ48" s="7" t="n">
        <v>0.2436443175873164</v>
      </c>
      <c r="CR48" s="7" t="n">
        <v>0.4853580532383665</v>
      </c>
      <c r="CS48" s="7" t="n">
        <v>0.06652349512437451</v>
      </c>
      <c r="CT48" s="7" t="n">
        <v>0.9889407407650133</v>
      </c>
      <c r="CU48" s="7" t="n">
        <v>0.4498889601270087</v>
      </c>
      <c r="CV48" s="7" t="n">
        <v>0.5345083241184218</v>
      </c>
      <c r="CW48" s="7" t="n">
        <v>0.1294413611867088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0.7693986456796954</v>
      </c>
      <c r="D49" s="7" t="n">
        <v>0.6908188832623658</v>
      </c>
      <c r="E49" s="7" t="n">
        <v>0.6850531301054338</v>
      </c>
      <c r="F49" s="7" t="n">
        <v>0.6275383536936415</v>
      </c>
      <c r="G49" s="7" t="n">
        <v>0.5907574288855192</v>
      </c>
      <c r="H49" s="7" t="n">
        <v>0.741353436321912</v>
      </c>
      <c r="I49" s="7" t="n">
        <v>0.4777825450012053</v>
      </c>
      <c r="J49" s="7" t="n">
        <v>0.6698390184589156</v>
      </c>
      <c r="K49" s="7" t="n">
        <v>0.365876400842065</v>
      </c>
      <c r="L49" s="7" t="n">
        <v>0.7084495769867891</v>
      </c>
      <c r="M49" s="7" t="n">
        <v>0.4381746472780641</v>
      </c>
      <c r="N49" s="7" t="n">
        <v>0.7446821284551122</v>
      </c>
      <c r="O49" s="7" t="n">
        <v>0.5033033656103945</v>
      </c>
      <c r="P49" s="7" t="n">
        <v>0.6504668654111899</v>
      </c>
      <c r="Q49" s="7" t="n">
        <v>0.7437349552559425</v>
      </c>
      <c r="R49" s="7" t="n">
        <v>0.7093876388062598</v>
      </c>
      <c r="S49" s="7" t="n">
        <v>0.2761270167242192</v>
      </c>
      <c r="T49" s="7" t="n">
        <v>0.7437651244204621</v>
      </c>
      <c r="U49" s="7" t="n">
        <v>0.5276986536255117</v>
      </c>
      <c r="V49" s="7" t="n">
        <v>0.4599927845739774</v>
      </c>
      <c r="W49" s="7" t="n">
        <v>0.2677383877702663</v>
      </c>
      <c r="X49" s="7" t="n">
        <v>0.6845387915051561</v>
      </c>
      <c r="Y49" s="7" t="n">
        <v>0.4874150996143781</v>
      </c>
      <c r="Z49" s="7" t="n">
        <v>0.2655532638592683</v>
      </c>
      <c r="AA49" s="7" t="n">
        <v>0.5198160178979497</v>
      </c>
      <c r="AB49" s="7" t="n">
        <v>0.4889492322664057</v>
      </c>
      <c r="AC49" s="7" t="n">
        <v>0.5358378644634788</v>
      </c>
      <c r="AD49" s="7" t="n">
        <v>0.59951419144998</v>
      </c>
      <c r="AE49" s="7" t="n">
        <v>0.4448776792647871</v>
      </c>
      <c r="AF49" s="7" t="n">
        <v>0.6299429174930453</v>
      </c>
      <c r="AG49" s="7" t="n">
        <v>0.3011990781877028</v>
      </c>
      <c r="AH49" s="7" t="n">
        <v>0.5096922586259633</v>
      </c>
      <c r="AI49" s="7" t="n">
        <v>0.492958219350786</v>
      </c>
      <c r="AJ49" s="7" t="n">
        <v>0.4289337553527497</v>
      </c>
      <c r="AK49" s="7" t="n">
        <v>0.1699060291281653</v>
      </c>
      <c r="AL49" s="7" t="n">
        <v>0.4080689608781958</v>
      </c>
      <c r="AM49" s="7" t="n">
        <v>0.03789402521124324</v>
      </c>
      <c r="AN49" s="7" t="n">
        <v>0.6579457827728172</v>
      </c>
      <c r="AO49" s="7" t="n">
        <v>0.505540939324716</v>
      </c>
      <c r="AP49" s="7" t="n">
        <v>0.5086273899934898</v>
      </c>
      <c r="AQ49" s="7" t="n">
        <v>0.3874413835687245</v>
      </c>
      <c r="AR49" s="7" t="n">
        <v>0.2614717345709632</v>
      </c>
      <c r="AS49" s="7" t="n">
        <v>0.6835114899329722</v>
      </c>
      <c r="AT49" s="7" t="n">
        <v>0.5817019139905969</v>
      </c>
      <c r="AU49" s="7" t="n">
        <v>0.612788488199441</v>
      </c>
      <c r="AV49" s="7" t="n">
        <v>0.7963513196071914</v>
      </c>
      <c r="AW49" s="7" t="n">
        <v>0.1591471101123632</v>
      </c>
      <c r="AX49" s="7" t="n">
        <v>1</v>
      </c>
      <c r="AY49" s="7" t="n">
        <v>0.703918198444665</v>
      </c>
      <c r="AZ49" s="7" t="n">
        <v>0.4792389061993133</v>
      </c>
      <c r="BA49" s="7" t="n">
        <v>0.6674812656286313</v>
      </c>
      <c r="BB49" s="7" t="n">
        <v>0.2911765535316882</v>
      </c>
      <c r="BC49" s="7" t="n">
        <v>0.2158961946105339</v>
      </c>
      <c r="BD49" s="7" t="n">
        <v>0.3694394013487883</v>
      </c>
      <c r="BE49" s="7" t="n">
        <v>0.4513172632602724</v>
      </c>
      <c r="BF49" s="7" t="n">
        <v>0.6243920572676775</v>
      </c>
      <c r="BG49" s="7" t="n">
        <v>0.4625857422626108</v>
      </c>
      <c r="BH49" s="7" t="n">
        <v>0.7512305495811215</v>
      </c>
      <c r="BI49" s="7" t="n">
        <v>0.3280017859696372</v>
      </c>
      <c r="BJ49" s="7" t="n">
        <v>0.6705080923746979</v>
      </c>
      <c r="BK49" s="7" t="n">
        <v>0.4387893110699933</v>
      </c>
      <c r="BL49" s="7" t="n">
        <v>0.1867815346475277</v>
      </c>
      <c r="BM49" s="7" t="n">
        <v>0.2447996328144884</v>
      </c>
      <c r="BN49" s="7" t="n">
        <v>0.1635657912857624</v>
      </c>
      <c r="BO49" s="7" t="n">
        <v>0.3382452336055521</v>
      </c>
      <c r="BP49" s="7" t="n">
        <v>0.1415541265560849</v>
      </c>
      <c r="BQ49" s="7" t="n">
        <v>0.7057893777533373</v>
      </c>
      <c r="BR49" s="7" t="n">
        <v>0.509487876501071</v>
      </c>
      <c r="BS49" s="7" t="n">
        <v>0.6850903629110715</v>
      </c>
      <c r="BT49" s="7" t="n">
        <v>0.7522297577522001</v>
      </c>
      <c r="BU49" s="7" t="n">
        <v>0.08413401027880198</v>
      </c>
      <c r="BV49" s="7" t="n">
        <v>0.4019401409881004</v>
      </c>
      <c r="BW49" s="7" t="n">
        <v>0.2990821239398765</v>
      </c>
      <c r="BX49" s="7" t="n">
        <v>0.4925421830846461</v>
      </c>
      <c r="BY49" s="7" t="n">
        <v>0.2739441993758</v>
      </c>
      <c r="BZ49" s="7" t="n">
        <v>0.4251497623522924</v>
      </c>
      <c r="CA49" s="7" t="n">
        <v>0.2732835544418684</v>
      </c>
      <c r="CB49" s="7" t="n">
        <v>0.4221262208448464</v>
      </c>
      <c r="CC49" s="7" t="n">
        <v>0.4466397253577775</v>
      </c>
      <c r="CD49" s="7" t="n">
        <v>0.4656880613287422</v>
      </c>
      <c r="CE49" s="7" t="n">
        <v>0.5127186071453353</v>
      </c>
      <c r="CF49" s="7" t="n">
        <v>0.349838640315367</v>
      </c>
      <c r="CG49" s="7" t="n">
        <v>0.2909384632814132</v>
      </c>
      <c r="CH49" s="7" t="n">
        <v>0.4328058826217268</v>
      </c>
      <c r="CI49" s="7" t="n">
        <v>0.4371740780399013</v>
      </c>
      <c r="CJ49" s="7" t="n">
        <v>0.4782623808035315</v>
      </c>
      <c r="CK49" s="7" t="n">
        <v>0.3076783884090737</v>
      </c>
      <c r="CL49" s="7" t="n">
        <v>0.5025145234596837</v>
      </c>
      <c r="CM49" s="7" t="n">
        <v>0.2433552493646257</v>
      </c>
      <c r="CN49" s="7" t="n">
        <v>0.2396059322239902</v>
      </c>
      <c r="CO49" s="7" t="n">
        <v>0.5141779062194575</v>
      </c>
      <c r="CP49" s="7" t="n">
        <v>0.5054688160972169</v>
      </c>
      <c r="CQ49" s="7" t="n">
        <v>0.6361004344135586</v>
      </c>
      <c r="CR49" s="7" t="n">
        <v>0.2021530655762092</v>
      </c>
      <c r="CS49" s="7" t="n">
        <v>0.617733878347989</v>
      </c>
      <c r="CT49" s="7" t="n">
        <v>0.1690387642622591</v>
      </c>
      <c r="CU49" s="7" t="n">
        <v>0.1957118166254075</v>
      </c>
      <c r="CV49" s="7" t="n">
        <v>0.4930424549666736</v>
      </c>
      <c r="CW49" s="7" t="n">
        <v>0.6671698889726562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0.7747631213733578</v>
      </c>
      <c r="D50" s="7" t="n">
        <v>0.7663098391375771</v>
      </c>
      <c r="E50" s="7" t="n">
        <v>0.7915419876464203</v>
      </c>
      <c r="F50" s="7" t="n">
        <v>0.7069769454381295</v>
      </c>
      <c r="G50" s="7" t="n">
        <v>0.7642038445057819</v>
      </c>
      <c r="H50" s="7" t="n">
        <v>0.6742738383449099</v>
      </c>
      <c r="I50" s="7" t="n">
        <v>0.4385792324371131</v>
      </c>
      <c r="J50" s="7" t="n">
        <v>0.6825149035124884</v>
      </c>
      <c r="K50" s="7" t="n">
        <v>0.1783918676817491</v>
      </c>
      <c r="L50" s="7" t="n">
        <v>0.4373200629869557</v>
      </c>
      <c r="M50" s="7" t="n">
        <v>0.4211854376062842</v>
      </c>
      <c r="N50" s="7" t="n">
        <v>0.5017552850498146</v>
      </c>
      <c r="O50" s="7" t="n">
        <v>0.2523862396918221</v>
      </c>
      <c r="P50" s="7" t="n">
        <v>0.4000153077746809</v>
      </c>
      <c r="Q50" s="7" t="n">
        <v>0.5360499028647399</v>
      </c>
      <c r="R50" s="7" t="n">
        <v>0.673965876176479</v>
      </c>
      <c r="S50" s="7" t="n">
        <v>0.2676501540304467</v>
      </c>
      <c r="T50" s="7" t="n">
        <v>0.7676112556711965</v>
      </c>
      <c r="U50" s="7" t="n">
        <v>0.6058001818266998</v>
      </c>
      <c r="V50" s="7" t="n">
        <v>0.421750564177315</v>
      </c>
      <c r="W50" s="7" t="n">
        <v>0.2195518697643784</v>
      </c>
      <c r="X50" s="7" t="n">
        <v>0.438716759001236</v>
      </c>
      <c r="Y50" s="7" t="n">
        <v>0.2459002484366907</v>
      </c>
      <c r="Z50" s="7" t="n">
        <v>0.1858059400454585</v>
      </c>
      <c r="AA50" s="7" t="n">
        <v>0.3028357420733624</v>
      </c>
      <c r="AB50" s="7" t="n">
        <v>0.2136720658596066</v>
      </c>
      <c r="AC50" s="7" t="n">
        <v>0.6220271599156235</v>
      </c>
      <c r="AD50" s="7" t="n">
        <v>0.5111092531184279</v>
      </c>
      <c r="AE50" s="7" t="n">
        <v>0.4244365208098017</v>
      </c>
      <c r="AF50" s="7" t="n">
        <v>0.6910997134542342</v>
      </c>
      <c r="AG50" s="7" t="n">
        <v>0.243887637920423</v>
      </c>
      <c r="AH50" s="7" t="n">
        <v>0.2948884151259388</v>
      </c>
      <c r="AI50" s="7" t="n">
        <v>0.217296988505299</v>
      </c>
      <c r="AJ50" s="7" t="n">
        <v>0.5599131794629646</v>
      </c>
      <c r="AK50" s="7" t="n">
        <v>0.007445566736599102</v>
      </c>
      <c r="AL50" s="7" t="n">
        <v>0.3954527443058637</v>
      </c>
      <c r="AM50" s="7" t="n">
        <v>-0.1670380977159785</v>
      </c>
      <c r="AN50" s="7" t="n">
        <v>0.7025545825894817</v>
      </c>
      <c r="AO50" s="7" t="n">
        <v>0.1874840099849353</v>
      </c>
      <c r="AP50" s="7" t="n">
        <v>0.7300435644956772</v>
      </c>
      <c r="AQ50" s="7" t="n">
        <v>0.3908349172557533</v>
      </c>
      <c r="AR50" s="7" t="n">
        <v>0.2315306423299152</v>
      </c>
      <c r="AS50" s="7" t="n">
        <v>0.9922143550760899</v>
      </c>
      <c r="AT50" s="7" t="n">
        <v>0.583782823926419</v>
      </c>
      <c r="AU50" s="7" t="n">
        <v>0.5997703990464459</v>
      </c>
      <c r="AV50" s="7" t="n">
        <v>0.5179240377166937</v>
      </c>
      <c r="AW50" s="7" t="n">
        <v>0.1047854683401945</v>
      </c>
      <c r="AX50" s="7" t="n">
        <v>0.703918198444665</v>
      </c>
      <c r="AY50" s="7" t="n">
        <v>1</v>
      </c>
      <c r="AZ50" s="7" t="n">
        <v>0.2231583086518709</v>
      </c>
      <c r="BA50" s="7" t="n">
        <v>0.3277324443719182</v>
      </c>
      <c r="BB50" s="7" t="n">
        <v>0.3726297093254767</v>
      </c>
      <c r="BC50" s="7" t="n">
        <v>0.1628287739610924</v>
      </c>
      <c r="BD50" s="7" t="n">
        <v>0.2482347016732685</v>
      </c>
      <c r="BE50" s="7" t="n">
        <v>0.4181309449975047</v>
      </c>
      <c r="BF50" s="7" t="n">
        <v>0.6146773701870956</v>
      </c>
      <c r="BG50" s="7" t="n">
        <v>0.2698362094311016</v>
      </c>
      <c r="BH50" s="7" t="n">
        <v>0.5113420900675545</v>
      </c>
      <c r="BI50" s="7" t="n">
        <v>0.2459874159848766</v>
      </c>
      <c r="BJ50" s="7" t="n">
        <v>0.6640913293409225</v>
      </c>
      <c r="BK50" s="7" t="n">
        <v>0.2191448297900341</v>
      </c>
      <c r="BL50" s="7" t="n">
        <v>0.1368081454793566</v>
      </c>
      <c r="BM50" s="7" t="n">
        <v>0.1800620336872919</v>
      </c>
      <c r="BN50" s="7" t="n">
        <v>0.1471145435673691</v>
      </c>
      <c r="BO50" s="7" t="n">
        <v>0.2664785766128149</v>
      </c>
      <c r="BP50" s="7" t="n">
        <v>0.1198079389599506</v>
      </c>
      <c r="BQ50" s="7" t="n">
        <v>0.8212084935886179</v>
      </c>
      <c r="BR50" s="7" t="n">
        <v>0.1892792807400418</v>
      </c>
      <c r="BS50" s="7" t="n">
        <v>0.7396873163648959</v>
      </c>
      <c r="BT50" s="7" t="n">
        <v>0.6920213237404368</v>
      </c>
      <c r="BU50" s="7" t="n">
        <v>-0.08542965726312907</v>
      </c>
      <c r="BV50" s="7" t="n">
        <v>0.257134893158604</v>
      </c>
      <c r="BW50" s="7" t="n">
        <v>0.2082269433553416</v>
      </c>
      <c r="BX50" s="7" t="n">
        <v>0.510527104633522</v>
      </c>
      <c r="BY50" s="7" t="n">
        <v>0.2360549503799524</v>
      </c>
      <c r="BZ50" s="7" t="n">
        <v>0.2195453410375456</v>
      </c>
      <c r="CA50" s="7" t="n">
        <v>0.2183582749417051</v>
      </c>
      <c r="CB50" s="7" t="n">
        <v>0.3241438156267576</v>
      </c>
      <c r="CC50" s="7" t="n">
        <v>0.3321761800950835</v>
      </c>
      <c r="CD50" s="7" t="n">
        <v>0.3259164600210919</v>
      </c>
      <c r="CE50" s="7" t="n">
        <v>0.4569820935456309</v>
      </c>
      <c r="CF50" s="7" t="n">
        <v>0.2507483491861039</v>
      </c>
      <c r="CG50" s="7" t="n">
        <v>0.2640243707953261</v>
      </c>
      <c r="CH50" s="7" t="n">
        <v>0.2208260546129513</v>
      </c>
      <c r="CI50" s="7" t="n">
        <v>0.116189799229488</v>
      </c>
      <c r="CJ50" s="7" t="n">
        <v>0.5552838035843923</v>
      </c>
      <c r="CK50" s="7" t="n">
        <v>0.2010681215730776</v>
      </c>
      <c r="CL50" s="7" t="n">
        <v>0.1987866525342468</v>
      </c>
      <c r="CM50" s="7" t="n">
        <v>0.1504992864554886</v>
      </c>
      <c r="CN50" s="7" t="n">
        <v>0.1548036188074935</v>
      </c>
      <c r="CO50" s="7" t="n">
        <v>0.3268673702817281</v>
      </c>
      <c r="CP50" s="7" t="n">
        <v>0.7288120305198353</v>
      </c>
      <c r="CQ50" s="7" t="n">
        <v>0.7504299721069502</v>
      </c>
      <c r="CR50" s="7" t="n">
        <v>0.1202103047687451</v>
      </c>
      <c r="CS50" s="7" t="n">
        <v>0.5366375748464837</v>
      </c>
      <c r="CT50" s="7" t="n">
        <v>0.1158819792916547</v>
      </c>
      <c r="CU50" s="7" t="n">
        <v>0.05760169540128487</v>
      </c>
      <c r="CV50" s="7" t="n">
        <v>0.3025805753278194</v>
      </c>
      <c r="CW50" s="7" t="n">
        <v>0.9007501747381923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0.5591544555232668</v>
      </c>
      <c r="D51" s="7" t="n">
        <v>0.4637216644084967</v>
      </c>
      <c r="E51" s="7" t="n">
        <v>0.1858557255752989</v>
      </c>
      <c r="F51" s="7" t="n">
        <v>0.4029586859734748</v>
      </c>
      <c r="G51" s="7" t="n">
        <v>0.07870268351581931</v>
      </c>
      <c r="H51" s="7" t="n">
        <v>0.4787014127192817</v>
      </c>
      <c r="I51" s="7" t="n">
        <v>0.5046150989051358</v>
      </c>
      <c r="J51" s="7" t="n">
        <v>0.5546144739875923</v>
      </c>
      <c r="K51" s="7" t="n">
        <v>0.6437745825517406</v>
      </c>
      <c r="L51" s="7" t="n">
        <v>0.794380335212282</v>
      </c>
      <c r="M51" s="7" t="n">
        <v>0.3781443087285498</v>
      </c>
      <c r="N51" s="7" t="n">
        <v>0.6872558812478599</v>
      </c>
      <c r="O51" s="7" t="n">
        <v>0.9960853184197396</v>
      </c>
      <c r="P51" s="7" t="n">
        <v>0.7293001930152495</v>
      </c>
      <c r="Q51" s="7" t="n">
        <v>0.6697156203022968</v>
      </c>
      <c r="R51" s="7" t="n">
        <v>0.5987720004302608</v>
      </c>
      <c r="S51" s="7" t="n">
        <v>0.3126708732851019</v>
      </c>
      <c r="T51" s="7" t="n">
        <v>0.2762637285259609</v>
      </c>
      <c r="U51" s="7" t="n">
        <v>0.3021907336413998</v>
      </c>
      <c r="V51" s="7" t="n">
        <v>0.3822743349409101</v>
      </c>
      <c r="W51" s="7" t="n">
        <v>0.2700943103938639</v>
      </c>
      <c r="X51" s="7" t="n">
        <v>0.5233530166437955</v>
      </c>
      <c r="Y51" s="7" t="n">
        <v>0.9940384785936647</v>
      </c>
      <c r="Z51" s="7" t="n">
        <v>0.2232755416042425</v>
      </c>
      <c r="AA51" s="7" t="n">
        <v>0.8333378190973569</v>
      </c>
      <c r="AB51" s="7" t="n">
        <v>0.9275595340052307</v>
      </c>
      <c r="AC51" s="7" t="n">
        <v>0.2661398498550566</v>
      </c>
      <c r="AD51" s="7" t="n">
        <v>0.665127710803219</v>
      </c>
      <c r="AE51" s="7" t="n">
        <v>0.3871620397704389</v>
      </c>
      <c r="AF51" s="7" t="n">
        <v>0.2637996042555912</v>
      </c>
      <c r="AG51" s="7" t="n">
        <v>0.316015659894692</v>
      </c>
      <c r="AH51" s="7" t="n">
        <v>0.8479301488804574</v>
      </c>
      <c r="AI51" s="7" t="n">
        <v>0.9931486824685858</v>
      </c>
      <c r="AJ51" s="7" t="n">
        <v>0.01198024126524398</v>
      </c>
      <c r="AK51" s="7" t="n">
        <v>0.3143595145093324</v>
      </c>
      <c r="AL51" s="7" t="n">
        <v>0.1543989781019393</v>
      </c>
      <c r="AM51" s="7" t="n">
        <v>0.2635309593792798</v>
      </c>
      <c r="AN51" s="7" t="n">
        <v>0.2677924066418872</v>
      </c>
      <c r="AO51" s="7" t="n">
        <v>0.9041014802010333</v>
      </c>
      <c r="AP51" s="7" t="n">
        <v>-0.01258698920046037</v>
      </c>
      <c r="AQ51" s="7" t="n">
        <v>0.3337039112902777</v>
      </c>
      <c r="AR51" s="7" t="n">
        <v>0.3201944188495914</v>
      </c>
      <c r="AS51" s="7" t="n">
        <v>0.1988460919385617</v>
      </c>
      <c r="AT51" s="7" t="n">
        <v>0.3499039046298753</v>
      </c>
      <c r="AU51" s="7" t="n">
        <v>0.6031163781367374</v>
      </c>
      <c r="AV51" s="7" t="n">
        <v>0.7612723346003922</v>
      </c>
      <c r="AW51" s="7" t="n">
        <v>0.2033831528633185</v>
      </c>
      <c r="AX51" s="7" t="n">
        <v>0.4792389061993133</v>
      </c>
      <c r="AY51" s="7" t="n">
        <v>0.2231583086518709</v>
      </c>
      <c r="AZ51" s="7" t="n">
        <v>1</v>
      </c>
      <c r="BA51" s="7" t="n">
        <v>0.8129650396890225</v>
      </c>
      <c r="BB51" s="7" t="n">
        <v>0.2945723356989042</v>
      </c>
      <c r="BC51" s="7" t="n">
        <v>0.2377904665186072</v>
      </c>
      <c r="BD51" s="7" t="n">
        <v>0.4729975558735077</v>
      </c>
      <c r="BE51" s="7" t="n">
        <v>0.3775449424883509</v>
      </c>
      <c r="BF51" s="7" t="n">
        <v>0.5086135479193316</v>
      </c>
      <c r="BG51" s="7" t="n">
        <v>0.2365303525665786</v>
      </c>
      <c r="BH51" s="7" t="n">
        <v>0.6558454392678871</v>
      </c>
      <c r="BI51" s="7" t="n">
        <v>0.3897545737110671</v>
      </c>
      <c r="BJ51" s="7" t="n">
        <v>0.4366415963965096</v>
      </c>
      <c r="BK51" s="7" t="n">
        <v>0.753864935500095</v>
      </c>
      <c r="BL51" s="7" t="n">
        <v>0.2112541347825529</v>
      </c>
      <c r="BM51" s="7" t="n">
        <v>0.2590911682061154</v>
      </c>
      <c r="BN51" s="7" t="n">
        <v>0.1828634054612092</v>
      </c>
      <c r="BO51" s="7" t="n">
        <v>0.1196710166786858</v>
      </c>
      <c r="BP51" s="7" t="n">
        <v>0.1661279756574461</v>
      </c>
      <c r="BQ51" s="7" t="n">
        <v>0.158055994601276</v>
      </c>
      <c r="BR51" s="7" t="n">
        <v>0.9082081291465426</v>
      </c>
      <c r="BS51" s="7" t="n">
        <v>0.2571140049319334</v>
      </c>
      <c r="BT51" s="7" t="n">
        <v>0.3285832317141514</v>
      </c>
      <c r="BU51" s="7" t="n">
        <v>0.2793326165600797</v>
      </c>
      <c r="BV51" s="7" t="n">
        <v>0.539794605324699</v>
      </c>
      <c r="BW51" s="7" t="n">
        <v>0.393133656831325</v>
      </c>
      <c r="BX51" s="7" t="n">
        <v>0.3879620988174683</v>
      </c>
      <c r="BY51" s="7" t="n">
        <v>0.298059759926439</v>
      </c>
      <c r="BZ51" s="7" t="n">
        <v>0.9499065267197282</v>
      </c>
      <c r="CA51" s="7" t="n">
        <v>0.2948293740344493</v>
      </c>
      <c r="CB51" s="7" t="n">
        <v>0.5104922782036284</v>
      </c>
      <c r="CC51" s="7" t="n">
        <v>0.5653277613416815</v>
      </c>
      <c r="CD51" s="7" t="n">
        <v>0.7592335470774249</v>
      </c>
      <c r="CE51" s="7" t="n">
        <v>0.5388066259610177</v>
      </c>
      <c r="CF51" s="7" t="n">
        <v>0.4281050839558956</v>
      </c>
      <c r="CG51" s="7" t="n">
        <v>0.3445427512881543</v>
      </c>
      <c r="CH51" s="7" t="n">
        <v>0.854038629859965</v>
      </c>
      <c r="CI51" s="7" t="n">
        <v>0.9605834931740583</v>
      </c>
      <c r="CJ51" s="7" t="n">
        <v>0.07118958215988237</v>
      </c>
      <c r="CK51" s="7" t="n">
        <v>0.4193153271911012</v>
      </c>
      <c r="CL51" s="7" t="n">
        <v>0.8993548573237122</v>
      </c>
      <c r="CM51" s="7" t="n">
        <v>0.3350651673212272</v>
      </c>
      <c r="CN51" s="7" t="n">
        <v>0.3231780049414242</v>
      </c>
      <c r="CO51" s="7" t="n">
        <v>0.7508675127484205</v>
      </c>
      <c r="CP51" s="7" t="n">
        <v>-0.01508366473992758</v>
      </c>
      <c r="CQ51" s="7" t="n">
        <v>0.1857283625177492</v>
      </c>
      <c r="CR51" s="7" t="n">
        <v>0.2876362056695549</v>
      </c>
      <c r="CS51" s="7" t="n">
        <v>0.5051059679956652</v>
      </c>
      <c r="CT51" s="7" t="n">
        <v>0.2126097685546799</v>
      </c>
      <c r="CU51" s="7" t="n">
        <v>0.2174115228375628</v>
      </c>
      <c r="CV51" s="7" t="n">
        <v>0.762014571020144</v>
      </c>
      <c r="CW51" s="7" t="n">
        <v>0.1332059116821833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0.6554427462822435</v>
      </c>
      <c r="D52" s="7" t="n">
        <v>0.568001987287259</v>
      </c>
      <c r="E52" s="7" t="n">
        <v>0.2903415279545216</v>
      </c>
      <c r="F52" s="7" t="n">
        <v>0.5170914477645752</v>
      </c>
      <c r="G52" s="7" t="n">
        <v>0.2644076687734869</v>
      </c>
      <c r="H52" s="7" t="n">
        <v>0.6339758088677279</v>
      </c>
      <c r="I52" s="7" t="n">
        <v>0.5483983422441761</v>
      </c>
      <c r="J52" s="7" t="n">
        <v>0.6472381113401675</v>
      </c>
      <c r="K52" s="7" t="n">
        <v>0.5936825021776204</v>
      </c>
      <c r="L52" s="7" t="n">
        <v>0.8555608527918688</v>
      </c>
      <c r="M52" s="7" t="n">
        <v>0.4467083269272815</v>
      </c>
      <c r="N52" s="7" t="n">
        <v>0.9012698735655006</v>
      </c>
      <c r="O52" s="7" t="n">
        <v>0.811447361528616</v>
      </c>
      <c r="P52" s="7" t="n">
        <v>0.7838874203464137</v>
      </c>
      <c r="Q52" s="7" t="n">
        <v>0.755435006596917</v>
      </c>
      <c r="R52" s="7" t="n">
        <v>0.6933019249307604</v>
      </c>
      <c r="S52" s="7" t="n">
        <v>0.3126905345056377</v>
      </c>
      <c r="T52" s="7" t="n">
        <v>0.403610892112145</v>
      </c>
      <c r="U52" s="7" t="n">
        <v>0.3350412721435268</v>
      </c>
      <c r="V52" s="7" t="n">
        <v>0.4568782029357275</v>
      </c>
      <c r="W52" s="7" t="n">
        <v>0.2871285521713404</v>
      </c>
      <c r="X52" s="7" t="n">
        <v>0.6599962673841205</v>
      </c>
      <c r="Y52" s="7" t="n">
        <v>0.8152153628495284</v>
      </c>
      <c r="Z52" s="7" t="n">
        <v>0.2587285509635377</v>
      </c>
      <c r="AA52" s="7" t="n">
        <v>0.7764294215857732</v>
      </c>
      <c r="AB52" s="7" t="n">
        <v>0.8181923389820903</v>
      </c>
      <c r="AC52" s="7" t="n">
        <v>0.4058783281907025</v>
      </c>
      <c r="AD52" s="7" t="n">
        <v>0.7264709017659368</v>
      </c>
      <c r="AE52" s="7" t="n">
        <v>0.45528718546323</v>
      </c>
      <c r="AF52" s="7" t="n">
        <v>0.4355252497236101</v>
      </c>
      <c r="AG52" s="7" t="n">
        <v>0.3290666948207828</v>
      </c>
      <c r="AH52" s="7" t="n">
        <v>0.7735302396628065</v>
      </c>
      <c r="AI52" s="7" t="n">
        <v>0.8524514422454725</v>
      </c>
      <c r="AJ52" s="7" t="n">
        <v>0.1362318340827699</v>
      </c>
      <c r="AK52" s="7" t="n">
        <v>0.3577776280967437</v>
      </c>
      <c r="AL52" s="7" t="n">
        <v>0.313152817747667</v>
      </c>
      <c r="AM52" s="7" t="n">
        <v>0.2666230605813827</v>
      </c>
      <c r="AN52" s="7" t="n">
        <v>0.4487262472219202</v>
      </c>
      <c r="AO52" s="7" t="n">
        <v>0.89269508548612</v>
      </c>
      <c r="AP52" s="7" t="n">
        <v>0.1514715637859692</v>
      </c>
      <c r="AQ52" s="7" t="n">
        <v>0.3995009430916942</v>
      </c>
      <c r="AR52" s="7" t="n">
        <v>0.3115243976962939</v>
      </c>
      <c r="AS52" s="7" t="n">
        <v>0.2928040374872518</v>
      </c>
      <c r="AT52" s="7" t="n">
        <v>0.4061041223550154</v>
      </c>
      <c r="AU52" s="7" t="n">
        <v>0.6534469568149004</v>
      </c>
      <c r="AV52" s="7" t="n">
        <v>0.8924304923180016</v>
      </c>
      <c r="AW52" s="7" t="n">
        <v>0.320718417485463</v>
      </c>
      <c r="AX52" s="7" t="n">
        <v>0.6674812656286313</v>
      </c>
      <c r="AY52" s="7" t="n">
        <v>0.3277324443719182</v>
      </c>
      <c r="AZ52" s="7" t="n">
        <v>0.8129650396890225</v>
      </c>
      <c r="BA52" s="7" t="n">
        <v>1</v>
      </c>
      <c r="BB52" s="7" t="n">
        <v>0.3333571937686971</v>
      </c>
      <c r="BC52" s="7" t="n">
        <v>0.3701520880528067</v>
      </c>
      <c r="BD52" s="7" t="n">
        <v>0.5620704698614956</v>
      </c>
      <c r="BE52" s="7" t="n">
        <v>0.4508058979321792</v>
      </c>
      <c r="BF52" s="7" t="n">
        <v>0.591625253459818</v>
      </c>
      <c r="BG52" s="7" t="n">
        <v>0.3829412446647504</v>
      </c>
      <c r="BH52" s="7" t="n">
        <v>0.8848565080513989</v>
      </c>
      <c r="BI52" s="7" t="n">
        <v>0.5092008684838035</v>
      </c>
      <c r="BJ52" s="7" t="n">
        <v>0.4868490674829559</v>
      </c>
      <c r="BK52" s="7" t="n">
        <v>0.7496036047787582</v>
      </c>
      <c r="BL52" s="7" t="n">
        <v>0.2206957873796578</v>
      </c>
      <c r="BM52" s="7" t="n">
        <v>0.272645960519264</v>
      </c>
      <c r="BN52" s="7" t="n">
        <v>0.3057941785007424</v>
      </c>
      <c r="BO52" s="7" t="n">
        <v>0.2680935436122134</v>
      </c>
      <c r="BP52" s="7" t="n">
        <v>0.2978054475206685</v>
      </c>
      <c r="BQ52" s="7" t="n">
        <v>0.3106004291552885</v>
      </c>
      <c r="BR52" s="7" t="n">
        <v>0.8947539415985497</v>
      </c>
      <c r="BS52" s="7" t="n">
        <v>0.4041682682456655</v>
      </c>
      <c r="BT52" s="7" t="n">
        <v>0.5064684549960393</v>
      </c>
      <c r="BU52" s="7" t="n">
        <v>0.2879979171103434</v>
      </c>
      <c r="BV52" s="7" t="n">
        <v>0.61241125603054</v>
      </c>
      <c r="BW52" s="7" t="n">
        <v>0.4761837759447788</v>
      </c>
      <c r="BX52" s="7" t="n">
        <v>0.4800962141167958</v>
      </c>
      <c r="BY52" s="7" t="n">
        <v>0.3115704656317893</v>
      </c>
      <c r="BZ52" s="7" t="n">
        <v>0.7030151310115911</v>
      </c>
      <c r="CA52" s="7" t="n">
        <v>0.3044054737114535</v>
      </c>
      <c r="CB52" s="7" t="n">
        <v>0.5147795536274367</v>
      </c>
      <c r="CC52" s="7" t="n">
        <v>0.6100354586021736</v>
      </c>
      <c r="CD52" s="7" t="n">
        <v>0.7292438216075322</v>
      </c>
      <c r="CE52" s="7" t="n">
        <v>0.6096562232047708</v>
      </c>
      <c r="CF52" s="7" t="n">
        <v>0.5252439265803542</v>
      </c>
      <c r="CG52" s="7" t="n">
        <v>0.3695461269979729</v>
      </c>
      <c r="CH52" s="7" t="n">
        <v>0.7445481936439945</v>
      </c>
      <c r="CI52" s="7" t="n">
        <v>0.8158920887075726</v>
      </c>
      <c r="CJ52" s="7" t="n">
        <v>0.2137947780029863</v>
      </c>
      <c r="CK52" s="7" t="n">
        <v>0.4843518633537013</v>
      </c>
      <c r="CL52" s="7" t="n">
        <v>0.873111264200375</v>
      </c>
      <c r="CM52" s="7" t="n">
        <v>0.4154809574406091</v>
      </c>
      <c r="CN52" s="7" t="n">
        <v>0.4092702392367291</v>
      </c>
      <c r="CO52" s="7" t="n">
        <v>0.7929087665280324</v>
      </c>
      <c r="CP52" s="7" t="n">
        <v>0.1488242576325607</v>
      </c>
      <c r="CQ52" s="7" t="n">
        <v>0.3739585181744166</v>
      </c>
      <c r="CR52" s="7" t="n">
        <v>0.3719498889159745</v>
      </c>
      <c r="CS52" s="7" t="n">
        <v>0.3822451645807801</v>
      </c>
      <c r="CT52" s="7" t="n">
        <v>0.3279612733319181</v>
      </c>
      <c r="CU52" s="7" t="n">
        <v>0.2118844915263254</v>
      </c>
      <c r="CV52" s="7" t="n">
        <v>0.727793372429941</v>
      </c>
      <c r="CW52" s="7" t="n">
        <v>0.2724038384660281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0.5888521892127121</v>
      </c>
      <c r="D53" s="7" t="n">
        <v>0.58821423692202</v>
      </c>
      <c r="E53" s="7" t="n">
        <v>0.4122782943274598</v>
      </c>
      <c r="F53" s="7" t="n">
        <v>0.587454571929404</v>
      </c>
      <c r="G53" s="7" t="n">
        <v>0.4085844425083679</v>
      </c>
      <c r="H53" s="7" t="n">
        <v>0.290137623595207</v>
      </c>
      <c r="I53" s="7" t="n">
        <v>0.7071722414868118</v>
      </c>
      <c r="J53" s="7" t="n">
        <v>0.5882413502545112</v>
      </c>
      <c r="K53" s="7" t="n">
        <v>0.2053831483204248</v>
      </c>
      <c r="L53" s="7" t="n">
        <v>0.3782430119599576</v>
      </c>
      <c r="M53" s="7" t="n">
        <v>0.6744252552931047</v>
      </c>
      <c r="N53" s="7" t="n">
        <v>0.3092286352965873</v>
      </c>
      <c r="O53" s="7" t="n">
        <v>0.2955490556508491</v>
      </c>
      <c r="P53" s="7" t="n">
        <v>0.3579123917815171</v>
      </c>
      <c r="Q53" s="7" t="n">
        <v>0.4497157662585765</v>
      </c>
      <c r="R53" s="7" t="n">
        <v>0.5785546038028542</v>
      </c>
      <c r="S53" s="7" t="n">
        <v>0.4602321428881529</v>
      </c>
      <c r="T53" s="7" t="n">
        <v>0.4396857153960529</v>
      </c>
      <c r="U53" s="7" t="n">
        <v>0.2322594398610771</v>
      </c>
      <c r="V53" s="7" t="n">
        <v>0.6795687521204662</v>
      </c>
      <c r="W53" s="7" t="n">
        <v>0.4129176372757164</v>
      </c>
      <c r="X53" s="7" t="n">
        <v>0.5176600554504407</v>
      </c>
      <c r="Y53" s="7" t="n">
        <v>0.3064977000999416</v>
      </c>
      <c r="Z53" s="7" t="n">
        <v>0.3459365449417782</v>
      </c>
      <c r="AA53" s="7" t="n">
        <v>0.4398247131862166</v>
      </c>
      <c r="AB53" s="7" t="n">
        <v>0.3242317169116812</v>
      </c>
      <c r="AC53" s="7" t="n">
        <v>0.5716756432391517</v>
      </c>
      <c r="AD53" s="7" t="n">
        <v>0.5461950941397518</v>
      </c>
      <c r="AE53" s="7" t="n">
        <v>0.6849174831259959</v>
      </c>
      <c r="AF53" s="7" t="n">
        <v>0.4678932365211369</v>
      </c>
      <c r="AG53" s="7" t="n">
        <v>0.4634422400647992</v>
      </c>
      <c r="AH53" s="7" t="n">
        <v>0.414334419415795</v>
      </c>
      <c r="AI53" s="7" t="n">
        <v>0.2948400104486048</v>
      </c>
      <c r="AJ53" s="7" t="n">
        <v>0.2907002751285364</v>
      </c>
      <c r="AK53" s="7" t="n">
        <v>-0.1672857699089965</v>
      </c>
      <c r="AL53" s="7" t="n">
        <v>0.4905561242838379</v>
      </c>
      <c r="AM53" s="7" t="n">
        <v>-0.2470678226145566</v>
      </c>
      <c r="AN53" s="7" t="n">
        <v>0.4661008802147268</v>
      </c>
      <c r="AO53" s="7" t="n">
        <v>0.31119501578873</v>
      </c>
      <c r="AP53" s="7" t="n">
        <v>0.3283045537847468</v>
      </c>
      <c r="AQ53" s="7" t="n">
        <v>0.6748353440238022</v>
      </c>
      <c r="AR53" s="7" t="n">
        <v>0.4021897086797611</v>
      </c>
      <c r="AS53" s="7" t="n">
        <v>0.3471374854398289</v>
      </c>
      <c r="AT53" s="7" t="n">
        <v>0.2540726057722644</v>
      </c>
      <c r="AU53" s="7" t="n">
        <v>0.5611405452656598</v>
      </c>
      <c r="AV53" s="7" t="n">
        <v>0.3480426965682716</v>
      </c>
      <c r="AW53" s="7" t="n">
        <v>0.09328367035440967</v>
      </c>
      <c r="AX53" s="7" t="n">
        <v>0.2911765535316882</v>
      </c>
      <c r="AY53" s="7" t="n">
        <v>0.3726297093254767</v>
      </c>
      <c r="AZ53" s="7" t="n">
        <v>0.2945723356989042</v>
      </c>
      <c r="BA53" s="7" t="n">
        <v>0.3333571937686971</v>
      </c>
      <c r="BB53" s="7" t="n">
        <v>1</v>
      </c>
      <c r="BC53" s="7" t="n">
        <v>0.1364282288624375</v>
      </c>
      <c r="BD53" s="7" t="n">
        <v>0.246546037518255</v>
      </c>
      <c r="BE53" s="7" t="n">
        <v>0.6934363536403219</v>
      </c>
      <c r="BF53" s="7" t="n">
        <v>0.4830772306250984</v>
      </c>
      <c r="BG53" s="7" t="n">
        <v>0.3904678034665626</v>
      </c>
      <c r="BH53" s="7" t="n">
        <v>0.2912382522518828</v>
      </c>
      <c r="BI53" s="7" t="n">
        <v>0.2415873644403677</v>
      </c>
      <c r="BJ53" s="7" t="n">
        <v>0.4572427625274992</v>
      </c>
      <c r="BK53" s="7" t="n">
        <v>0.2866882394698088</v>
      </c>
      <c r="BL53" s="7" t="n">
        <v>0.3126929150447754</v>
      </c>
      <c r="BM53" s="7" t="n">
        <v>0.363245622378807</v>
      </c>
      <c r="BN53" s="7" t="n">
        <v>0.09708634807411998</v>
      </c>
      <c r="BO53" s="7" t="n">
        <v>0.3445321981265411</v>
      </c>
      <c r="BP53" s="7" t="n">
        <v>0.1018820352536916</v>
      </c>
      <c r="BQ53" s="7" t="n">
        <v>0.5148717303362474</v>
      </c>
      <c r="BR53" s="7" t="n">
        <v>0.3042856601711386</v>
      </c>
      <c r="BS53" s="7" t="n">
        <v>0.4340467014593213</v>
      </c>
      <c r="BT53" s="7" t="n">
        <v>0.4334676495919382</v>
      </c>
      <c r="BU53" s="7" t="n">
        <v>-0.1961435698630063</v>
      </c>
      <c r="BV53" s="7" t="n">
        <v>0.2712026239483526</v>
      </c>
      <c r="BW53" s="7" t="n">
        <v>0.2284097345901874</v>
      </c>
      <c r="BX53" s="7" t="n">
        <v>0.6733611247911342</v>
      </c>
      <c r="BY53" s="7" t="n">
        <v>0.4225090944076327</v>
      </c>
      <c r="BZ53" s="7" t="n">
        <v>0.2421470264952974</v>
      </c>
      <c r="CA53" s="7" t="n">
        <v>0.4250450566104438</v>
      </c>
      <c r="CB53" s="7" t="n">
        <v>0.08241089279641603</v>
      </c>
      <c r="CC53" s="7" t="n">
        <v>0.3119548438689863</v>
      </c>
      <c r="CD53" s="7" t="n">
        <v>0.394749943712608</v>
      </c>
      <c r="CE53" s="7" t="n">
        <v>0.6170320518892629</v>
      </c>
      <c r="CF53" s="7" t="n">
        <v>0.2476535979426616</v>
      </c>
      <c r="CG53" s="7" t="n">
        <v>0.4673909747653323</v>
      </c>
      <c r="CH53" s="7" t="n">
        <v>0.3315502901385176</v>
      </c>
      <c r="CI53" s="7" t="n">
        <v>0.2625005012965577</v>
      </c>
      <c r="CJ53" s="7" t="n">
        <v>0.3384162963548714</v>
      </c>
      <c r="CK53" s="7" t="n">
        <v>0.2183458688161374</v>
      </c>
      <c r="CL53" s="7" t="n">
        <v>0.3303068208492758</v>
      </c>
      <c r="CM53" s="7" t="n">
        <v>0.1605480156031446</v>
      </c>
      <c r="CN53" s="7" t="n">
        <v>0.1636309833581425</v>
      </c>
      <c r="CO53" s="7" t="n">
        <v>0.3936051647797633</v>
      </c>
      <c r="CP53" s="7" t="n">
        <v>0.3275744005328925</v>
      </c>
      <c r="CQ53" s="7" t="n">
        <v>0.4511988074827941</v>
      </c>
      <c r="CR53" s="7" t="n">
        <v>0.1285209744901874</v>
      </c>
      <c r="CS53" s="7" t="n">
        <v>0.1731430216551247</v>
      </c>
      <c r="CT53" s="7" t="n">
        <v>0.1014496415253333</v>
      </c>
      <c r="CU53" s="7" t="n">
        <v>0.2049089323388757</v>
      </c>
      <c r="CV53" s="7" t="n">
        <v>0.2790573352040869</v>
      </c>
      <c r="CW53" s="7" t="n">
        <v>0.4389014976828317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0.4275633061769466</v>
      </c>
      <c r="D54" s="7" t="n">
        <v>0.3422633744058385</v>
      </c>
      <c r="E54" s="7" t="n">
        <v>0.0005926807867710486</v>
      </c>
      <c r="F54" s="7" t="n">
        <v>0.2983095638461531</v>
      </c>
      <c r="G54" s="7" t="n">
        <v>0.185325112109648</v>
      </c>
      <c r="H54" s="7" t="n">
        <v>0.08425720058026928</v>
      </c>
      <c r="I54" s="7" t="n">
        <v>0.3967303962173367</v>
      </c>
      <c r="J54" s="7" t="n">
        <v>0.4060356415625131</v>
      </c>
      <c r="K54" s="7" t="n">
        <v>0.6660760954936957</v>
      </c>
      <c r="L54" s="7" t="n">
        <v>0.3063291223524509</v>
      </c>
      <c r="M54" s="7" t="n">
        <v>0.2179999126971319</v>
      </c>
      <c r="N54" s="7" t="n">
        <v>0.3366462837887048</v>
      </c>
      <c r="O54" s="7" t="n">
        <v>0.2233744804974072</v>
      </c>
      <c r="P54" s="7" t="n">
        <v>0.6396382442702702</v>
      </c>
      <c r="Q54" s="7" t="n">
        <v>0.6422678006311845</v>
      </c>
      <c r="R54" s="7" t="n">
        <v>0.4717732823657517</v>
      </c>
      <c r="S54" s="7" t="n">
        <v>0.4829160277167042</v>
      </c>
      <c r="T54" s="7" t="n">
        <v>0.1515570288787075</v>
      </c>
      <c r="U54" s="7" t="n">
        <v>-0.168174403049766</v>
      </c>
      <c r="V54" s="7" t="n">
        <v>0.2077715152365874</v>
      </c>
      <c r="W54" s="7" t="n">
        <v>0.5450877523687416</v>
      </c>
      <c r="X54" s="7" t="n">
        <v>0.2637386539839183</v>
      </c>
      <c r="Y54" s="7" t="n">
        <v>0.2371148074659044</v>
      </c>
      <c r="Z54" s="7" t="n">
        <v>0.554327106981837</v>
      </c>
      <c r="AA54" s="7" t="n">
        <v>0.510918543888144</v>
      </c>
      <c r="AB54" s="7" t="n">
        <v>0.3893400827020553</v>
      </c>
      <c r="AC54" s="7" t="n">
        <v>0.2625670814300896</v>
      </c>
      <c r="AD54" s="7" t="n">
        <v>0.4667137678088676</v>
      </c>
      <c r="AE54" s="7" t="n">
        <v>0.2235529674558717</v>
      </c>
      <c r="AF54" s="7" t="n">
        <v>0.420032721924339</v>
      </c>
      <c r="AG54" s="7" t="n">
        <v>0.3962784113635928</v>
      </c>
      <c r="AH54" s="7" t="n">
        <v>0.4677037538258913</v>
      </c>
      <c r="AI54" s="7" t="n">
        <v>0.2517032787561468</v>
      </c>
      <c r="AJ54" s="7" t="n">
        <v>0.04000713834576615</v>
      </c>
      <c r="AK54" s="7" t="n">
        <v>0.5641682255870201</v>
      </c>
      <c r="AL54" s="7" t="n">
        <v>0.6040727306660427</v>
      </c>
      <c r="AM54" s="7" t="n">
        <v>0.3959496862662624</v>
      </c>
      <c r="AN54" s="7" t="n">
        <v>0.4552387026070128</v>
      </c>
      <c r="AO54" s="7" t="n">
        <v>0.3357774548118584</v>
      </c>
      <c r="AP54" s="7" t="n">
        <v>0.06338757819217401</v>
      </c>
      <c r="AQ54" s="7" t="n">
        <v>0.1888085449984085</v>
      </c>
      <c r="AR54" s="7" t="n">
        <v>0.5133001104869166</v>
      </c>
      <c r="AS54" s="7" t="n">
        <v>0.1445773606536963</v>
      </c>
      <c r="AT54" s="7" t="n">
        <v>-0.1368233867347403</v>
      </c>
      <c r="AU54" s="7" t="n">
        <v>0.312100276857679</v>
      </c>
      <c r="AV54" s="7" t="n">
        <v>0.3951914690185233</v>
      </c>
      <c r="AW54" s="7" t="n">
        <v>0.9788905691124744</v>
      </c>
      <c r="AX54" s="7" t="n">
        <v>0.2158961946105339</v>
      </c>
      <c r="AY54" s="7" t="n">
        <v>0.1628287739610924</v>
      </c>
      <c r="AZ54" s="7" t="n">
        <v>0.2377904665186072</v>
      </c>
      <c r="BA54" s="7" t="n">
        <v>0.3701520880528067</v>
      </c>
      <c r="BB54" s="7" t="n">
        <v>0.1364282288624375</v>
      </c>
      <c r="BC54" s="7" t="n">
        <v>1</v>
      </c>
      <c r="BD54" s="7" t="n">
        <v>0.66954101964193</v>
      </c>
      <c r="BE54" s="7" t="n">
        <v>0.2261808040799398</v>
      </c>
      <c r="BF54" s="7" t="n">
        <v>0.3154348612982764</v>
      </c>
      <c r="BG54" s="7" t="n">
        <v>0.2508687194068513</v>
      </c>
      <c r="BH54" s="7" t="n">
        <v>0.3388619976797514</v>
      </c>
      <c r="BI54" s="7" t="n">
        <v>0.9143335863985497</v>
      </c>
      <c r="BJ54" s="7" t="n">
        <v>0.3040430129521131</v>
      </c>
      <c r="BK54" s="7" t="n">
        <v>0.5830149224537872</v>
      </c>
      <c r="BL54" s="7" t="n">
        <v>0.5024407205181507</v>
      </c>
      <c r="BM54" s="7" t="n">
        <v>0.4745931206308885</v>
      </c>
      <c r="BN54" s="7" t="n">
        <v>0.9676556518667512</v>
      </c>
      <c r="BO54" s="7" t="n">
        <v>0.596912648995038</v>
      </c>
      <c r="BP54" s="7" t="n">
        <v>0.9571653207930885</v>
      </c>
      <c r="BQ54" s="7" t="n">
        <v>0.2493814114870878</v>
      </c>
      <c r="BR54" s="7" t="n">
        <v>0.3376451134371875</v>
      </c>
      <c r="BS54" s="7" t="n">
        <v>0.1901243849464376</v>
      </c>
      <c r="BT54" s="7" t="n">
        <v>0.3681591492371626</v>
      </c>
      <c r="BU54" s="7" t="n">
        <v>0.4352323958894889</v>
      </c>
      <c r="BV54" s="7" t="n">
        <v>0.7085044510880735</v>
      </c>
      <c r="BW54" s="7" t="n">
        <v>0.8471947517104983</v>
      </c>
      <c r="BX54" s="7" t="n">
        <v>0.2450926131542865</v>
      </c>
      <c r="BY54" s="7" t="n">
        <v>0.5485002324068918</v>
      </c>
      <c r="BZ54" s="7" t="n">
        <v>0.1797761871478835</v>
      </c>
      <c r="CA54" s="7" t="n">
        <v>0.4756672639939258</v>
      </c>
      <c r="CB54" s="7" t="n">
        <v>0.7200207487906601</v>
      </c>
      <c r="CC54" s="7" t="n">
        <v>0.8543543709257402</v>
      </c>
      <c r="CD54" s="7" t="n">
        <v>0.6806350524064527</v>
      </c>
      <c r="CE54" s="7" t="n">
        <v>0.4886684271638381</v>
      </c>
      <c r="CF54" s="7" t="n">
        <v>0.667072636602155</v>
      </c>
      <c r="CG54" s="7" t="n">
        <v>0.4567173488406733</v>
      </c>
      <c r="CH54" s="7" t="n">
        <v>0.5713302356433578</v>
      </c>
      <c r="CI54" s="7" t="n">
        <v>0.2455762007561721</v>
      </c>
      <c r="CJ54" s="7" t="n">
        <v>0.1085810332423033</v>
      </c>
      <c r="CK54" s="7" t="n">
        <v>0.5989799635869043</v>
      </c>
      <c r="CL54" s="7" t="n">
        <v>0.3152485455623735</v>
      </c>
      <c r="CM54" s="7" t="n">
        <v>0.5788319512444833</v>
      </c>
      <c r="CN54" s="7" t="n">
        <v>0.5768689852938196</v>
      </c>
      <c r="CO54" s="7" t="n">
        <v>0.3284608387265854</v>
      </c>
      <c r="CP54" s="7" t="n">
        <v>0.06274122096566981</v>
      </c>
      <c r="CQ54" s="7" t="n">
        <v>0.3225627488932539</v>
      </c>
      <c r="CR54" s="7" t="n">
        <v>0.5618285654985425</v>
      </c>
      <c r="CS54" s="7" t="n">
        <v>0.1053049428937206</v>
      </c>
      <c r="CT54" s="7" t="n">
        <v>0.9727359563776189</v>
      </c>
      <c r="CU54" s="7" t="n">
        <v>0.5028799595192035</v>
      </c>
      <c r="CV54" s="7" t="n">
        <v>0.6024080707724426</v>
      </c>
      <c r="CW54" s="7" t="n">
        <v>0.2009957701966523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0.5826861408736415</v>
      </c>
      <c r="D55" s="7" t="n">
        <v>0.4730038453510701</v>
      </c>
      <c r="E55" s="7" t="n">
        <v>0.1021764739649553</v>
      </c>
      <c r="F55" s="7" t="n">
        <v>0.4103373659027956</v>
      </c>
      <c r="G55" s="7" t="n">
        <v>0.2377788573909082</v>
      </c>
      <c r="H55" s="7" t="n">
        <v>0.3002684925922016</v>
      </c>
      <c r="I55" s="7" t="n">
        <v>0.470528307270298</v>
      </c>
      <c r="J55" s="7" t="n">
        <v>0.5524902618512897</v>
      </c>
      <c r="K55" s="7" t="n">
        <v>0.8317751493330012</v>
      </c>
      <c r="L55" s="7" t="n">
        <v>0.5749417892800008</v>
      </c>
      <c r="M55" s="7" t="n">
        <v>0.3332508316521975</v>
      </c>
      <c r="N55" s="7" t="n">
        <v>0.5005298108802223</v>
      </c>
      <c r="O55" s="7" t="n">
        <v>0.4683109868228685</v>
      </c>
      <c r="P55" s="7" t="n">
        <v>0.7767503516607882</v>
      </c>
      <c r="Q55" s="7" t="n">
        <v>0.7326882460668505</v>
      </c>
      <c r="R55" s="7" t="n">
        <v>0.6110194512667753</v>
      </c>
      <c r="S55" s="7" t="n">
        <v>0.4344953553365522</v>
      </c>
      <c r="T55" s="7" t="n">
        <v>0.2534765008024472</v>
      </c>
      <c r="U55" s="7" t="n">
        <v>0.02925019906761884</v>
      </c>
      <c r="V55" s="7" t="n">
        <v>0.3280535073840518</v>
      </c>
      <c r="W55" s="7" t="n">
        <v>0.4471488726451865</v>
      </c>
      <c r="X55" s="7" t="n">
        <v>0.4603731995210023</v>
      </c>
      <c r="Y55" s="7" t="n">
        <v>0.4693389929714465</v>
      </c>
      <c r="Z55" s="7" t="n">
        <v>0.4407892316629397</v>
      </c>
      <c r="AA55" s="7" t="n">
        <v>0.6879151471043061</v>
      </c>
      <c r="AB55" s="7" t="n">
        <v>0.6392672705921746</v>
      </c>
      <c r="AC55" s="7" t="n">
        <v>0.3442481536619402</v>
      </c>
      <c r="AD55" s="7" t="n">
        <v>0.6239089280123682</v>
      </c>
      <c r="AE55" s="7" t="n">
        <v>0.3400907174850486</v>
      </c>
      <c r="AF55" s="7" t="n">
        <v>0.5189450772271754</v>
      </c>
      <c r="AG55" s="7" t="n">
        <v>0.3671283958137924</v>
      </c>
      <c r="AH55" s="7" t="n">
        <v>0.6535444197492247</v>
      </c>
      <c r="AI55" s="7" t="n">
        <v>0.4797525276304053</v>
      </c>
      <c r="AJ55" s="7" t="n">
        <v>0.07641965643952953</v>
      </c>
      <c r="AK55" s="7" t="n">
        <v>0.5901663781347832</v>
      </c>
      <c r="AL55" s="7" t="n">
        <v>0.3681272343617091</v>
      </c>
      <c r="AM55" s="7" t="n">
        <v>0.4584916816737542</v>
      </c>
      <c r="AN55" s="7" t="n">
        <v>0.5453881545704891</v>
      </c>
      <c r="AO55" s="7" t="n">
        <v>0.5475992818113364</v>
      </c>
      <c r="AP55" s="7" t="n">
        <v>0.09886262700234104</v>
      </c>
      <c r="AQ55" s="7" t="n">
        <v>0.3128177613254011</v>
      </c>
      <c r="AR55" s="7" t="n">
        <v>0.4580612851438157</v>
      </c>
      <c r="AS55" s="7" t="n">
        <v>0.2130316785248832</v>
      </c>
      <c r="AT55" s="7" t="n">
        <v>0.06759151739691596</v>
      </c>
      <c r="AU55" s="7" t="n">
        <v>0.4760157406224348</v>
      </c>
      <c r="AV55" s="7" t="n">
        <v>0.5961538240870998</v>
      </c>
      <c r="AW55" s="7" t="n">
        <v>0.5762245125375491</v>
      </c>
      <c r="AX55" s="7" t="n">
        <v>0.3694394013487883</v>
      </c>
      <c r="AY55" s="7" t="n">
        <v>0.2482347016732685</v>
      </c>
      <c r="AZ55" s="7" t="n">
        <v>0.4729975558735077</v>
      </c>
      <c r="BA55" s="7" t="n">
        <v>0.5620704698614956</v>
      </c>
      <c r="BB55" s="7" t="n">
        <v>0.246546037518255</v>
      </c>
      <c r="BC55" s="7" t="n">
        <v>0.66954101964193</v>
      </c>
      <c r="BD55" s="7" t="n">
        <v>1</v>
      </c>
      <c r="BE55" s="7" t="n">
        <v>0.3419354189016498</v>
      </c>
      <c r="BF55" s="7" t="n">
        <v>0.4779982204841686</v>
      </c>
      <c r="BG55" s="7" t="n">
        <v>0.2943088311606707</v>
      </c>
      <c r="BH55" s="7" t="n">
        <v>0.4934070071078711</v>
      </c>
      <c r="BI55" s="7" t="n">
        <v>0.8619500636086106</v>
      </c>
      <c r="BJ55" s="7" t="n">
        <v>0.4135102137326426</v>
      </c>
      <c r="BK55" s="7" t="n">
        <v>0.8231231515398518</v>
      </c>
      <c r="BL55" s="7" t="n">
        <v>0.3838883910633477</v>
      </c>
      <c r="BM55" s="7" t="n">
        <v>0.3827215916078521</v>
      </c>
      <c r="BN55" s="7" t="n">
        <v>0.5650889741658262</v>
      </c>
      <c r="BO55" s="7" t="n">
        <v>0.3293267170541355</v>
      </c>
      <c r="BP55" s="7" t="n">
        <v>0.5529694638683492</v>
      </c>
      <c r="BQ55" s="7" t="n">
        <v>0.2783060188184451</v>
      </c>
      <c r="BR55" s="7" t="n">
        <v>0.5514716054055187</v>
      </c>
      <c r="BS55" s="7" t="n">
        <v>0.3232639305225677</v>
      </c>
      <c r="BT55" s="7" t="n">
        <v>0.4177529805880364</v>
      </c>
      <c r="BU55" s="7" t="n">
        <v>0.5047978674504822</v>
      </c>
      <c r="BV55" s="7" t="n">
        <v>0.9540372640155368</v>
      </c>
      <c r="BW55" s="7" t="n">
        <v>0.9188248235919966</v>
      </c>
      <c r="BX55" s="7" t="n">
        <v>0.3602862441212485</v>
      </c>
      <c r="BY55" s="7" t="n">
        <v>0.4818932940258087</v>
      </c>
      <c r="BZ55" s="7" t="n">
        <v>0.4124324573417373</v>
      </c>
      <c r="CA55" s="7" t="n">
        <v>0.3919119818093684</v>
      </c>
      <c r="CB55" s="7" t="n">
        <v>0.7656307446863069</v>
      </c>
      <c r="CC55" s="7" t="n">
        <v>0.8257171263222636</v>
      </c>
      <c r="CD55" s="7" t="n">
        <v>0.8108012883751533</v>
      </c>
      <c r="CE55" s="7" t="n">
        <v>0.603609260986963</v>
      </c>
      <c r="CF55" s="7" t="n">
        <v>0.9955604189645737</v>
      </c>
      <c r="CG55" s="7" t="n">
        <v>0.4448926935458276</v>
      </c>
      <c r="CH55" s="7" t="n">
        <v>0.75190023982448</v>
      </c>
      <c r="CI55" s="7" t="n">
        <v>0.4997490072697203</v>
      </c>
      <c r="CJ55" s="7" t="n">
        <v>0.1482099284237761</v>
      </c>
      <c r="CK55" s="7" t="n">
        <v>0.9629311367896077</v>
      </c>
      <c r="CL55" s="7" t="n">
        <v>0.5352173011273063</v>
      </c>
      <c r="CM55" s="7" t="n">
        <v>0.9485303768769298</v>
      </c>
      <c r="CN55" s="7" t="n">
        <v>0.9472759791411176</v>
      </c>
      <c r="CO55" s="7" t="n">
        <v>0.56606910060868</v>
      </c>
      <c r="CP55" s="7" t="n">
        <v>0.09624976807760222</v>
      </c>
      <c r="CQ55" s="7" t="n">
        <v>0.3797227708830367</v>
      </c>
      <c r="CR55" s="7" t="n">
        <v>0.9310841169025986</v>
      </c>
      <c r="CS55" s="7" t="n">
        <v>0.1702261411505807</v>
      </c>
      <c r="CT55" s="7" t="n">
        <v>0.5828922670589218</v>
      </c>
      <c r="CU55" s="7" t="n">
        <v>0.3906359586488685</v>
      </c>
      <c r="CV55" s="7" t="n">
        <v>0.7629758954159528</v>
      </c>
      <c r="CW55" s="7" t="n">
        <v>0.2444131421806257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0.7603536168921666</v>
      </c>
      <c r="D56" s="7" t="n">
        <v>0.8214792122551535</v>
      </c>
      <c r="E56" s="7" t="n">
        <v>0.5212401451939408</v>
      </c>
      <c r="F56" s="7" t="n">
        <v>0.8552046558034162</v>
      </c>
      <c r="G56" s="7" t="n">
        <v>0.6292619503891519</v>
      </c>
      <c r="H56" s="7" t="n">
        <v>0.4843611478108505</v>
      </c>
      <c r="I56" s="7" t="n">
        <v>0.9182216702069839</v>
      </c>
      <c r="J56" s="7" t="n">
        <v>0.8478683255552051</v>
      </c>
      <c r="K56" s="7" t="n">
        <v>0.1968487561234136</v>
      </c>
      <c r="L56" s="7" t="n">
        <v>0.6036028641791632</v>
      </c>
      <c r="M56" s="7" t="n">
        <v>0.9970607528997582</v>
      </c>
      <c r="N56" s="7" t="n">
        <v>0.5274274911411334</v>
      </c>
      <c r="O56" s="7" t="n">
        <v>0.3926655556567721</v>
      </c>
      <c r="P56" s="7" t="n">
        <v>0.4440071694348819</v>
      </c>
      <c r="Q56" s="7" t="n">
        <v>0.5526600251054706</v>
      </c>
      <c r="R56" s="7" t="n">
        <v>0.8136550101304427</v>
      </c>
      <c r="S56" s="7" t="n">
        <v>0.6850453777384243</v>
      </c>
      <c r="T56" s="7" t="n">
        <v>0.582742818774715</v>
      </c>
      <c r="U56" s="7" t="n">
        <v>0.3263327157521037</v>
      </c>
      <c r="V56" s="7" t="n">
        <v>0.9921016750393882</v>
      </c>
      <c r="W56" s="7" t="n">
        <v>0.5433430258662834</v>
      </c>
      <c r="X56" s="7" t="n">
        <v>0.7122788813101135</v>
      </c>
      <c r="Y56" s="7" t="n">
        <v>0.4215355766750287</v>
      </c>
      <c r="Z56" s="7" t="n">
        <v>0.4240925675917426</v>
      </c>
      <c r="AA56" s="7" t="n">
        <v>0.6516959087186629</v>
      </c>
      <c r="AB56" s="7" t="n">
        <v>0.486092230957601</v>
      </c>
      <c r="AC56" s="7" t="n">
        <v>0.8873109261518545</v>
      </c>
      <c r="AD56" s="7" t="n">
        <v>0.8353256938326949</v>
      </c>
      <c r="AE56" s="7" t="n">
        <v>0.9979842084974457</v>
      </c>
      <c r="AF56" s="7" t="n">
        <v>0.6847616375165912</v>
      </c>
      <c r="AG56" s="7" t="n">
        <v>0.6074943993207064</v>
      </c>
      <c r="AH56" s="7" t="n">
        <v>0.638418305117275</v>
      </c>
      <c r="AI56" s="7" t="n">
        <v>0.3896090224748781</v>
      </c>
      <c r="AJ56" s="7" t="n">
        <v>0.4274023753763078</v>
      </c>
      <c r="AK56" s="7" t="n">
        <v>-0.2118542197428993</v>
      </c>
      <c r="AL56" s="7" t="n">
        <v>0.5854194096782421</v>
      </c>
      <c r="AM56" s="7" t="n">
        <v>-0.3267319430333661</v>
      </c>
      <c r="AN56" s="7" t="n">
        <v>0.6733284386019199</v>
      </c>
      <c r="AO56" s="7" t="n">
        <v>0.4501968646611236</v>
      </c>
      <c r="AP56" s="7" t="n">
        <v>0.5316408621488885</v>
      </c>
      <c r="AQ56" s="7" t="n">
        <v>0.9821452535751113</v>
      </c>
      <c r="AR56" s="7" t="n">
        <v>0.6419436686927389</v>
      </c>
      <c r="AS56" s="7" t="n">
        <v>0.3753502838144154</v>
      </c>
      <c r="AT56" s="7" t="n">
        <v>0.3858495056348185</v>
      </c>
      <c r="AU56" s="7" t="n">
        <v>0.8634280567001068</v>
      </c>
      <c r="AV56" s="7" t="n">
        <v>0.4786379687845633</v>
      </c>
      <c r="AW56" s="7" t="n">
        <v>0.1470959384273671</v>
      </c>
      <c r="AX56" s="7" t="n">
        <v>0.4513172632602724</v>
      </c>
      <c r="AY56" s="7" t="n">
        <v>0.4181309449975047</v>
      </c>
      <c r="AZ56" s="7" t="n">
        <v>0.3775449424883509</v>
      </c>
      <c r="BA56" s="7" t="n">
        <v>0.4508058979321792</v>
      </c>
      <c r="BB56" s="7" t="n">
        <v>0.6934363536403219</v>
      </c>
      <c r="BC56" s="7" t="n">
        <v>0.2261808040799398</v>
      </c>
      <c r="BD56" s="7" t="n">
        <v>0.3419354189016498</v>
      </c>
      <c r="BE56" s="7" t="n">
        <v>1</v>
      </c>
      <c r="BF56" s="7" t="n">
        <v>0.7699304364765754</v>
      </c>
      <c r="BG56" s="7" t="n">
        <v>0.5508794058146383</v>
      </c>
      <c r="BH56" s="7" t="n">
        <v>0.5080044459968882</v>
      </c>
      <c r="BI56" s="7" t="n">
        <v>0.3424030218173613</v>
      </c>
      <c r="BJ56" s="7" t="n">
        <v>0.5427494372963372</v>
      </c>
      <c r="BK56" s="7" t="n">
        <v>0.3819536663154804</v>
      </c>
      <c r="BL56" s="7" t="n">
        <v>0.4466140711123246</v>
      </c>
      <c r="BM56" s="7" t="n">
        <v>0.5114641130198773</v>
      </c>
      <c r="BN56" s="7" t="n">
        <v>0.1302670278911931</v>
      </c>
      <c r="BO56" s="7" t="n">
        <v>0.4160314652641554</v>
      </c>
      <c r="BP56" s="7" t="n">
        <v>0.1271833800260551</v>
      </c>
      <c r="BQ56" s="7" t="n">
        <v>0.5775312145429858</v>
      </c>
      <c r="BR56" s="7" t="n">
        <v>0.4401113778326864</v>
      </c>
      <c r="BS56" s="7" t="n">
        <v>0.6470571427984787</v>
      </c>
      <c r="BT56" s="7" t="n">
        <v>0.5921961107212025</v>
      </c>
      <c r="BU56" s="7" t="n">
        <v>-0.2765975212132413</v>
      </c>
      <c r="BV56" s="7" t="n">
        <v>0.4053766962468768</v>
      </c>
      <c r="BW56" s="7" t="n">
        <v>0.3914684152713216</v>
      </c>
      <c r="BX56" s="7" t="n">
        <v>0.9722711565479273</v>
      </c>
      <c r="BY56" s="7" t="n">
        <v>0.5865230122667292</v>
      </c>
      <c r="BZ56" s="7" t="n">
        <v>0.2499049871686762</v>
      </c>
      <c r="CA56" s="7" t="n">
        <v>0.5407423230109724</v>
      </c>
      <c r="CB56" s="7" t="n">
        <v>0.2014430163559481</v>
      </c>
      <c r="CC56" s="7" t="n">
        <v>0.4353935367721291</v>
      </c>
      <c r="CD56" s="7" t="n">
        <v>0.5543567411153788</v>
      </c>
      <c r="CE56" s="7" t="n">
        <v>0.9061008715207987</v>
      </c>
      <c r="CF56" s="7" t="n">
        <v>0.3588828921041443</v>
      </c>
      <c r="CG56" s="7" t="n">
        <v>0.7015402953045111</v>
      </c>
      <c r="CH56" s="7" t="n">
        <v>0.4458059919950181</v>
      </c>
      <c r="CI56" s="7" t="n">
        <v>0.3718383511237962</v>
      </c>
      <c r="CJ56" s="7" t="n">
        <v>0.4633653204743016</v>
      </c>
      <c r="CK56" s="7" t="n">
        <v>0.2534267001599208</v>
      </c>
      <c r="CL56" s="7" t="n">
        <v>0.4845895267031953</v>
      </c>
      <c r="CM56" s="7" t="n">
        <v>0.1827292354874646</v>
      </c>
      <c r="CN56" s="7" t="n">
        <v>0.1846936133575388</v>
      </c>
      <c r="CO56" s="7" t="n">
        <v>0.4956004638861905</v>
      </c>
      <c r="CP56" s="7" t="n">
        <v>0.531269464203539</v>
      </c>
      <c r="CQ56" s="7" t="n">
        <v>0.6884116600373312</v>
      </c>
      <c r="CR56" s="7" t="n">
        <v>0.1441524175870384</v>
      </c>
      <c r="CS56" s="7" t="n">
        <v>0.2473938023827684</v>
      </c>
      <c r="CT56" s="7" t="n">
        <v>0.1277578000746928</v>
      </c>
      <c r="CU56" s="7" t="n">
        <v>0.3486471834661261</v>
      </c>
      <c r="CV56" s="7" t="n">
        <v>0.3505555420579928</v>
      </c>
      <c r="CW56" s="7" t="n">
        <v>0.5350736746702363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0.8720801635267716</v>
      </c>
      <c r="D57" s="7" t="n">
        <v>0.874633573525171</v>
      </c>
      <c r="E57" s="7" t="n">
        <v>0.7038293749865977</v>
      </c>
      <c r="F57" s="7" t="n">
        <v>0.8608642281092208</v>
      </c>
      <c r="G57" s="7" t="n">
        <v>0.707497745443849</v>
      </c>
      <c r="H57" s="7" t="n">
        <v>0.6609386549389854</v>
      </c>
      <c r="I57" s="7" t="n">
        <v>0.8317097617750406</v>
      </c>
      <c r="J57" s="7" t="n">
        <v>0.9090715756659991</v>
      </c>
      <c r="K57" s="7" t="n">
        <v>0.3755777462508515</v>
      </c>
      <c r="L57" s="7" t="n">
        <v>0.7597214538433683</v>
      </c>
      <c r="M57" s="7" t="n">
        <v>0.7685902175789848</v>
      </c>
      <c r="N57" s="7" t="n">
        <v>0.690556504749136</v>
      </c>
      <c r="O57" s="7" t="n">
        <v>0.5267907662696826</v>
      </c>
      <c r="P57" s="7" t="n">
        <v>0.6478517716608899</v>
      </c>
      <c r="Q57" s="7" t="n">
        <v>0.7366105056374715</v>
      </c>
      <c r="R57" s="7" t="n">
        <v>0.9035016576656302</v>
      </c>
      <c r="S57" s="7" t="n">
        <v>0.6545224397124165</v>
      </c>
      <c r="T57" s="7" t="n">
        <v>0.7847022176650637</v>
      </c>
      <c r="U57" s="7" t="n">
        <v>0.4523628586270859</v>
      </c>
      <c r="V57" s="7" t="n">
        <v>0.762495500063506</v>
      </c>
      <c r="W57" s="7" t="n">
        <v>0.5713897630453575</v>
      </c>
      <c r="X57" s="7" t="n">
        <v>0.6978774889892334</v>
      </c>
      <c r="Y57" s="7" t="n">
        <v>0.543827190900011</v>
      </c>
      <c r="Z57" s="7" t="n">
        <v>0.4961565354309587</v>
      </c>
      <c r="AA57" s="7" t="n">
        <v>0.7283379184079423</v>
      </c>
      <c r="AB57" s="7" t="n">
        <v>0.6089687547892553</v>
      </c>
      <c r="AC57" s="7" t="n">
        <v>0.8778949721542104</v>
      </c>
      <c r="AD57" s="7" t="n">
        <v>0.8976887670976261</v>
      </c>
      <c r="AE57" s="7" t="n">
        <v>0.7746617374803019</v>
      </c>
      <c r="AF57" s="7" t="n">
        <v>0.7220917820378659</v>
      </c>
      <c r="AG57" s="7" t="n">
        <v>0.6192427120049292</v>
      </c>
      <c r="AH57" s="7" t="n">
        <v>0.7217877394914476</v>
      </c>
      <c r="AI57" s="7" t="n">
        <v>0.5191448573403271</v>
      </c>
      <c r="AJ57" s="7" t="n">
        <v>0.6500616407815499</v>
      </c>
      <c r="AK57" s="7" t="n">
        <v>-0.01347356434966772</v>
      </c>
      <c r="AL57" s="7" t="n">
        <v>0.5369719070966854</v>
      </c>
      <c r="AM57" s="7" t="n">
        <v>-0.1473896898394298</v>
      </c>
      <c r="AN57" s="7" t="n">
        <v>0.7268523857366027</v>
      </c>
      <c r="AO57" s="7" t="n">
        <v>0.5659072117023719</v>
      </c>
      <c r="AP57" s="7" t="n">
        <v>0.6325695163841697</v>
      </c>
      <c r="AQ57" s="7" t="n">
        <v>0.7168055341011992</v>
      </c>
      <c r="AR57" s="7" t="n">
        <v>0.6516487398706357</v>
      </c>
      <c r="AS57" s="7" t="n">
        <v>0.5694095898743574</v>
      </c>
      <c r="AT57" s="7" t="n">
        <v>0.5042386774711652</v>
      </c>
      <c r="AU57" s="7" t="n">
        <v>0.8821722505673496</v>
      </c>
      <c r="AV57" s="7" t="n">
        <v>0.6306787907068018</v>
      </c>
      <c r="AW57" s="7" t="n">
        <v>0.2165896559142611</v>
      </c>
      <c r="AX57" s="7" t="n">
        <v>0.6243920572676775</v>
      </c>
      <c r="AY57" s="7" t="n">
        <v>0.6146773701870956</v>
      </c>
      <c r="AZ57" s="7" t="n">
        <v>0.5086135479193316</v>
      </c>
      <c r="BA57" s="7" t="n">
        <v>0.591625253459818</v>
      </c>
      <c r="BB57" s="7" t="n">
        <v>0.4830772306250984</v>
      </c>
      <c r="BC57" s="7" t="n">
        <v>0.3154348612982764</v>
      </c>
      <c r="BD57" s="7" t="n">
        <v>0.4779982204841686</v>
      </c>
      <c r="BE57" s="7" t="n">
        <v>0.7699304364765754</v>
      </c>
      <c r="BF57" s="7" t="n">
        <v>1</v>
      </c>
      <c r="BG57" s="7" t="n">
        <v>0.4854345728120053</v>
      </c>
      <c r="BH57" s="7" t="n">
        <v>0.6809003664560723</v>
      </c>
      <c r="BI57" s="7" t="n">
        <v>0.4833074452906234</v>
      </c>
      <c r="BJ57" s="7" t="n">
        <v>0.7022257817873009</v>
      </c>
      <c r="BK57" s="7" t="n">
        <v>0.5452260416675709</v>
      </c>
      <c r="BL57" s="7" t="n">
        <v>0.466624683286842</v>
      </c>
      <c r="BM57" s="7" t="n">
        <v>0.5351046193708303</v>
      </c>
      <c r="BN57" s="7" t="n">
        <v>0.2370353308479133</v>
      </c>
      <c r="BO57" s="7" t="n">
        <v>0.4325300188658335</v>
      </c>
      <c r="BP57" s="7" t="n">
        <v>0.224647540221222</v>
      </c>
      <c r="BQ57" s="7" t="n">
        <v>0.6931659944522964</v>
      </c>
      <c r="BR57" s="7" t="n">
        <v>0.562560356605925</v>
      </c>
      <c r="BS57" s="7" t="n">
        <v>0.8615465696553271</v>
      </c>
      <c r="BT57" s="7" t="n">
        <v>0.7852801864976708</v>
      </c>
      <c r="BU57" s="7" t="n">
        <v>-0.08142033745730592</v>
      </c>
      <c r="BV57" s="7" t="n">
        <v>0.5363442613401799</v>
      </c>
      <c r="BW57" s="7" t="n">
        <v>0.4944050674694645</v>
      </c>
      <c r="BX57" s="7" t="n">
        <v>0.8472160311297301</v>
      </c>
      <c r="BY57" s="7" t="n">
        <v>0.5933016101272062</v>
      </c>
      <c r="BZ57" s="7" t="n">
        <v>0.4111616916099762</v>
      </c>
      <c r="CA57" s="7" t="n">
        <v>0.5606442489546272</v>
      </c>
      <c r="CB57" s="7" t="n">
        <v>0.4150472449484574</v>
      </c>
      <c r="CC57" s="7" t="n">
        <v>0.5632977670811891</v>
      </c>
      <c r="CD57" s="7" t="n">
        <v>0.671276473846118</v>
      </c>
      <c r="CE57" s="7" t="n">
        <v>0.8591086539838912</v>
      </c>
      <c r="CF57" s="7" t="n">
        <v>0.4798301175889948</v>
      </c>
      <c r="CG57" s="7" t="n">
        <v>0.6683562472977046</v>
      </c>
      <c r="CH57" s="7" t="n">
        <v>0.5883740299430787</v>
      </c>
      <c r="CI57" s="7" t="n">
        <v>0.4945480934276379</v>
      </c>
      <c r="CJ57" s="7" t="n">
        <v>0.6799738461107324</v>
      </c>
      <c r="CK57" s="7" t="n">
        <v>0.3992408762453222</v>
      </c>
      <c r="CL57" s="7" t="n">
        <v>0.5918629955239677</v>
      </c>
      <c r="CM57" s="7" t="n">
        <v>0.3211208158308845</v>
      </c>
      <c r="CN57" s="7" t="n">
        <v>0.3220458036298214</v>
      </c>
      <c r="CO57" s="7" t="n">
        <v>0.6349815108890688</v>
      </c>
      <c r="CP57" s="7" t="n">
        <v>0.6311461705452869</v>
      </c>
      <c r="CQ57" s="7" t="n">
        <v>0.7476863047432358</v>
      </c>
      <c r="CR57" s="7" t="n">
        <v>0.278829464549198</v>
      </c>
      <c r="CS57" s="7" t="n">
        <v>0.3537097226676789</v>
      </c>
      <c r="CT57" s="7" t="n">
        <v>0.2063667745255434</v>
      </c>
      <c r="CU57" s="7" t="n">
        <v>0.4303529811453699</v>
      </c>
      <c r="CV57" s="7" t="n">
        <v>0.5389557469217615</v>
      </c>
      <c r="CW57" s="7" t="n">
        <v>0.6902439819689339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0.5422609070115348</v>
      </c>
      <c r="D58" s="7" t="n">
        <v>0.4983726051797925</v>
      </c>
      <c r="E58" s="7" t="n">
        <v>0.3895548599581508</v>
      </c>
      <c r="F58" s="7" t="n">
        <v>0.5071701445561301</v>
      </c>
      <c r="G58" s="7" t="n">
        <v>0.4269666839429221</v>
      </c>
      <c r="H58" s="7" t="n">
        <v>0.3735690309093432</v>
      </c>
      <c r="I58" s="7" t="n">
        <v>0.5392826675256662</v>
      </c>
      <c r="J58" s="7" t="n">
        <v>0.5306370103637248</v>
      </c>
      <c r="K58" s="7" t="n">
        <v>0.1701542887554804</v>
      </c>
      <c r="L58" s="7" t="n">
        <v>0.4730265748864458</v>
      </c>
      <c r="M58" s="7" t="n">
        <v>0.5131363699382869</v>
      </c>
      <c r="N58" s="7" t="n">
        <v>0.3964653635741323</v>
      </c>
      <c r="O58" s="7" t="n">
        <v>0.2500698774929928</v>
      </c>
      <c r="P58" s="7" t="n">
        <v>0.4622916105829157</v>
      </c>
      <c r="Q58" s="7" t="n">
        <v>0.52141145463788</v>
      </c>
      <c r="R58" s="7" t="n">
        <v>0.547525512780648</v>
      </c>
      <c r="S58" s="7" t="n">
        <v>0.3786587777061279</v>
      </c>
      <c r="T58" s="7" t="n">
        <v>0.500260196410497</v>
      </c>
      <c r="U58" s="7" t="n">
        <v>0.1756046972509042</v>
      </c>
      <c r="V58" s="7" t="n">
        <v>0.6198434932707705</v>
      </c>
      <c r="W58" s="7" t="n">
        <v>0.3530541548064989</v>
      </c>
      <c r="X58" s="7" t="n">
        <v>0.8746428757684338</v>
      </c>
      <c r="Y58" s="7" t="n">
        <v>0.2582824824729364</v>
      </c>
      <c r="Z58" s="7" t="n">
        <v>0.3399780783164666</v>
      </c>
      <c r="AA58" s="7" t="n">
        <v>0.4698802533314592</v>
      </c>
      <c r="AB58" s="7" t="n">
        <v>0.3665405698352266</v>
      </c>
      <c r="AC58" s="7" t="n">
        <v>0.5154653981102632</v>
      </c>
      <c r="AD58" s="7" t="n">
        <v>0.5265217483408847</v>
      </c>
      <c r="AE58" s="7" t="n">
        <v>0.5220978238389703</v>
      </c>
      <c r="AF58" s="7" t="n">
        <v>0.5166613807405174</v>
      </c>
      <c r="AG58" s="7" t="n">
        <v>0.3147202368902904</v>
      </c>
      <c r="AH58" s="7" t="n">
        <v>0.4295777472025475</v>
      </c>
      <c r="AI58" s="7" t="n">
        <v>0.2523961738101518</v>
      </c>
      <c r="AJ58" s="7" t="n">
        <v>0.2545217135817638</v>
      </c>
      <c r="AK58" s="7" t="n">
        <v>-0.05959029043710937</v>
      </c>
      <c r="AL58" s="7" t="n">
        <v>0.5503718015036746</v>
      </c>
      <c r="AM58" s="7" t="n">
        <v>-0.1523059454432471</v>
      </c>
      <c r="AN58" s="7" t="n">
        <v>0.521074019673376</v>
      </c>
      <c r="AO58" s="7" t="n">
        <v>0.3704660105546445</v>
      </c>
      <c r="AP58" s="7" t="n">
        <v>0.3235007859136202</v>
      </c>
      <c r="AQ58" s="7" t="n">
        <v>0.4590070349054254</v>
      </c>
      <c r="AR58" s="7" t="n">
        <v>0.3312785748827836</v>
      </c>
      <c r="AS58" s="7" t="n">
        <v>0.2607481271509348</v>
      </c>
      <c r="AT58" s="7" t="n">
        <v>0.2242532511529489</v>
      </c>
      <c r="AU58" s="7" t="n">
        <v>0.5127320349930204</v>
      </c>
      <c r="AV58" s="7" t="n">
        <v>0.4517237969926581</v>
      </c>
      <c r="AW58" s="7" t="n">
        <v>0.1917506544285357</v>
      </c>
      <c r="AX58" s="7" t="n">
        <v>0.4625857422626108</v>
      </c>
      <c r="AY58" s="7" t="n">
        <v>0.2698362094311016</v>
      </c>
      <c r="AZ58" s="7" t="n">
        <v>0.2365303525665786</v>
      </c>
      <c r="BA58" s="7" t="n">
        <v>0.3829412446647504</v>
      </c>
      <c r="BB58" s="7" t="n">
        <v>0.3904678034665626</v>
      </c>
      <c r="BC58" s="7" t="n">
        <v>0.2508687194068513</v>
      </c>
      <c r="BD58" s="7" t="n">
        <v>0.2943088311606707</v>
      </c>
      <c r="BE58" s="7" t="n">
        <v>0.5508794058146383</v>
      </c>
      <c r="BF58" s="7" t="n">
        <v>0.4854345728120053</v>
      </c>
      <c r="BG58" s="7" t="n">
        <v>1</v>
      </c>
      <c r="BH58" s="7" t="n">
        <v>0.3923501846288105</v>
      </c>
      <c r="BI58" s="7" t="n">
        <v>0.3283772220559365</v>
      </c>
      <c r="BJ58" s="7" t="n">
        <v>0.5070158065147363</v>
      </c>
      <c r="BK58" s="7" t="n">
        <v>0.3457376185132659</v>
      </c>
      <c r="BL58" s="7" t="n">
        <v>0.2904298446538662</v>
      </c>
      <c r="BM58" s="7" t="n">
        <v>0.3183486559948304</v>
      </c>
      <c r="BN58" s="7" t="n">
        <v>0.2070199461243006</v>
      </c>
      <c r="BO58" s="7" t="n">
        <v>0.5397665678543487</v>
      </c>
      <c r="BP58" s="7" t="n">
        <v>0.2193116301826007</v>
      </c>
      <c r="BQ58" s="7" t="n">
        <v>0.5638439171598213</v>
      </c>
      <c r="BR58" s="7" t="n">
        <v>0.3705884867812317</v>
      </c>
      <c r="BS58" s="7" t="n">
        <v>0.450402983065429</v>
      </c>
      <c r="BT58" s="7" t="n">
        <v>0.580507127192748</v>
      </c>
      <c r="BU58" s="7" t="n">
        <v>-0.1271738754418859</v>
      </c>
      <c r="BV58" s="7" t="n">
        <v>0.3855617331788478</v>
      </c>
      <c r="BW58" s="7" t="n">
        <v>0.3339332746752001</v>
      </c>
      <c r="BX58" s="7" t="n">
        <v>0.5287905338624076</v>
      </c>
      <c r="BY58" s="7" t="n">
        <v>0.356411649766214</v>
      </c>
      <c r="BZ58" s="7" t="n">
        <v>0.1439361998955752</v>
      </c>
      <c r="CA58" s="7" t="n">
        <v>0.3365221833411283</v>
      </c>
      <c r="CB58" s="7" t="n">
        <v>0.2435114470450938</v>
      </c>
      <c r="CC58" s="7" t="n">
        <v>0.3244434740531819</v>
      </c>
      <c r="CD58" s="7" t="n">
        <v>0.3762988822576272</v>
      </c>
      <c r="CE58" s="7" t="n">
        <v>0.5295970657712766</v>
      </c>
      <c r="CF58" s="7" t="n">
        <v>0.2904853585742972</v>
      </c>
      <c r="CG58" s="7" t="n">
        <v>0.3452184757153393</v>
      </c>
      <c r="CH58" s="7" t="n">
        <v>0.3118500607692831</v>
      </c>
      <c r="CI58" s="7" t="n">
        <v>0.3020378244131248</v>
      </c>
      <c r="CJ58" s="7" t="n">
        <v>0.329670481284363</v>
      </c>
      <c r="CK58" s="7" t="n">
        <v>0.2028734814689343</v>
      </c>
      <c r="CL58" s="7" t="n">
        <v>0.3980362888271737</v>
      </c>
      <c r="CM58" s="7" t="n">
        <v>0.1622334911102395</v>
      </c>
      <c r="CN58" s="7" t="n">
        <v>0.1648110185808552</v>
      </c>
      <c r="CO58" s="7" t="n">
        <v>0.4447613995551205</v>
      </c>
      <c r="CP58" s="7" t="n">
        <v>0.3214778517489609</v>
      </c>
      <c r="CQ58" s="7" t="n">
        <v>0.5056462701701132</v>
      </c>
      <c r="CR58" s="7" t="n">
        <v>0.1457206562585969</v>
      </c>
      <c r="CS58" s="7" t="n">
        <v>0.196341058360406</v>
      </c>
      <c r="CT58" s="7" t="n">
        <v>0.2012163607302724</v>
      </c>
      <c r="CU58" s="7" t="n">
        <v>0.2605937491342075</v>
      </c>
      <c r="CV58" s="7" t="n">
        <v>0.2886715742471979</v>
      </c>
      <c r="CW58" s="7" t="n">
        <v>0.4307985638793072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0.7335752148100831</v>
      </c>
      <c r="D59" s="7" t="n">
        <v>0.6773336052442288</v>
      </c>
      <c r="E59" s="7" t="n">
        <v>0.5168140490770636</v>
      </c>
      <c r="F59" s="7" t="n">
        <v>0.6321166513585347</v>
      </c>
      <c r="G59" s="7" t="n">
        <v>0.4567900427502938</v>
      </c>
      <c r="H59" s="7" t="n">
        <v>0.851880218132729</v>
      </c>
      <c r="I59" s="7" t="n">
        <v>0.5574620569895687</v>
      </c>
      <c r="J59" s="7" t="n">
        <v>0.7228355533867926</v>
      </c>
      <c r="K59" s="7" t="n">
        <v>0.4581443927235341</v>
      </c>
      <c r="L59" s="7" t="n">
        <v>0.8388205801149697</v>
      </c>
      <c r="M59" s="7" t="n">
        <v>0.5030300022705587</v>
      </c>
      <c r="N59" s="7" t="n">
        <v>0.9961515829698833</v>
      </c>
      <c r="O59" s="7" t="n">
        <v>0.6562560798871836</v>
      </c>
      <c r="P59" s="7" t="n">
        <v>0.7169273634216362</v>
      </c>
      <c r="Q59" s="7" t="n">
        <v>0.7421928918540582</v>
      </c>
      <c r="R59" s="7" t="n">
        <v>0.7521322128790192</v>
      </c>
      <c r="S59" s="7" t="n">
        <v>0.3490407489988147</v>
      </c>
      <c r="T59" s="7" t="n">
        <v>0.5836172649598484</v>
      </c>
      <c r="U59" s="7" t="n">
        <v>0.5382995095133732</v>
      </c>
      <c r="V59" s="7" t="n">
        <v>0.5104549942416867</v>
      </c>
      <c r="W59" s="7" t="n">
        <v>0.2900341787270521</v>
      </c>
      <c r="X59" s="7" t="n">
        <v>0.6690725506852567</v>
      </c>
      <c r="Y59" s="7" t="n">
        <v>0.6631584986027147</v>
      </c>
      <c r="Z59" s="7" t="n">
        <v>0.2513312108219584</v>
      </c>
      <c r="AA59" s="7" t="n">
        <v>0.6855231514563873</v>
      </c>
      <c r="AB59" s="7" t="n">
        <v>0.6867161300080171</v>
      </c>
      <c r="AC59" s="7" t="n">
        <v>0.5591775638622025</v>
      </c>
      <c r="AD59" s="7" t="n">
        <v>0.7453764286547213</v>
      </c>
      <c r="AE59" s="7" t="n">
        <v>0.5109795604323321</v>
      </c>
      <c r="AF59" s="7" t="n">
        <v>0.5909837144592061</v>
      </c>
      <c r="AG59" s="7" t="n">
        <v>0.3538026391135131</v>
      </c>
      <c r="AH59" s="7" t="n">
        <v>0.681804320547855</v>
      </c>
      <c r="AI59" s="7" t="n">
        <v>0.6865764794520041</v>
      </c>
      <c r="AJ59" s="7" t="n">
        <v>0.3435870289436305</v>
      </c>
      <c r="AK59" s="7" t="n">
        <v>0.2340694346211335</v>
      </c>
      <c r="AL59" s="7" t="n">
        <v>0.4025702078053307</v>
      </c>
      <c r="AM59" s="7" t="n">
        <v>0.1257570549160471</v>
      </c>
      <c r="AN59" s="7" t="n">
        <v>0.5940021176696172</v>
      </c>
      <c r="AO59" s="7" t="n">
        <v>0.7311377061183393</v>
      </c>
      <c r="AP59" s="7" t="n">
        <v>0.364934722619198</v>
      </c>
      <c r="AQ59" s="7" t="n">
        <v>0.4589841444435193</v>
      </c>
      <c r="AR59" s="7" t="n">
        <v>0.3373930917285622</v>
      </c>
      <c r="AS59" s="7" t="n">
        <v>0.4636198738376002</v>
      </c>
      <c r="AT59" s="7" t="n">
        <v>0.6010396562903937</v>
      </c>
      <c r="AU59" s="7" t="n">
        <v>0.7206869173699868</v>
      </c>
      <c r="AV59" s="7" t="n">
        <v>0.8669348108438366</v>
      </c>
      <c r="AW59" s="7" t="n">
        <v>0.2961277037804743</v>
      </c>
      <c r="AX59" s="7" t="n">
        <v>0.7512305495811215</v>
      </c>
      <c r="AY59" s="7" t="n">
        <v>0.5113420900675545</v>
      </c>
      <c r="AZ59" s="7" t="n">
        <v>0.6558454392678871</v>
      </c>
      <c r="BA59" s="7" t="n">
        <v>0.8848565080513989</v>
      </c>
      <c r="BB59" s="7" t="n">
        <v>0.2912382522518828</v>
      </c>
      <c r="BC59" s="7" t="n">
        <v>0.3388619976797514</v>
      </c>
      <c r="BD59" s="7" t="n">
        <v>0.4934070071078711</v>
      </c>
      <c r="BE59" s="7" t="n">
        <v>0.5080044459968882</v>
      </c>
      <c r="BF59" s="7" t="n">
        <v>0.6809003664560723</v>
      </c>
      <c r="BG59" s="7" t="n">
        <v>0.3923501846288105</v>
      </c>
      <c r="BH59" s="7" t="n">
        <v>1</v>
      </c>
      <c r="BI59" s="7" t="n">
        <v>0.4429947725420063</v>
      </c>
      <c r="BJ59" s="7" t="n">
        <v>0.590478424119508</v>
      </c>
      <c r="BK59" s="7" t="n">
        <v>0.6132793450893337</v>
      </c>
      <c r="BL59" s="7" t="n">
        <v>0.222979076365124</v>
      </c>
      <c r="BM59" s="7" t="n">
        <v>0.2824824752321931</v>
      </c>
      <c r="BN59" s="7" t="n">
        <v>0.2826301149853402</v>
      </c>
      <c r="BO59" s="7" t="n">
        <v>0.306988401264183</v>
      </c>
      <c r="BP59" s="7" t="n">
        <v>0.2673530210881446</v>
      </c>
      <c r="BQ59" s="7" t="n">
        <v>0.4609440095428148</v>
      </c>
      <c r="BR59" s="7" t="n">
        <v>0.7322484001914814</v>
      </c>
      <c r="BS59" s="7" t="n">
        <v>0.5665031347512877</v>
      </c>
      <c r="BT59" s="7" t="n">
        <v>0.6376704188594644</v>
      </c>
      <c r="BU59" s="7" t="n">
        <v>0.1571989153709383</v>
      </c>
      <c r="BV59" s="7" t="n">
        <v>0.5285680062685832</v>
      </c>
      <c r="BW59" s="7" t="n">
        <v>0.4315689241961951</v>
      </c>
      <c r="BX59" s="7" t="n">
        <v>0.5506491519262998</v>
      </c>
      <c r="BY59" s="7" t="n">
        <v>0.3140800073668074</v>
      </c>
      <c r="BZ59" s="7" t="n">
        <v>0.5523570909604578</v>
      </c>
      <c r="CA59" s="7" t="n">
        <v>0.3094577429915422</v>
      </c>
      <c r="CB59" s="7" t="n">
        <v>0.4565156117046762</v>
      </c>
      <c r="CC59" s="7" t="n">
        <v>0.5634890316954557</v>
      </c>
      <c r="CD59" s="7" t="n">
        <v>0.6442018122422702</v>
      </c>
      <c r="CE59" s="7" t="n">
        <v>0.6260904689422353</v>
      </c>
      <c r="CF59" s="7" t="n">
        <v>0.4735377532000549</v>
      </c>
      <c r="CG59" s="7" t="n">
        <v>0.3870291885770534</v>
      </c>
      <c r="CH59" s="7" t="n">
        <v>0.6180280601806288</v>
      </c>
      <c r="CI59" s="7" t="n">
        <v>0.6349584198047044</v>
      </c>
      <c r="CJ59" s="7" t="n">
        <v>0.4026038969458406</v>
      </c>
      <c r="CK59" s="7" t="n">
        <v>0.4080995035670635</v>
      </c>
      <c r="CL59" s="7" t="n">
        <v>0.7157063551787015</v>
      </c>
      <c r="CM59" s="7" t="n">
        <v>0.343997658367285</v>
      </c>
      <c r="CN59" s="7" t="n">
        <v>0.3371808784467266</v>
      </c>
      <c r="CO59" s="7" t="n">
        <v>0.6771457448652494</v>
      </c>
      <c r="CP59" s="7" t="n">
        <v>0.362493461075287</v>
      </c>
      <c r="CQ59" s="7" t="n">
        <v>0.544598070618226</v>
      </c>
      <c r="CR59" s="7" t="n">
        <v>0.2999466342554017</v>
      </c>
      <c r="CS59" s="7" t="n">
        <v>0.3728924815997409</v>
      </c>
      <c r="CT59" s="7" t="n">
        <v>0.3037009687008142</v>
      </c>
      <c r="CU59" s="7" t="n">
        <v>0.184568459461428</v>
      </c>
      <c r="CV59" s="7" t="n">
        <v>0.6400692589309924</v>
      </c>
      <c r="CW59" s="7" t="n">
        <v>0.4580234495688883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0.5745229765084164</v>
      </c>
      <c r="D60" s="7" t="n">
        <v>0.4654118494620535</v>
      </c>
      <c r="E60" s="7" t="n">
        <v>0.09554574876951727</v>
      </c>
      <c r="F60" s="7" t="n">
        <v>0.4118598463769514</v>
      </c>
      <c r="G60" s="7" t="n">
        <v>0.248107279769457</v>
      </c>
      <c r="H60" s="7" t="n">
        <v>0.1898309710506423</v>
      </c>
      <c r="I60" s="7" t="n">
        <v>0.506689443044102</v>
      </c>
      <c r="J60" s="7" t="n">
        <v>0.5414046102954244</v>
      </c>
      <c r="K60" s="7" t="n">
        <v>0.7856299553883869</v>
      </c>
      <c r="L60" s="7" t="n">
        <v>0.4901452880465164</v>
      </c>
      <c r="M60" s="7" t="n">
        <v>0.3327200354343022</v>
      </c>
      <c r="N60" s="7" t="n">
        <v>0.4470456585422844</v>
      </c>
      <c r="O60" s="7" t="n">
        <v>0.3858993717304541</v>
      </c>
      <c r="P60" s="7" t="n">
        <v>0.8004124907251234</v>
      </c>
      <c r="Q60" s="7" t="n">
        <v>0.7684218141241704</v>
      </c>
      <c r="R60" s="7" t="n">
        <v>0.609861135551095</v>
      </c>
      <c r="S60" s="7" t="n">
        <v>0.5111489085834591</v>
      </c>
      <c r="T60" s="7" t="n">
        <v>0.2670464407726132</v>
      </c>
      <c r="U60" s="7" t="n">
        <v>-0.09594063473253304</v>
      </c>
      <c r="V60" s="7" t="n">
        <v>0.3248571677959728</v>
      </c>
      <c r="W60" s="7" t="n">
        <v>0.5575098924785182</v>
      </c>
      <c r="X60" s="7" t="n">
        <v>0.4199133086666927</v>
      </c>
      <c r="Y60" s="7" t="n">
        <v>0.3919958689077349</v>
      </c>
      <c r="Z60" s="7" t="n">
        <v>0.5658194306697226</v>
      </c>
      <c r="AA60" s="7" t="n">
        <v>0.6624913387285705</v>
      </c>
      <c r="AB60" s="7" t="n">
        <v>0.5594985410051913</v>
      </c>
      <c r="AC60" s="7" t="n">
        <v>0.3599923411432329</v>
      </c>
      <c r="AD60" s="7" t="n">
        <v>0.6092738518678402</v>
      </c>
      <c r="AE60" s="7" t="n">
        <v>0.3399151025947084</v>
      </c>
      <c r="AF60" s="7" t="n">
        <v>0.519752869237442</v>
      </c>
      <c r="AG60" s="7" t="n">
        <v>0.4356224360932466</v>
      </c>
      <c r="AH60" s="7" t="n">
        <v>0.6186228584325244</v>
      </c>
      <c r="AI60" s="7" t="n">
        <v>0.4041166135368529</v>
      </c>
      <c r="AJ60" s="7" t="n">
        <v>0.1175459656262708</v>
      </c>
      <c r="AK60" s="7" t="n">
        <v>0.5944164929788396</v>
      </c>
      <c r="AL60" s="7" t="n">
        <v>0.5832286484990624</v>
      </c>
      <c r="AM60" s="7" t="n">
        <v>0.4268119635531899</v>
      </c>
      <c r="AN60" s="7" t="n">
        <v>0.5576608704395376</v>
      </c>
      <c r="AO60" s="7" t="n">
        <v>0.4955094223490429</v>
      </c>
      <c r="AP60" s="7" t="n">
        <v>0.1046693782007861</v>
      </c>
      <c r="AQ60" s="7" t="n">
        <v>0.2973731700294034</v>
      </c>
      <c r="AR60" s="7" t="n">
        <v>0.5418744231121215</v>
      </c>
      <c r="AS60" s="7" t="n">
        <v>0.2187352940926687</v>
      </c>
      <c r="AT60" s="7" t="n">
        <v>-0.05308433563734248</v>
      </c>
      <c r="AU60" s="7" t="n">
        <v>0.4453393093229218</v>
      </c>
      <c r="AV60" s="7" t="n">
        <v>0.5553161174583213</v>
      </c>
      <c r="AW60" s="7" t="n">
        <v>0.8529726269027931</v>
      </c>
      <c r="AX60" s="7" t="n">
        <v>0.3280017859696372</v>
      </c>
      <c r="AY60" s="7" t="n">
        <v>0.2459874159848766</v>
      </c>
      <c r="AZ60" s="7" t="n">
        <v>0.3897545737110671</v>
      </c>
      <c r="BA60" s="7" t="n">
        <v>0.5092008684838035</v>
      </c>
      <c r="BB60" s="7" t="n">
        <v>0.2415873644403677</v>
      </c>
      <c r="BC60" s="7" t="n">
        <v>0.9143335863985497</v>
      </c>
      <c r="BD60" s="7" t="n">
        <v>0.8619500636086106</v>
      </c>
      <c r="BE60" s="7" t="n">
        <v>0.3424030218173613</v>
      </c>
      <c r="BF60" s="7" t="n">
        <v>0.4833074452906234</v>
      </c>
      <c r="BG60" s="7" t="n">
        <v>0.3283772220559365</v>
      </c>
      <c r="BH60" s="7" t="n">
        <v>0.4429947725420063</v>
      </c>
      <c r="BI60" s="7" t="n">
        <v>1</v>
      </c>
      <c r="BJ60" s="7" t="n">
        <v>0.4125240888618349</v>
      </c>
      <c r="BK60" s="7" t="n">
        <v>0.7722152238129367</v>
      </c>
      <c r="BL60" s="7" t="n">
        <v>0.4941916769387052</v>
      </c>
      <c r="BM60" s="7" t="n">
        <v>0.4870950151535753</v>
      </c>
      <c r="BN60" s="7" t="n">
        <v>0.8621565101920653</v>
      </c>
      <c r="BO60" s="7" t="n">
        <v>0.5597714008175598</v>
      </c>
      <c r="BP60" s="7" t="n">
        <v>0.8610819060212432</v>
      </c>
      <c r="BQ60" s="7" t="n">
        <v>0.3228634200464753</v>
      </c>
      <c r="BR60" s="7" t="n">
        <v>0.4991808187040134</v>
      </c>
      <c r="BS60" s="7" t="n">
        <v>0.3303898588421469</v>
      </c>
      <c r="BT60" s="7" t="n">
        <v>0.4684560841209519</v>
      </c>
      <c r="BU60" s="7" t="n">
        <v>0.4787807630644393</v>
      </c>
      <c r="BV60" s="7" t="n">
        <v>0.8904020112481434</v>
      </c>
      <c r="BW60" s="7" t="n">
        <v>0.9346281029464978</v>
      </c>
      <c r="BX60" s="7" t="n">
        <v>0.3672164127630508</v>
      </c>
      <c r="BY60" s="7" t="n">
        <v>0.5786663292964196</v>
      </c>
      <c r="BZ60" s="7" t="n">
        <v>0.3164746780190347</v>
      </c>
      <c r="CA60" s="7" t="n">
        <v>0.4939543581112788</v>
      </c>
      <c r="CB60" s="7" t="n">
        <v>0.8166975373161164</v>
      </c>
      <c r="CC60" s="7" t="n">
        <v>0.9089027866497669</v>
      </c>
      <c r="CD60" s="7" t="n">
        <v>0.7977460069719148</v>
      </c>
      <c r="CE60" s="7" t="n">
        <v>0.6134967220587844</v>
      </c>
      <c r="CF60" s="7" t="n">
        <v>0.8504099766470381</v>
      </c>
      <c r="CG60" s="7" t="n">
        <v>0.5070483054310273</v>
      </c>
      <c r="CH60" s="7" t="n">
        <v>0.707690399832254</v>
      </c>
      <c r="CI60" s="7" t="n">
        <v>0.4239020706507275</v>
      </c>
      <c r="CJ60" s="7" t="n">
        <v>0.192576598097559</v>
      </c>
      <c r="CK60" s="7" t="n">
        <v>0.7892179468560317</v>
      </c>
      <c r="CL60" s="7" t="n">
        <v>0.476855997608152</v>
      </c>
      <c r="CM60" s="7" t="n">
        <v>0.7654517609702705</v>
      </c>
      <c r="CN60" s="7" t="n">
        <v>0.7643575498873841</v>
      </c>
      <c r="CO60" s="7" t="n">
        <v>0.4950475070719223</v>
      </c>
      <c r="CP60" s="7" t="n">
        <v>0.1026205052585003</v>
      </c>
      <c r="CQ60" s="7" t="n">
        <v>0.4019053333790575</v>
      </c>
      <c r="CR60" s="7" t="n">
        <v>0.7438238548132725</v>
      </c>
      <c r="CS60" s="7" t="n">
        <v>0.169827241100822</v>
      </c>
      <c r="CT60" s="7" t="n">
        <v>0.8660116819790172</v>
      </c>
      <c r="CU60" s="7" t="n">
        <v>0.5137829327655268</v>
      </c>
      <c r="CV60" s="7" t="n">
        <v>0.766755468949942</v>
      </c>
      <c r="CW60" s="7" t="n">
        <v>0.2681256290313825</v>
      </c>
    </row>
    <row r="61">
      <c r="A61" s="6" t="inlineStr">
        <is>
          <t>930716.CSI</t>
        </is>
      </c>
      <c r="B61" s="6" t="inlineStr">
        <is>
          <t>中证现代物流指数</t>
        </is>
      </c>
      <c r="C61" s="7" t="n">
        <v>0.8028313461520847</v>
      </c>
      <c r="D61" s="7" t="n">
        <v>0.7256237625564562</v>
      </c>
      <c r="E61" s="7" t="n">
        <v>0.6891980414450087</v>
      </c>
      <c r="F61" s="7" t="n">
        <v>0.67611579890384</v>
      </c>
      <c r="G61" s="7" t="n">
        <v>0.5999311709122722</v>
      </c>
      <c r="H61" s="7" t="n">
        <v>0.6624656484649981</v>
      </c>
      <c r="I61" s="7" t="n">
        <v>0.6122305353767321</v>
      </c>
      <c r="J61" s="7" t="n">
        <v>0.7373684905314366</v>
      </c>
      <c r="K61" s="7" t="n">
        <v>0.3308946578353678</v>
      </c>
      <c r="L61" s="7" t="n">
        <v>0.6685528594605754</v>
      </c>
      <c r="M61" s="7" t="n">
        <v>0.5238075319417546</v>
      </c>
      <c r="N61" s="7" t="n">
        <v>0.5816006282130425</v>
      </c>
      <c r="O61" s="7" t="n">
        <v>0.452498444136393</v>
      </c>
      <c r="P61" s="7" t="n">
        <v>0.6284209377053978</v>
      </c>
      <c r="Q61" s="7" t="n">
        <v>0.7149891564051686</v>
      </c>
      <c r="R61" s="7" t="n">
        <v>0.7582465287347003</v>
      </c>
      <c r="S61" s="7" t="n">
        <v>0.4986246851078582</v>
      </c>
      <c r="T61" s="7" t="n">
        <v>0.7504730081128501</v>
      </c>
      <c r="U61" s="7" t="n">
        <v>0.5129975978659223</v>
      </c>
      <c r="V61" s="7" t="n">
        <v>0.5453094737677699</v>
      </c>
      <c r="W61" s="7" t="n">
        <v>0.4446364165912183</v>
      </c>
      <c r="X61" s="7" t="n">
        <v>0.683562382959923</v>
      </c>
      <c r="Y61" s="7" t="n">
        <v>0.4543675589525673</v>
      </c>
      <c r="Z61" s="7" t="n">
        <v>0.4100962596422048</v>
      </c>
      <c r="AA61" s="7" t="n">
        <v>0.5968849020651179</v>
      </c>
      <c r="AB61" s="7" t="n">
        <v>0.497155110520241</v>
      </c>
      <c r="AC61" s="7" t="n">
        <v>0.6355597895492269</v>
      </c>
      <c r="AD61" s="7" t="n">
        <v>0.692400810116674</v>
      </c>
      <c r="AE61" s="7" t="n">
        <v>0.5344093924434983</v>
      </c>
      <c r="AF61" s="7" t="n">
        <v>0.6190715193045846</v>
      </c>
      <c r="AG61" s="7" t="n">
        <v>0.4568960399202848</v>
      </c>
      <c r="AH61" s="7" t="n">
        <v>0.5769981991103162</v>
      </c>
      <c r="AI61" s="7" t="n">
        <v>0.4284472465171511</v>
      </c>
      <c r="AJ61" s="7" t="n">
        <v>0.4806547528854931</v>
      </c>
      <c r="AK61" s="7" t="n">
        <v>0.1015419059287382</v>
      </c>
      <c r="AL61" s="7" t="n">
        <v>0.5344211650492841</v>
      </c>
      <c r="AM61" s="7" t="n">
        <v>-0.0310967876536216</v>
      </c>
      <c r="AN61" s="7" t="n">
        <v>0.6373182644855385</v>
      </c>
      <c r="AO61" s="7" t="n">
        <v>0.4609716659532791</v>
      </c>
      <c r="AP61" s="7" t="n">
        <v>0.5312487597142861</v>
      </c>
      <c r="AQ61" s="7" t="n">
        <v>0.4603555650078409</v>
      </c>
      <c r="AR61" s="7" t="n">
        <v>0.4606568392172464</v>
      </c>
      <c r="AS61" s="7" t="n">
        <v>0.6447333468628281</v>
      </c>
      <c r="AT61" s="7" t="n">
        <v>0.5322643094063132</v>
      </c>
      <c r="AU61" s="7" t="n">
        <v>0.6959809486388573</v>
      </c>
      <c r="AV61" s="7" t="n">
        <v>0.6137978184290054</v>
      </c>
      <c r="AW61" s="7" t="n">
        <v>0.2317270170109606</v>
      </c>
      <c r="AX61" s="7" t="n">
        <v>0.6705080923746979</v>
      </c>
      <c r="AY61" s="7" t="n">
        <v>0.6640913293409225</v>
      </c>
      <c r="AZ61" s="7" t="n">
        <v>0.4366415963965096</v>
      </c>
      <c r="BA61" s="7" t="n">
        <v>0.4868490674829559</v>
      </c>
      <c r="BB61" s="7" t="n">
        <v>0.4572427625274992</v>
      </c>
      <c r="BC61" s="7" t="n">
        <v>0.3040430129521131</v>
      </c>
      <c r="BD61" s="7" t="n">
        <v>0.4135102137326426</v>
      </c>
      <c r="BE61" s="7" t="n">
        <v>0.5427494372963372</v>
      </c>
      <c r="BF61" s="7" t="n">
        <v>0.7022257817873009</v>
      </c>
      <c r="BG61" s="7" t="n">
        <v>0.5070158065147363</v>
      </c>
      <c r="BH61" s="7" t="n">
        <v>0.590478424119508</v>
      </c>
      <c r="BI61" s="7" t="n">
        <v>0.4125240888618349</v>
      </c>
      <c r="BJ61" s="7" t="n">
        <v>1</v>
      </c>
      <c r="BK61" s="7" t="n">
        <v>0.4674968845689856</v>
      </c>
      <c r="BL61" s="7" t="n">
        <v>0.3271542370489235</v>
      </c>
      <c r="BM61" s="7" t="n">
        <v>0.3878346056530053</v>
      </c>
      <c r="BN61" s="7" t="n">
        <v>0.239448931803957</v>
      </c>
      <c r="BO61" s="7" t="n">
        <v>0.4017035470821966</v>
      </c>
      <c r="BP61" s="7" t="n">
        <v>0.2175299932232629</v>
      </c>
      <c r="BQ61" s="7" t="n">
        <v>0.785505824075249</v>
      </c>
      <c r="BR61" s="7" t="n">
        <v>0.4619805186227729</v>
      </c>
      <c r="BS61" s="7" t="n">
        <v>0.6468604927608146</v>
      </c>
      <c r="BT61" s="7" t="n">
        <v>0.7695593092563532</v>
      </c>
      <c r="BU61" s="7" t="n">
        <v>0.04687250545139834</v>
      </c>
      <c r="BV61" s="7" t="n">
        <v>0.4914432272991018</v>
      </c>
      <c r="BW61" s="7" t="n">
        <v>0.4074134015956679</v>
      </c>
      <c r="BX61" s="7" t="n">
        <v>0.5964606565377281</v>
      </c>
      <c r="BY61" s="7" t="n">
        <v>0.4649900985779149</v>
      </c>
      <c r="BZ61" s="7" t="n">
        <v>0.3511635972205003</v>
      </c>
      <c r="CA61" s="7" t="n">
        <v>0.4380343020346635</v>
      </c>
      <c r="CB61" s="7" t="n">
        <v>0.4585674903623628</v>
      </c>
      <c r="CC61" s="7" t="n">
        <v>0.4886114820903666</v>
      </c>
      <c r="CD61" s="7" t="n">
        <v>0.5472487829948767</v>
      </c>
      <c r="CE61" s="7" t="n">
        <v>0.6342437048705912</v>
      </c>
      <c r="CF61" s="7" t="n">
        <v>0.4108030873473919</v>
      </c>
      <c r="CG61" s="7" t="n">
        <v>0.4842866737764425</v>
      </c>
      <c r="CH61" s="7" t="n">
        <v>0.4913220218552658</v>
      </c>
      <c r="CI61" s="7" t="n">
        <v>0.4112437263571654</v>
      </c>
      <c r="CJ61" s="7" t="n">
        <v>0.537174268115064</v>
      </c>
      <c r="CK61" s="7" t="n">
        <v>0.3292899143619378</v>
      </c>
      <c r="CL61" s="7" t="n">
        <v>0.4930963962970169</v>
      </c>
      <c r="CM61" s="7" t="n">
        <v>0.2692578836195117</v>
      </c>
      <c r="CN61" s="7" t="n">
        <v>0.273471498809448</v>
      </c>
      <c r="CO61" s="7" t="n">
        <v>0.5296563211953864</v>
      </c>
      <c r="CP61" s="7" t="n">
        <v>0.5292975392105752</v>
      </c>
      <c r="CQ61" s="7" t="n">
        <v>0.6556367529775293</v>
      </c>
      <c r="CR61" s="7" t="n">
        <v>0.2271859213359436</v>
      </c>
      <c r="CS61" s="7" t="n">
        <v>0.4793750237148584</v>
      </c>
      <c r="CT61" s="7" t="n">
        <v>0.229481727695748</v>
      </c>
      <c r="CU61" s="7" t="n">
        <v>0.2560907704944249</v>
      </c>
      <c r="CV61" s="7" t="n">
        <v>0.48952763553573</v>
      </c>
      <c r="CW61" s="7" t="n">
        <v>0.7316613852157792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0.6152185419721649</v>
      </c>
      <c r="D62" s="7" t="n">
        <v>0.4895704467131291</v>
      </c>
      <c r="E62" s="7" t="n">
        <v>0.116447235682021</v>
      </c>
      <c r="F62" s="7" t="n">
        <v>0.4219877936789783</v>
      </c>
      <c r="G62" s="7" t="n">
        <v>0.1352829359884744</v>
      </c>
      <c r="H62" s="7" t="n">
        <v>0.3927756132379331</v>
      </c>
      <c r="I62" s="7" t="n">
        <v>0.5582431130723915</v>
      </c>
      <c r="J62" s="7" t="n">
        <v>0.5911002304967206</v>
      </c>
      <c r="K62" s="7" t="n">
        <v>0.7871171711646964</v>
      </c>
      <c r="L62" s="7" t="n">
        <v>0.6915288254363151</v>
      </c>
      <c r="M62" s="7" t="n">
        <v>0.3770026104006129</v>
      </c>
      <c r="N62" s="7" t="n">
        <v>0.6301632507079221</v>
      </c>
      <c r="O62" s="7" t="n">
        <v>0.747695194539694</v>
      </c>
      <c r="P62" s="7" t="n">
        <v>0.8483269264072241</v>
      </c>
      <c r="Q62" s="7" t="n">
        <v>0.7800771437279252</v>
      </c>
      <c r="R62" s="7" t="n">
        <v>0.6528554979738938</v>
      </c>
      <c r="S62" s="7" t="n">
        <v>0.4017128065288743</v>
      </c>
      <c r="T62" s="7" t="n">
        <v>0.2644571930005788</v>
      </c>
      <c r="U62" s="7" t="n">
        <v>0.1437023105777654</v>
      </c>
      <c r="V62" s="7" t="n">
        <v>0.3828019342202885</v>
      </c>
      <c r="W62" s="7" t="n">
        <v>0.3950140335991013</v>
      </c>
      <c r="X62" s="7" t="n">
        <v>0.5552824948410161</v>
      </c>
      <c r="Y62" s="7" t="n">
        <v>0.7510015971169248</v>
      </c>
      <c r="Z62" s="7" t="n">
        <v>0.3811963075074661</v>
      </c>
      <c r="AA62" s="7" t="n">
        <v>0.8341150934361344</v>
      </c>
      <c r="AB62" s="7" t="n">
        <v>0.8465013484723677</v>
      </c>
      <c r="AC62" s="7" t="n">
        <v>0.310319749163639</v>
      </c>
      <c r="AD62" s="7" t="n">
        <v>0.6972825312658372</v>
      </c>
      <c r="AE62" s="7" t="n">
        <v>0.3876112834956824</v>
      </c>
      <c r="AF62" s="7" t="n">
        <v>0.4197182857056754</v>
      </c>
      <c r="AG62" s="7" t="n">
        <v>0.3517637324659217</v>
      </c>
      <c r="AH62" s="7" t="n">
        <v>0.8222457994411981</v>
      </c>
      <c r="AI62" s="7" t="n">
        <v>0.7622452087379014</v>
      </c>
      <c r="AJ62" s="7" t="n">
        <v>0.002887566714915408</v>
      </c>
      <c r="AK62" s="7" t="n">
        <v>0.5431271378490536</v>
      </c>
      <c r="AL62" s="7" t="n">
        <v>0.3804949659594388</v>
      </c>
      <c r="AM62" s="7" t="n">
        <v>0.4117470186657268</v>
      </c>
      <c r="AN62" s="7" t="n">
        <v>0.4406114666991833</v>
      </c>
      <c r="AO62" s="7" t="n">
        <v>0.8289906828940448</v>
      </c>
      <c r="AP62" s="7" t="n">
        <v>-0.01652026459059638</v>
      </c>
      <c r="AQ62" s="7" t="n">
        <v>0.3363704688301085</v>
      </c>
      <c r="AR62" s="7" t="n">
        <v>0.4113700196237888</v>
      </c>
      <c r="AS62" s="7" t="n">
        <v>0.190960177890531</v>
      </c>
      <c r="AT62" s="7" t="n">
        <v>0.1848298618484474</v>
      </c>
      <c r="AU62" s="7" t="n">
        <v>0.5694875047715863</v>
      </c>
      <c r="AV62" s="7" t="n">
        <v>0.7369245944361602</v>
      </c>
      <c r="AW62" s="7" t="n">
        <v>0.52208482190466</v>
      </c>
      <c r="AX62" s="7" t="n">
        <v>0.4387893110699933</v>
      </c>
      <c r="AY62" s="7" t="n">
        <v>0.2191448297900341</v>
      </c>
      <c r="AZ62" s="7" t="n">
        <v>0.753864935500095</v>
      </c>
      <c r="BA62" s="7" t="n">
        <v>0.7496036047787582</v>
      </c>
      <c r="BB62" s="7" t="n">
        <v>0.2866882394698088</v>
      </c>
      <c r="BC62" s="7" t="n">
        <v>0.5830149224537872</v>
      </c>
      <c r="BD62" s="7" t="n">
        <v>0.8231231515398518</v>
      </c>
      <c r="BE62" s="7" t="n">
        <v>0.3819536663154804</v>
      </c>
      <c r="BF62" s="7" t="n">
        <v>0.5452260416675709</v>
      </c>
      <c r="BG62" s="7" t="n">
        <v>0.3457376185132659</v>
      </c>
      <c r="BH62" s="7" t="n">
        <v>0.6132793450893337</v>
      </c>
      <c r="BI62" s="7" t="n">
        <v>0.7722152238129367</v>
      </c>
      <c r="BJ62" s="7" t="n">
        <v>0.4674968845689856</v>
      </c>
      <c r="BK62" s="7" t="n">
        <v>1</v>
      </c>
      <c r="BL62" s="7" t="n">
        <v>0.3293632586543597</v>
      </c>
      <c r="BM62" s="7" t="n">
        <v>0.3475534515565199</v>
      </c>
      <c r="BN62" s="7" t="n">
        <v>0.4957886364883527</v>
      </c>
      <c r="BO62" s="7" t="n">
        <v>0.3395602637677991</v>
      </c>
      <c r="BP62" s="7" t="n">
        <v>0.4954566617694636</v>
      </c>
      <c r="BQ62" s="7" t="n">
        <v>0.2206561642789049</v>
      </c>
      <c r="BR62" s="7" t="n">
        <v>0.8333550281131362</v>
      </c>
      <c r="BS62" s="7" t="n">
        <v>0.2678026065184007</v>
      </c>
      <c r="BT62" s="7" t="n">
        <v>0.3904180761418665</v>
      </c>
      <c r="BU62" s="7" t="n">
        <v>0.4560827288943272</v>
      </c>
      <c r="BV62" s="7" t="n">
        <v>0.8889217729076502</v>
      </c>
      <c r="BW62" s="7" t="n">
        <v>0.7692453266479639</v>
      </c>
      <c r="BX62" s="7" t="n">
        <v>0.4048396465919825</v>
      </c>
      <c r="BY62" s="7" t="n">
        <v>0.4345563991955241</v>
      </c>
      <c r="BZ62" s="7" t="n">
        <v>0.6539741865852869</v>
      </c>
      <c r="CA62" s="7" t="n">
        <v>0.3673827308177799</v>
      </c>
      <c r="CB62" s="7" t="n">
        <v>0.7543112788304643</v>
      </c>
      <c r="CC62" s="7" t="n">
        <v>0.8042899753843022</v>
      </c>
      <c r="CD62" s="7" t="n">
        <v>0.849298173738257</v>
      </c>
      <c r="CE62" s="7" t="n">
        <v>0.6275221613396386</v>
      </c>
      <c r="CF62" s="7" t="n">
        <v>0.7860168012617157</v>
      </c>
      <c r="CG62" s="7" t="n">
        <v>0.4177582201244319</v>
      </c>
      <c r="CH62" s="7" t="n">
        <v>0.8660746355042909</v>
      </c>
      <c r="CI62" s="7" t="n">
        <v>0.7947115122667957</v>
      </c>
      <c r="CJ62" s="7" t="n">
        <v>0.08464093145243248</v>
      </c>
      <c r="CK62" s="7" t="n">
        <v>0.7263171553390263</v>
      </c>
      <c r="CL62" s="7" t="n">
        <v>0.8146863969120622</v>
      </c>
      <c r="CM62" s="7" t="n">
        <v>0.6816398384504611</v>
      </c>
      <c r="CN62" s="7" t="n">
        <v>0.6772887047809715</v>
      </c>
      <c r="CO62" s="7" t="n">
        <v>0.8476307592294394</v>
      </c>
      <c r="CP62" s="7" t="n">
        <v>-0.01928512398494426</v>
      </c>
      <c r="CQ62" s="7" t="n">
        <v>0.292918465714141</v>
      </c>
      <c r="CR62" s="7" t="n">
        <v>0.6466609735423334</v>
      </c>
      <c r="CS62" s="7" t="n">
        <v>0.3181761684236702</v>
      </c>
      <c r="CT62" s="7" t="n">
        <v>0.5282761267463754</v>
      </c>
      <c r="CU62" s="7" t="n">
        <v>0.3353035188622489</v>
      </c>
      <c r="CV62" s="7" t="n">
        <v>0.8910416431710253</v>
      </c>
      <c r="CW62" s="7" t="n">
        <v>0.1797161990608787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0.476610717786578</v>
      </c>
      <c r="D63" s="7" t="n">
        <v>0.4483728473446121</v>
      </c>
      <c r="E63" s="7" t="n">
        <v>0.2130312723131962</v>
      </c>
      <c r="F63" s="7" t="n">
        <v>0.4516674490380277</v>
      </c>
      <c r="G63" s="7" t="n">
        <v>0.2831310264003647</v>
      </c>
      <c r="H63" s="7" t="n">
        <v>0.1341988935983766</v>
      </c>
      <c r="I63" s="7" t="n">
        <v>0.6689961487783022</v>
      </c>
      <c r="J63" s="7" t="n">
        <v>0.4932367199061661</v>
      </c>
      <c r="K63" s="7" t="n">
        <v>0.4627322489879646</v>
      </c>
      <c r="L63" s="7" t="n">
        <v>0.3288521553332328</v>
      </c>
      <c r="M63" s="7" t="n">
        <v>0.4376247152840657</v>
      </c>
      <c r="N63" s="7" t="n">
        <v>0.2346003825808463</v>
      </c>
      <c r="O63" s="7" t="n">
        <v>0.2119880882776118</v>
      </c>
      <c r="P63" s="7" t="n">
        <v>0.500031191276245</v>
      </c>
      <c r="Q63" s="7" t="n">
        <v>0.592340249579361</v>
      </c>
      <c r="R63" s="7" t="n">
        <v>0.5323596891530911</v>
      </c>
      <c r="S63" s="7" t="n">
        <v>0.9117520867049933</v>
      </c>
      <c r="T63" s="7" t="n">
        <v>0.3454855882805076</v>
      </c>
      <c r="U63" s="7" t="n">
        <v>-0.01853910045744044</v>
      </c>
      <c r="V63" s="7" t="n">
        <v>0.4111951484115222</v>
      </c>
      <c r="W63" s="7" t="n">
        <v>0.9658610477495503</v>
      </c>
      <c r="X63" s="7" t="n">
        <v>0.3008135013403627</v>
      </c>
      <c r="Y63" s="7" t="n">
        <v>0.2262994071828686</v>
      </c>
      <c r="Z63" s="7" t="n">
        <v>0.9465147394827536</v>
      </c>
      <c r="AA63" s="7" t="n">
        <v>0.545569570724405</v>
      </c>
      <c r="AB63" s="7" t="n">
        <v>0.319215227159787</v>
      </c>
      <c r="AC63" s="7" t="n">
        <v>0.451771056201853</v>
      </c>
      <c r="AD63" s="7" t="n">
        <v>0.5256650580587759</v>
      </c>
      <c r="AE63" s="7" t="n">
        <v>0.437644734629959</v>
      </c>
      <c r="AF63" s="7" t="n">
        <v>0.3812283480914485</v>
      </c>
      <c r="AG63" s="7" t="n">
        <v>0.9313880984214685</v>
      </c>
      <c r="AH63" s="7" t="n">
        <v>0.5117463729259163</v>
      </c>
      <c r="AI63" s="7" t="n">
        <v>0.2139469861174361</v>
      </c>
      <c r="AJ63" s="7" t="n">
        <v>0.2438181186208801</v>
      </c>
      <c r="AK63" s="7" t="n">
        <v>-0.01365412089259744</v>
      </c>
      <c r="AL63" s="7" t="n">
        <v>0.5282838711062339</v>
      </c>
      <c r="AM63" s="7" t="n">
        <v>-0.1193877408381828</v>
      </c>
      <c r="AN63" s="7" t="n">
        <v>0.4050638403607658</v>
      </c>
      <c r="AO63" s="7" t="n">
        <v>0.2196701059879616</v>
      </c>
      <c r="AP63" s="7" t="n">
        <v>0.2250923053455407</v>
      </c>
      <c r="AQ63" s="7" t="n">
        <v>0.4164278278844971</v>
      </c>
      <c r="AR63" s="7" t="n">
        <v>0.8713188723888687</v>
      </c>
      <c r="AS63" s="7" t="n">
        <v>0.08848931872585501</v>
      </c>
      <c r="AT63" s="7" t="n">
        <v>0.01173147393658244</v>
      </c>
      <c r="AU63" s="7" t="n">
        <v>0.4675608738850897</v>
      </c>
      <c r="AV63" s="7" t="n">
        <v>0.2862686935183339</v>
      </c>
      <c r="AW63" s="7" t="n">
        <v>0.4543181615474677</v>
      </c>
      <c r="AX63" s="7" t="n">
        <v>0.1867815346475277</v>
      </c>
      <c r="AY63" s="7" t="n">
        <v>0.1368081454793566</v>
      </c>
      <c r="AZ63" s="7" t="n">
        <v>0.2112541347825529</v>
      </c>
      <c r="BA63" s="7" t="n">
        <v>0.2206957873796578</v>
      </c>
      <c r="BB63" s="7" t="n">
        <v>0.3126929150447754</v>
      </c>
      <c r="BC63" s="7" t="n">
        <v>0.5024407205181507</v>
      </c>
      <c r="BD63" s="7" t="n">
        <v>0.3838883910633477</v>
      </c>
      <c r="BE63" s="7" t="n">
        <v>0.4466140711123246</v>
      </c>
      <c r="BF63" s="7" t="n">
        <v>0.466624683286842</v>
      </c>
      <c r="BG63" s="7" t="n">
        <v>0.2904298446538662</v>
      </c>
      <c r="BH63" s="7" t="n">
        <v>0.222979076365124</v>
      </c>
      <c r="BI63" s="7" t="n">
        <v>0.4941916769387052</v>
      </c>
      <c r="BJ63" s="7" t="n">
        <v>0.3271542370489235</v>
      </c>
      <c r="BK63" s="7" t="n">
        <v>0.3293632586543597</v>
      </c>
      <c r="BL63" s="7" t="n">
        <v>1</v>
      </c>
      <c r="BM63" s="7" t="n">
        <v>0.9864783880571771</v>
      </c>
      <c r="BN63" s="7" t="n">
        <v>0.4435948556498301</v>
      </c>
      <c r="BO63" s="7" t="n">
        <v>0.4947204508199027</v>
      </c>
      <c r="BP63" s="7" t="n">
        <v>0.4332784871675256</v>
      </c>
      <c r="BQ63" s="7" t="n">
        <v>0.3568672894824486</v>
      </c>
      <c r="BR63" s="7" t="n">
        <v>0.2173161556877646</v>
      </c>
      <c r="BS63" s="7" t="n">
        <v>0.3831805309575101</v>
      </c>
      <c r="BT63" s="7" t="n">
        <v>0.4881111546116904</v>
      </c>
      <c r="BU63" s="7" t="n">
        <v>-0.09083198034962205</v>
      </c>
      <c r="BV63" s="7" t="n">
        <v>0.4451337743280599</v>
      </c>
      <c r="BW63" s="7" t="n">
        <v>0.5943367367357624</v>
      </c>
      <c r="BX63" s="7" t="n">
        <v>0.4517421623086447</v>
      </c>
      <c r="BY63" s="7" t="n">
        <v>0.9493237792014727</v>
      </c>
      <c r="BZ63" s="7" t="n">
        <v>0.1846626300745985</v>
      </c>
      <c r="CA63" s="7" t="n">
        <v>0.9614235548460672</v>
      </c>
      <c r="CB63" s="7" t="n">
        <v>0.3106534997957633</v>
      </c>
      <c r="CC63" s="7" t="n">
        <v>0.639994308964276</v>
      </c>
      <c r="CD63" s="7" t="n">
        <v>0.6060035093198246</v>
      </c>
      <c r="CE63" s="7" t="n">
        <v>0.5999374710749675</v>
      </c>
      <c r="CF63" s="7" t="n">
        <v>0.3957700226715807</v>
      </c>
      <c r="CG63" s="7" t="n">
        <v>0.8792980450098632</v>
      </c>
      <c r="CH63" s="7" t="n">
        <v>0.5388307553007275</v>
      </c>
      <c r="CI63" s="7" t="n">
        <v>0.1939064799295879</v>
      </c>
      <c r="CJ63" s="7" t="n">
        <v>0.2621186062421727</v>
      </c>
      <c r="CK63" s="7" t="n">
        <v>0.3181166089967439</v>
      </c>
      <c r="CL63" s="7" t="n">
        <v>0.2394844586296699</v>
      </c>
      <c r="CM63" s="7" t="n">
        <v>0.2718255308801193</v>
      </c>
      <c r="CN63" s="7" t="n">
        <v>0.2639268610788285</v>
      </c>
      <c r="CO63" s="7" t="n">
        <v>0.2413379612610472</v>
      </c>
      <c r="CP63" s="7" t="n">
        <v>0.224707039001808</v>
      </c>
      <c r="CQ63" s="7" t="n">
        <v>0.3525105863581797</v>
      </c>
      <c r="CR63" s="7" t="n">
        <v>0.2387802248099085</v>
      </c>
      <c r="CS63" s="7" t="n">
        <v>0.1654128906754667</v>
      </c>
      <c r="CT63" s="7" t="n">
        <v>0.4293637037565843</v>
      </c>
      <c r="CU63" s="7" t="n">
        <v>0.8642591787298231</v>
      </c>
      <c r="CV63" s="7" t="n">
        <v>0.3453815471173521</v>
      </c>
      <c r="CW63" s="7" t="n">
        <v>0.2470112947490734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0.5365190159031621</v>
      </c>
      <c r="D64" s="7" t="n">
        <v>0.5107189212297297</v>
      </c>
      <c r="E64" s="7" t="n">
        <v>0.2909026801427203</v>
      </c>
      <c r="F64" s="7" t="n">
        <v>0.5158490203784551</v>
      </c>
      <c r="G64" s="7" t="n">
        <v>0.3336763432877372</v>
      </c>
      <c r="H64" s="7" t="n">
        <v>0.207270899975828</v>
      </c>
      <c r="I64" s="7" t="n">
        <v>0.7236511947994632</v>
      </c>
      <c r="J64" s="7" t="n">
        <v>0.5559686825090236</v>
      </c>
      <c r="K64" s="7" t="n">
        <v>0.4495154573837039</v>
      </c>
      <c r="L64" s="7" t="n">
        <v>0.3981149640409267</v>
      </c>
      <c r="M64" s="7" t="n">
        <v>0.5016384657370216</v>
      </c>
      <c r="N64" s="7" t="n">
        <v>0.2940754858109624</v>
      </c>
      <c r="O64" s="7" t="n">
        <v>0.2620944077599905</v>
      </c>
      <c r="P64" s="7" t="n">
        <v>0.5305191147247573</v>
      </c>
      <c r="Q64" s="7" t="n">
        <v>0.6258201352087167</v>
      </c>
      <c r="R64" s="7" t="n">
        <v>0.5908984206734823</v>
      </c>
      <c r="S64" s="7" t="n">
        <v>0.9359343221412516</v>
      </c>
      <c r="T64" s="7" t="n">
        <v>0.4204925479477747</v>
      </c>
      <c r="U64" s="7" t="n">
        <v>0.05311504348181503</v>
      </c>
      <c r="V64" s="7" t="n">
        <v>0.4775751600653626</v>
      </c>
      <c r="W64" s="7" t="n">
        <v>0.9713788791005696</v>
      </c>
      <c r="X64" s="7" t="n">
        <v>0.3645845044771368</v>
      </c>
      <c r="Y64" s="7" t="n">
        <v>0.277888661719621</v>
      </c>
      <c r="Z64" s="7" t="n">
        <v>0.9438781705129192</v>
      </c>
      <c r="AA64" s="7" t="n">
        <v>0.5903010212368298</v>
      </c>
      <c r="AB64" s="7" t="n">
        <v>0.3646120595678625</v>
      </c>
      <c r="AC64" s="7" t="n">
        <v>0.5150215963687944</v>
      </c>
      <c r="AD64" s="7" t="n">
        <v>0.5848179608914815</v>
      </c>
      <c r="AE64" s="7" t="n">
        <v>0.502707238457976</v>
      </c>
      <c r="AF64" s="7" t="n">
        <v>0.4146938949892804</v>
      </c>
      <c r="AG64" s="7" t="n">
        <v>0.9668499003591328</v>
      </c>
      <c r="AH64" s="7" t="n">
        <v>0.5561606494465478</v>
      </c>
      <c r="AI64" s="7" t="n">
        <v>0.2599298040360835</v>
      </c>
      <c r="AJ64" s="7" t="n">
        <v>0.30162866176617</v>
      </c>
      <c r="AK64" s="7" t="n">
        <v>-0.04016957420089591</v>
      </c>
      <c r="AL64" s="7" t="n">
        <v>0.5384974028094776</v>
      </c>
      <c r="AM64" s="7" t="n">
        <v>-0.1449987486620947</v>
      </c>
      <c r="AN64" s="7" t="n">
        <v>0.4378695197118112</v>
      </c>
      <c r="AO64" s="7" t="n">
        <v>0.2625439608680185</v>
      </c>
      <c r="AP64" s="7" t="n">
        <v>0.2772586912022798</v>
      </c>
      <c r="AQ64" s="7" t="n">
        <v>0.4756636101064846</v>
      </c>
      <c r="AR64" s="7" t="n">
        <v>0.8993988530309738</v>
      </c>
      <c r="AS64" s="7" t="n">
        <v>0.1296137863755207</v>
      </c>
      <c r="AT64" s="7" t="n">
        <v>0.08760919584146594</v>
      </c>
      <c r="AU64" s="7" t="n">
        <v>0.5354715332094143</v>
      </c>
      <c r="AV64" s="7" t="n">
        <v>0.3376698883348284</v>
      </c>
      <c r="AW64" s="7" t="n">
        <v>0.421399805696876</v>
      </c>
      <c r="AX64" s="7" t="n">
        <v>0.2447996328144884</v>
      </c>
      <c r="AY64" s="7" t="n">
        <v>0.1800620336872919</v>
      </c>
      <c r="AZ64" s="7" t="n">
        <v>0.2590911682061154</v>
      </c>
      <c r="BA64" s="7" t="n">
        <v>0.272645960519264</v>
      </c>
      <c r="BB64" s="7" t="n">
        <v>0.363245622378807</v>
      </c>
      <c r="BC64" s="7" t="n">
        <v>0.4745931206308885</v>
      </c>
      <c r="BD64" s="7" t="n">
        <v>0.3827215916078521</v>
      </c>
      <c r="BE64" s="7" t="n">
        <v>0.5114641130198773</v>
      </c>
      <c r="BF64" s="7" t="n">
        <v>0.5351046193708303</v>
      </c>
      <c r="BG64" s="7" t="n">
        <v>0.3183486559948304</v>
      </c>
      <c r="BH64" s="7" t="n">
        <v>0.2824824752321931</v>
      </c>
      <c r="BI64" s="7" t="n">
        <v>0.4870950151535753</v>
      </c>
      <c r="BJ64" s="7" t="n">
        <v>0.3878346056530053</v>
      </c>
      <c r="BK64" s="7" t="n">
        <v>0.3475534515565199</v>
      </c>
      <c r="BL64" s="7" t="n">
        <v>0.9864783880571771</v>
      </c>
      <c r="BM64" s="7" t="n">
        <v>1</v>
      </c>
      <c r="BN64" s="7" t="n">
        <v>0.4153226511318042</v>
      </c>
      <c r="BO64" s="7" t="n">
        <v>0.4927170611543984</v>
      </c>
      <c r="BP64" s="7" t="n">
        <v>0.4045903245637423</v>
      </c>
      <c r="BQ64" s="7" t="n">
        <v>0.3999573944004738</v>
      </c>
      <c r="BR64" s="7" t="n">
        <v>0.2595120507135004</v>
      </c>
      <c r="BS64" s="7" t="n">
        <v>0.4468156206751333</v>
      </c>
      <c r="BT64" s="7" t="n">
        <v>0.5400548188844342</v>
      </c>
      <c r="BU64" s="7" t="n">
        <v>-0.1109080491988363</v>
      </c>
      <c r="BV64" s="7" t="n">
        <v>0.4538911031814511</v>
      </c>
      <c r="BW64" s="7" t="n">
        <v>0.5777131620126879</v>
      </c>
      <c r="BX64" s="7" t="n">
        <v>0.518535522537856</v>
      </c>
      <c r="BY64" s="7" t="n">
        <v>0.9574616605162566</v>
      </c>
      <c r="BZ64" s="7" t="n">
        <v>0.2224542032112702</v>
      </c>
      <c r="CA64" s="7" t="n">
        <v>0.9781838620088942</v>
      </c>
      <c r="CB64" s="7" t="n">
        <v>0.3151162873990692</v>
      </c>
      <c r="CC64" s="7" t="n">
        <v>0.6357419933100911</v>
      </c>
      <c r="CD64" s="7" t="n">
        <v>0.6251456188365737</v>
      </c>
      <c r="CE64" s="7" t="n">
        <v>0.6511207029271436</v>
      </c>
      <c r="CF64" s="7" t="n">
        <v>0.3929142591004844</v>
      </c>
      <c r="CG64" s="7" t="n">
        <v>0.9115640211927748</v>
      </c>
      <c r="CH64" s="7" t="n">
        <v>0.5641185677370497</v>
      </c>
      <c r="CI64" s="7" t="n">
        <v>0.2355126484602395</v>
      </c>
      <c r="CJ64" s="7" t="n">
        <v>0.322373856033469</v>
      </c>
      <c r="CK64" s="7" t="n">
        <v>0.3111255258868769</v>
      </c>
      <c r="CL64" s="7" t="n">
        <v>0.2831810242181968</v>
      </c>
      <c r="CM64" s="7" t="n">
        <v>0.2541545013166025</v>
      </c>
      <c r="CN64" s="7" t="n">
        <v>0.2464809562019455</v>
      </c>
      <c r="CO64" s="7" t="n">
        <v>0.2776632951209272</v>
      </c>
      <c r="CP64" s="7" t="n">
        <v>0.2768272667356815</v>
      </c>
      <c r="CQ64" s="7" t="n">
        <v>0.3976504136350373</v>
      </c>
      <c r="CR64" s="7" t="n">
        <v>0.2156760935648453</v>
      </c>
      <c r="CS64" s="7" t="n">
        <v>0.2016398338953746</v>
      </c>
      <c r="CT64" s="7" t="n">
        <v>0.3995486797357811</v>
      </c>
      <c r="CU64" s="7" t="n">
        <v>0.8593488982234498</v>
      </c>
      <c r="CV64" s="7" t="n">
        <v>0.3710822614392356</v>
      </c>
      <c r="CW64" s="7" t="n">
        <v>0.2904162951145878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0.3515422035606531</v>
      </c>
      <c r="D65" s="7" t="n">
        <v>0.2663057574238768</v>
      </c>
      <c r="E65" s="7" t="n">
        <v>-0.02314169197640804</v>
      </c>
      <c r="F65" s="7" t="n">
        <v>0.2217252125480006</v>
      </c>
      <c r="G65" s="7" t="n">
        <v>0.1369120699355538</v>
      </c>
      <c r="H65" s="7" t="n">
        <v>0.0383818770614215</v>
      </c>
      <c r="I65" s="7" t="n">
        <v>0.3046398232046531</v>
      </c>
      <c r="J65" s="7" t="n">
        <v>0.3147296108081974</v>
      </c>
      <c r="K65" s="7" t="n">
        <v>0.6040396053433483</v>
      </c>
      <c r="L65" s="7" t="n">
        <v>0.2183712177916653</v>
      </c>
      <c r="M65" s="7" t="n">
        <v>0.1208859561981561</v>
      </c>
      <c r="N65" s="7" t="n">
        <v>0.2763523414867085</v>
      </c>
      <c r="O65" s="7" t="n">
        <v>0.1669036489633439</v>
      </c>
      <c r="P65" s="7" t="n">
        <v>0.5805683038515714</v>
      </c>
      <c r="Q65" s="7" t="n">
        <v>0.5717463245984823</v>
      </c>
      <c r="R65" s="7" t="n">
        <v>0.3817241656209912</v>
      </c>
      <c r="S65" s="7" t="n">
        <v>0.3976748103045018</v>
      </c>
      <c r="T65" s="7" t="n">
        <v>0.1170916077728646</v>
      </c>
      <c r="U65" s="7" t="n">
        <v>-0.1922544292596064</v>
      </c>
      <c r="V65" s="7" t="n">
        <v>0.1148614702718658</v>
      </c>
      <c r="W65" s="7" t="n">
        <v>0.4837115465455847</v>
      </c>
      <c r="X65" s="7" t="n">
        <v>0.194715985321852</v>
      </c>
      <c r="Y65" s="7" t="n">
        <v>0.1764256188520041</v>
      </c>
      <c r="Z65" s="7" t="n">
        <v>0.5083314661386935</v>
      </c>
      <c r="AA65" s="7" t="n">
        <v>0.4062000783975813</v>
      </c>
      <c r="AB65" s="7" t="n">
        <v>0.29287739575161</v>
      </c>
      <c r="AC65" s="7" t="n">
        <v>0.1742816910772644</v>
      </c>
      <c r="AD65" s="7" t="n">
        <v>0.3594822393849912</v>
      </c>
      <c r="AE65" s="7" t="n">
        <v>0.1265971722747487</v>
      </c>
      <c r="AF65" s="7" t="n">
        <v>0.3392165290093867</v>
      </c>
      <c r="AG65" s="7" t="n">
        <v>0.3264738261126793</v>
      </c>
      <c r="AH65" s="7" t="n">
        <v>0.3599718085286253</v>
      </c>
      <c r="AI65" s="7" t="n">
        <v>0.1920256680214166</v>
      </c>
      <c r="AJ65" s="7" t="n">
        <v>0.01232198182260024</v>
      </c>
      <c r="AK65" s="7" t="n">
        <v>0.5273355441960619</v>
      </c>
      <c r="AL65" s="7" t="n">
        <v>0.5862548939493831</v>
      </c>
      <c r="AM65" s="7" t="n">
        <v>0.3685378798587095</v>
      </c>
      <c r="AN65" s="7" t="n">
        <v>0.3721587764245121</v>
      </c>
      <c r="AO65" s="7" t="n">
        <v>0.2557716654131432</v>
      </c>
      <c r="AP65" s="7" t="n">
        <v>0.03007505281619282</v>
      </c>
      <c r="AQ65" s="7" t="n">
        <v>0.09174106918071363</v>
      </c>
      <c r="AR65" s="7" t="n">
        <v>0.4260870021282205</v>
      </c>
      <c r="AS65" s="7" t="n">
        <v>0.1429502728773263</v>
      </c>
      <c r="AT65" s="7" t="n">
        <v>-0.1604644770721837</v>
      </c>
      <c r="AU65" s="7" t="n">
        <v>0.2203984153748937</v>
      </c>
      <c r="AV65" s="7" t="n">
        <v>0.3298680091421204</v>
      </c>
      <c r="AW65" s="7" t="n">
        <v>0.9658562679361662</v>
      </c>
      <c r="AX65" s="7" t="n">
        <v>0.1635657912857624</v>
      </c>
      <c r="AY65" s="7" t="n">
        <v>0.1471145435673691</v>
      </c>
      <c r="AZ65" s="7" t="n">
        <v>0.1828634054612092</v>
      </c>
      <c r="BA65" s="7" t="n">
        <v>0.3057941785007424</v>
      </c>
      <c r="BB65" s="7" t="n">
        <v>0.09708634807411998</v>
      </c>
      <c r="BC65" s="7" t="n">
        <v>0.9676556518667512</v>
      </c>
      <c r="BD65" s="7" t="n">
        <v>0.5650889741658262</v>
      </c>
      <c r="BE65" s="7" t="n">
        <v>0.1302670278911931</v>
      </c>
      <c r="BF65" s="7" t="n">
        <v>0.2370353308479133</v>
      </c>
      <c r="BG65" s="7" t="n">
        <v>0.2070199461243006</v>
      </c>
      <c r="BH65" s="7" t="n">
        <v>0.2826301149853402</v>
      </c>
      <c r="BI65" s="7" t="n">
        <v>0.8621565101920653</v>
      </c>
      <c r="BJ65" s="7" t="n">
        <v>0.239448931803957</v>
      </c>
      <c r="BK65" s="7" t="n">
        <v>0.4957886364883527</v>
      </c>
      <c r="BL65" s="7" t="n">
        <v>0.4435948556498301</v>
      </c>
      <c r="BM65" s="7" t="n">
        <v>0.4153226511318042</v>
      </c>
      <c r="BN65" s="7" t="n">
        <v>1</v>
      </c>
      <c r="BO65" s="7" t="n">
        <v>0.5922744962267628</v>
      </c>
      <c r="BP65" s="7" t="n">
        <v>0.9930971389702919</v>
      </c>
      <c r="BQ65" s="7" t="n">
        <v>0.2259300667706589</v>
      </c>
      <c r="BR65" s="7" t="n">
        <v>0.2588178689365036</v>
      </c>
      <c r="BS65" s="7" t="n">
        <v>0.1435601935217688</v>
      </c>
      <c r="BT65" s="7" t="n">
        <v>0.320673460127593</v>
      </c>
      <c r="BU65" s="7" t="n">
        <v>0.4019143494207326</v>
      </c>
      <c r="BV65" s="7" t="n">
        <v>0.6182972467382301</v>
      </c>
      <c r="BW65" s="7" t="n">
        <v>0.7543262438844996</v>
      </c>
      <c r="BX65" s="7" t="n">
        <v>0.1516376335239802</v>
      </c>
      <c r="BY65" s="7" t="n">
        <v>0.4764444541766608</v>
      </c>
      <c r="BZ65" s="7" t="n">
        <v>0.1487723469245216</v>
      </c>
      <c r="CA65" s="7" t="n">
        <v>0.424654943559736</v>
      </c>
      <c r="CB65" s="7" t="n">
        <v>0.6702730750429183</v>
      </c>
      <c r="CC65" s="7" t="n">
        <v>0.7840800508520482</v>
      </c>
      <c r="CD65" s="7" t="n">
        <v>0.583320315171584</v>
      </c>
      <c r="CE65" s="7" t="n">
        <v>0.3790787031335949</v>
      </c>
      <c r="CF65" s="7" t="n">
        <v>0.5574900977600565</v>
      </c>
      <c r="CG65" s="7" t="n">
        <v>0.3609510363867034</v>
      </c>
      <c r="CH65" s="7" t="n">
        <v>0.4916903561731928</v>
      </c>
      <c r="CI65" s="7" t="n">
        <v>0.1790473188311281</v>
      </c>
      <c r="CJ65" s="7" t="n">
        <v>0.07577053723710243</v>
      </c>
      <c r="CK65" s="7" t="n">
        <v>0.5019518145066852</v>
      </c>
      <c r="CL65" s="7" t="n">
        <v>0.2293607828982991</v>
      </c>
      <c r="CM65" s="7" t="n">
        <v>0.4826168315447709</v>
      </c>
      <c r="CN65" s="7" t="n">
        <v>0.4803691947292734</v>
      </c>
      <c r="CO65" s="7" t="n">
        <v>0.2271344280356804</v>
      </c>
      <c r="CP65" s="7" t="n">
        <v>0.0296907911810985</v>
      </c>
      <c r="CQ65" s="7" t="n">
        <v>0.2569413834384334</v>
      </c>
      <c r="CR65" s="7" t="n">
        <v>0.4656362230647851</v>
      </c>
      <c r="CS65" s="7" t="n">
        <v>0.1131126531375187</v>
      </c>
      <c r="CT65" s="7" t="n">
        <v>0.9776622420142423</v>
      </c>
      <c r="CU65" s="7" t="n">
        <v>0.4401003654774556</v>
      </c>
      <c r="CV65" s="7" t="n">
        <v>0.5417975898644464</v>
      </c>
      <c r="CW65" s="7" t="n">
        <v>0.1790395222921551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0.4894114834569765</v>
      </c>
      <c r="D66" s="7" t="n">
        <v>0.4347292452146242</v>
      </c>
      <c r="E66" s="7" t="n">
        <v>0.2719926457605346</v>
      </c>
      <c r="F66" s="7" t="n">
        <v>0.4328068847175174</v>
      </c>
      <c r="G66" s="7" t="n">
        <v>0.3452481183967553</v>
      </c>
      <c r="H66" s="7" t="n">
        <v>0.2134218561851116</v>
      </c>
      <c r="I66" s="7" t="n">
        <v>0.5022353381660521</v>
      </c>
      <c r="J66" s="7" t="n">
        <v>0.4497373723104818</v>
      </c>
      <c r="K66" s="7" t="n">
        <v>0.2813262895356616</v>
      </c>
      <c r="L66" s="7" t="n">
        <v>0.2495818255215043</v>
      </c>
      <c r="M66" s="7" t="n">
        <v>0.3913190253427498</v>
      </c>
      <c r="N66" s="7" t="n">
        <v>0.3095698597996586</v>
      </c>
      <c r="O66" s="7" t="n">
        <v>0.1285097271715042</v>
      </c>
      <c r="P66" s="7" t="n">
        <v>0.4769776857808327</v>
      </c>
      <c r="Q66" s="7" t="n">
        <v>0.556000511305361</v>
      </c>
      <c r="R66" s="7" t="n">
        <v>0.4888896791116233</v>
      </c>
      <c r="S66" s="7" t="n">
        <v>0.4884936763505906</v>
      </c>
      <c r="T66" s="7" t="n">
        <v>0.3953048341666876</v>
      </c>
      <c r="U66" s="7" t="n">
        <v>-0.006781685689000353</v>
      </c>
      <c r="V66" s="7" t="n">
        <v>0.4143517196882099</v>
      </c>
      <c r="W66" s="7" t="n">
        <v>0.5250792986346484</v>
      </c>
      <c r="X66" s="7" t="n">
        <v>0.457619453815054</v>
      </c>
      <c r="Y66" s="7" t="n">
        <v>0.1344561894329821</v>
      </c>
      <c r="Z66" s="7" t="n">
        <v>0.5070880324473921</v>
      </c>
      <c r="AA66" s="7" t="n">
        <v>0.3881532906504002</v>
      </c>
      <c r="AB66" s="7" t="n">
        <v>0.2141573424160625</v>
      </c>
      <c r="AC66" s="7" t="n">
        <v>0.4199980601316562</v>
      </c>
      <c r="AD66" s="7" t="n">
        <v>0.4272253851928525</v>
      </c>
      <c r="AE66" s="7" t="n">
        <v>0.3990968802057773</v>
      </c>
      <c r="AF66" s="7" t="n">
        <v>0.4707457972995409</v>
      </c>
      <c r="AG66" s="7" t="n">
        <v>0.4748513673763209</v>
      </c>
      <c r="AH66" s="7" t="n">
        <v>0.3497233974458783</v>
      </c>
      <c r="AI66" s="7" t="n">
        <v>0.1321298483691818</v>
      </c>
      <c r="AJ66" s="7" t="n">
        <v>0.265129332719658</v>
      </c>
      <c r="AK66" s="7" t="n">
        <v>-0.01989399512565453</v>
      </c>
      <c r="AL66" s="7" t="n">
        <v>0.9355580550665974</v>
      </c>
      <c r="AM66" s="7" t="n">
        <v>-0.1981749279391334</v>
      </c>
      <c r="AN66" s="7" t="n">
        <v>0.5055317438645788</v>
      </c>
      <c r="AO66" s="7" t="n">
        <v>0.1808185729658044</v>
      </c>
      <c r="AP66" s="7" t="n">
        <v>0.2322828370538112</v>
      </c>
      <c r="AQ66" s="7" t="n">
        <v>0.3482794134637869</v>
      </c>
      <c r="AR66" s="7" t="n">
        <v>0.4724931750988887</v>
      </c>
      <c r="AS66" s="7" t="n">
        <v>0.2685982336169174</v>
      </c>
      <c r="AT66" s="7" t="n">
        <v>-0.002864687244991227</v>
      </c>
      <c r="AU66" s="7" t="n">
        <v>0.3757398327974417</v>
      </c>
      <c r="AV66" s="7" t="n">
        <v>0.3464375337618311</v>
      </c>
      <c r="AW66" s="7" t="n">
        <v>0.5576909052820459</v>
      </c>
      <c r="AX66" s="7" t="n">
        <v>0.3382452336055521</v>
      </c>
      <c r="AY66" s="7" t="n">
        <v>0.2664785766128149</v>
      </c>
      <c r="AZ66" s="7" t="n">
        <v>0.1196710166786858</v>
      </c>
      <c r="BA66" s="7" t="n">
        <v>0.2680935436122134</v>
      </c>
      <c r="BB66" s="7" t="n">
        <v>0.3445321981265411</v>
      </c>
      <c r="BC66" s="7" t="n">
        <v>0.596912648995038</v>
      </c>
      <c r="BD66" s="7" t="n">
        <v>0.3293267170541355</v>
      </c>
      <c r="BE66" s="7" t="n">
        <v>0.4160314652641554</v>
      </c>
      <c r="BF66" s="7" t="n">
        <v>0.4325300188658335</v>
      </c>
      <c r="BG66" s="7" t="n">
        <v>0.5397665678543487</v>
      </c>
      <c r="BH66" s="7" t="n">
        <v>0.306988401264183</v>
      </c>
      <c r="BI66" s="7" t="n">
        <v>0.5597714008175598</v>
      </c>
      <c r="BJ66" s="7" t="n">
        <v>0.4017035470821966</v>
      </c>
      <c r="BK66" s="7" t="n">
        <v>0.3395602637677991</v>
      </c>
      <c r="BL66" s="7" t="n">
        <v>0.4947204508199027</v>
      </c>
      <c r="BM66" s="7" t="n">
        <v>0.4927170611543984</v>
      </c>
      <c r="BN66" s="7" t="n">
        <v>0.5922744962267628</v>
      </c>
      <c r="BO66" s="7" t="n">
        <v>1</v>
      </c>
      <c r="BP66" s="7" t="n">
        <v>0.6073650956890372</v>
      </c>
      <c r="BQ66" s="7" t="n">
        <v>0.5260465841871534</v>
      </c>
      <c r="BR66" s="7" t="n">
        <v>0.1801403732336693</v>
      </c>
      <c r="BS66" s="7" t="n">
        <v>0.3743884242991977</v>
      </c>
      <c r="BT66" s="7" t="n">
        <v>0.5379415923903185</v>
      </c>
      <c r="BU66" s="7" t="n">
        <v>-0.130901056050489</v>
      </c>
      <c r="BV66" s="7" t="n">
        <v>0.4496370816491659</v>
      </c>
      <c r="BW66" s="7" t="n">
        <v>0.4661700018489747</v>
      </c>
      <c r="BX66" s="7" t="n">
        <v>0.4133146728304096</v>
      </c>
      <c r="BY66" s="7" t="n">
        <v>0.5068311985042866</v>
      </c>
      <c r="BZ66" s="7" t="n">
        <v>0.08471963845431954</v>
      </c>
      <c r="CA66" s="7" t="n">
        <v>0.4757759151904314</v>
      </c>
      <c r="CB66" s="7" t="n">
        <v>0.3396889971350735</v>
      </c>
      <c r="CC66" s="7" t="n">
        <v>0.5366477169985724</v>
      </c>
      <c r="CD66" s="7" t="n">
        <v>0.4547898477596919</v>
      </c>
      <c r="CE66" s="7" t="n">
        <v>0.4797296445842417</v>
      </c>
      <c r="CF66" s="7" t="n">
        <v>0.3262143786005096</v>
      </c>
      <c r="CG66" s="7" t="n">
        <v>0.4625834375131487</v>
      </c>
      <c r="CH66" s="7" t="n">
        <v>0.3132645554119654</v>
      </c>
      <c r="CI66" s="7" t="n">
        <v>0.1121386258215061</v>
      </c>
      <c r="CJ66" s="7" t="n">
        <v>0.3321259770330088</v>
      </c>
      <c r="CK66" s="7" t="n">
        <v>0.2581276006176992</v>
      </c>
      <c r="CL66" s="7" t="n">
        <v>0.1926330215901474</v>
      </c>
      <c r="CM66" s="7" t="n">
        <v>0.2048923562388976</v>
      </c>
      <c r="CN66" s="7" t="n">
        <v>0.2085611675857867</v>
      </c>
      <c r="CO66" s="7" t="n">
        <v>0.2840801406053253</v>
      </c>
      <c r="CP66" s="7" t="n">
        <v>0.2301384677363255</v>
      </c>
      <c r="CQ66" s="7" t="n">
        <v>0.4498291402584015</v>
      </c>
      <c r="CR66" s="7" t="n">
        <v>0.1823288641167661</v>
      </c>
      <c r="CS66" s="7" t="n">
        <v>0.1911100926742609</v>
      </c>
      <c r="CT66" s="7" t="n">
        <v>0.5592872256302681</v>
      </c>
      <c r="CU66" s="7" t="n">
        <v>0.4486956241040552</v>
      </c>
      <c r="CV66" s="7" t="n">
        <v>0.3005027229611915</v>
      </c>
      <c r="CW66" s="7" t="n">
        <v>0.3835610215216721</v>
      </c>
    </row>
    <row r="67">
      <c r="A67" s="6" t="inlineStr">
        <is>
          <t>930902.CSI</t>
        </is>
      </c>
      <c r="B67" s="6" t="inlineStr">
        <is>
          <t>中证大数据产业指数</t>
        </is>
      </c>
      <c r="C67" s="7" t="n">
        <v>0.3341742831012838</v>
      </c>
      <c r="D67" s="7" t="n">
        <v>0.2508898331804464</v>
      </c>
      <c r="E67" s="7" t="n">
        <v>-0.0400944822126354</v>
      </c>
      <c r="F67" s="7" t="n">
        <v>0.2131130792165158</v>
      </c>
      <c r="G67" s="7" t="n">
        <v>0.1297648948047295</v>
      </c>
      <c r="H67" s="7" t="n">
        <v>0.01420271466004554</v>
      </c>
      <c r="I67" s="7" t="n">
        <v>0.2976511269270931</v>
      </c>
      <c r="J67" s="7" t="n">
        <v>0.298363828279839</v>
      </c>
      <c r="K67" s="7" t="n">
        <v>0.5869469306362503</v>
      </c>
      <c r="L67" s="7" t="n">
        <v>0.2017136957266312</v>
      </c>
      <c r="M67" s="7" t="n">
        <v>0.1171973489062754</v>
      </c>
      <c r="N67" s="7" t="n">
        <v>0.261129254310443</v>
      </c>
      <c r="O67" s="7" t="n">
        <v>0.1505498775093209</v>
      </c>
      <c r="P67" s="7" t="n">
        <v>0.5759493069747613</v>
      </c>
      <c r="Q67" s="7" t="n">
        <v>0.5589623822142986</v>
      </c>
      <c r="R67" s="7" t="n">
        <v>0.3655645584057134</v>
      </c>
      <c r="S67" s="7" t="n">
        <v>0.3801678155388816</v>
      </c>
      <c r="T67" s="7" t="n">
        <v>0.105275341160286</v>
      </c>
      <c r="U67" s="7" t="n">
        <v>-0.219626978931094</v>
      </c>
      <c r="V67" s="7" t="n">
        <v>0.1125665771880707</v>
      </c>
      <c r="W67" s="7" t="n">
        <v>0.4701071615391937</v>
      </c>
      <c r="X67" s="7" t="n">
        <v>0.1914113109857035</v>
      </c>
      <c r="Y67" s="7" t="n">
        <v>0.160023881611684</v>
      </c>
      <c r="Z67" s="7" t="n">
        <v>0.4997658478412632</v>
      </c>
      <c r="AA67" s="7" t="n">
        <v>0.3910731320711203</v>
      </c>
      <c r="AB67" s="7" t="n">
        <v>0.2764907884746946</v>
      </c>
      <c r="AC67" s="7" t="n">
        <v>0.1663729545547097</v>
      </c>
      <c r="AD67" s="7" t="n">
        <v>0.3427833116109762</v>
      </c>
      <c r="AE67" s="7" t="n">
        <v>0.1225037169728253</v>
      </c>
      <c r="AF67" s="7" t="n">
        <v>0.3266947819050033</v>
      </c>
      <c r="AG67" s="7" t="n">
        <v>0.3132723401377545</v>
      </c>
      <c r="AH67" s="7" t="n">
        <v>0.3442315915040378</v>
      </c>
      <c r="AI67" s="7" t="n">
        <v>0.1782759266521951</v>
      </c>
      <c r="AJ67" s="7" t="n">
        <v>0.01648784320237657</v>
      </c>
      <c r="AK67" s="7" t="n">
        <v>0.5178092423175298</v>
      </c>
      <c r="AL67" s="7" t="n">
        <v>0.5990618271408086</v>
      </c>
      <c r="AM67" s="7" t="n">
        <v>0.3627336875023077</v>
      </c>
      <c r="AN67" s="7" t="n">
        <v>0.3612864250567314</v>
      </c>
      <c r="AO67" s="7" t="n">
        <v>0.2487949058957801</v>
      </c>
      <c r="AP67" s="7" t="n">
        <v>0.02232569155153571</v>
      </c>
      <c r="AQ67" s="7" t="n">
        <v>0.0889301435906891</v>
      </c>
      <c r="AR67" s="7" t="n">
        <v>0.4110601066808203</v>
      </c>
      <c r="AS67" s="7" t="n">
        <v>0.116191935524953</v>
      </c>
      <c r="AT67" s="7" t="n">
        <v>-0.1810235793487029</v>
      </c>
      <c r="AU67" s="7" t="n">
        <v>0.2061092950893219</v>
      </c>
      <c r="AV67" s="7" t="n">
        <v>0.3168053465363552</v>
      </c>
      <c r="AW67" s="7" t="n">
        <v>0.9577979491976915</v>
      </c>
      <c r="AX67" s="7" t="n">
        <v>0.1415541265560849</v>
      </c>
      <c r="AY67" s="7" t="n">
        <v>0.1198079389599506</v>
      </c>
      <c r="AZ67" s="7" t="n">
        <v>0.1661279756574461</v>
      </c>
      <c r="BA67" s="7" t="n">
        <v>0.2978054475206685</v>
      </c>
      <c r="BB67" s="7" t="n">
        <v>0.1018820352536916</v>
      </c>
      <c r="BC67" s="7" t="n">
        <v>0.9571653207930885</v>
      </c>
      <c r="BD67" s="7" t="n">
        <v>0.5529694638683492</v>
      </c>
      <c r="BE67" s="7" t="n">
        <v>0.1271833800260551</v>
      </c>
      <c r="BF67" s="7" t="n">
        <v>0.224647540221222</v>
      </c>
      <c r="BG67" s="7" t="n">
        <v>0.2193116301826007</v>
      </c>
      <c r="BH67" s="7" t="n">
        <v>0.2673530210881446</v>
      </c>
      <c r="BI67" s="7" t="n">
        <v>0.8610819060212432</v>
      </c>
      <c r="BJ67" s="7" t="n">
        <v>0.2175299932232629</v>
      </c>
      <c r="BK67" s="7" t="n">
        <v>0.4954566617694636</v>
      </c>
      <c r="BL67" s="7" t="n">
        <v>0.4332784871675256</v>
      </c>
      <c r="BM67" s="7" t="n">
        <v>0.4045903245637423</v>
      </c>
      <c r="BN67" s="7" t="n">
        <v>0.9930971389702919</v>
      </c>
      <c r="BO67" s="7" t="n">
        <v>0.6073650956890372</v>
      </c>
      <c r="BP67" s="7" t="n">
        <v>1</v>
      </c>
      <c r="BQ67" s="7" t="n">
        <v>0.2106614851268057</v>
      </c>
      <c r="BR67" s="7" t="n">
        <v>0.2520876017543202</v>
      </c>
      <c r="BS67" s="7" t="n">
        <v>0.1365883516855541</v>
      </c>
      <c r="BT67" s="7" t="n">
        <v>0.3166181856440382</v>
      </c>
      <c r="BU67" s="7" t="n">
        <v>0.3961386737110484</v>
      </c>
      <c r="BV67" s="7" t="n">
        <v>0.6112585163855268</v>
      </c>
      <c r="BW67" s="7" t="n">
        <v>0.7382722231737199</v>
      </c>
      <c r="BX67" s="7" t="n">
        <v>0.1463090444809561</v>
      </c>
      <c r="BY67" s="7" t="n">
        <v>0.4616187596115208</v>
      </c>
      <c r="BZ67" s="7" t="n">
        <v>0.1317765135282426</v>
      </c>
      <c r="CA67" s="7" t="n">
        <v>0.4159531804783254</v>
      </c>
      <c r="CB67" s="7" t="n">
        <v>0.6611207121463568</v>
      </c>
      <c r="CC67" s="7" t="n">
        <v>0.7656370379049543</v>
      </c>
      <c r="CD67" s="7" t="n">
        <v>0.5596587290132509</v>
      </c>
      <c r="CE67" s="7" t="n">
        <v>0.3663283905160232</v>
      </c>
      <c r="CF67" s="7" t="n">
        <v>0.542584066446554</v>
      </c>
      <c r="CG67" s="7" t="n">
        <v>0.347183899399664</v>
      </c>
      <c r="CH67" s="7" t="n">
        <v>0.4703760950532516</v>
      </c>
      <c r="CI67" s="7" t="n">
        <v>0.1705839357761223</v>
      </c>
      <c r="CJ67" s="7" t="n">
        <v>0.08141710593941648</v>
      </c>
      <c r="CK67" s="7" t="n">
        <v>0.4879712613903948</v>
      </c>
      <c r="CL67" s="7" t="n">
        <v>0.2208552987374978</v>
      </c>
      <c r="CM67" s="7" t="n">
        <v>0.4721156580578072</v>
      </c>
      <c r="CN67" s="7" t="n">
        <v>0.4703119314609089</v>
      </c>
      <c r="CO67" s="7" t="n">
        <v>0.2239778058028291</v>
      </c>
      <c r="CP67" s="7" t="n">
        <v>0.02189437647262288</v>
      </c>
      <c r="CQ67" s="7" t="n">
        <v>0.2475808015348684</v>
      </c>
      <c r="CR67" s="7" t="n">
        <v>0.4562990759407263</v>
      </c>
      <c r="CS67" s="7" t="n">
        <v>0.08176425232238578</v>
      </c>
      <c r="CT67" s="7" t="n">
        <v>0.973736582879188</v>
      </c>
      <c r="CU67" s="7" t="n">
        <v>0.4319346880172913</v>
      </c>
      <c r="CV67" s="7" t="n">
        <v>0.5349602604136803</v>
      </c>
      <c r="CW67" s="7" t="n">
        <v>0.1549551614997941</v>
      </c>
    </row>
    <row r="68">
      <c r="A68" s="6" t="inlineStr">
        <is>
          <t>930955.CSI</t>
        </is>
      </c>
      <c r="B68" s="6" t="inlineStr">
        <is>
          <t>中证红利低波动100指数</t>
        </is>
      </c>
      <c r="C68" s="7" t="n">
        <v>0.8339213063701978</v>
      </c>
      <c r="D68" s="7" t="n">
        <v>0.8307833202188742</v>
      </c>
      <c r="E68" s="7" t="n">
        <v>0.8475534564071412</v>
      </c>
      <c r="F68" s="7" t="n">
        <v>0.8066144010136757</v>
      </c>
      <c r="G68" s="7" t="n">
        <v>0.8724249390362725</v>
      </c>
      <c r="H68" s="7" t="n">
        <v>0.6101726301339601</v>
      </c>
      <c r="I68" s="7" t="n">
        <v>0.6209777479191303</v>
      </c>
      <c r="J68" s="7" t="n">
        <v>0.7686424158843548</v>
      </c>
      <c r="K68" s="7" t="n">
        <v>0.1545447704545076</v>
      </c>
      <c r="L68" s="7" t="n">
        <v>0.497731392478924</v>
      </c>
      <c r="M68" s="7" t="n">
        <v>0.5647202304832533</v>
      </c>
      <c r="N68" s="7" t="n">
        <v>0.455136768102624</v>
      </c>
      <c r="O68" s="7" t="n">
        <v>0.1854276964224886</v>
      </c>
      <c r="P68" s="7" t="n">
        <v>0.4521451751917513</v>
      </c>
      <c r="Q68" s="7" t="n">
        <v>0.6352681604748771</v>
      </c>
      <c r="R68" s="7" t="n">
        <v>0.7664738267482275</v>
      </c>
      <c r="S68" s="7" t="n">
        <v>0.4773507712307884</v>
      </c>
      <c r="T68" s="7" t="n">
        <v>0.8931188200417999</v>
      </c>
      <c r="U68" s="7" t="n">
        <v>0.517633112804464</v>
      </c>
      <c r="V68" s="7" t="n">
        <v>0.595384452950569</v>
      </c>
      <c r="W68" s="7" t="n">
        <v>0.4579797006431134</v>
      </c>
      <c r="X68" s="7" t="n">
        <v>0.6566673875627741</v>
      </c>
      <c r="Y68" s="7" t="n">
        <v>0.1897376916332624</v>
      </c>
      <c r="Z68" s="7" t="n">
        <v>0.4262451537377211</v>
      </c>
      <c r="AA68" s="7" t="n">
        <v>0.3896927331809585</v>
      </c>
      <c r="AB68" s="7" t="n">
        <v>0.2209333983914013</v>
      </c>
      <c r="AC68" s="7" t="n">
        <v>0.7625486743004271</v>
      </c>
      <c r="AD68" s="7" t="n">
        <v>0.6183266580065082</v>
      </c>
      <c r="AE68" s="7" t="n">
        <v>0.5701599702643089</v>
      </c>
      <c r="AF68" s="7" t="n">
        <v>0.7826720012462378</v>
      </c>
      <c r="AG68" s="7" t="n">
        <v>0.449171605260115</v>
      </c>
      <c r="AH68" s="7" t="n">
        <v>0.3661310642900757</v>
      </c>
      <c r="AI68" s="7" t="n">
        <v>0.1593648159443097</v>
      </c>
      <c r="AJ68" s="7" t="n">
        <v>0.6810107079931724</v>
      </c>
      <c r="AK68" s="7" t="n">
        <v>-0.1313767001540341</v>
      </c>
      <c r="AL68" s="7" t="n">
        <v>0.6320293801495375</v>
      </c>
      <c r="AM68" s="7" t="n">
        <v>-0.2968429245279048</v>
      </c>
      <c r="AN68" s="7" t="n">
        <v>0.7962026711280893</v>
      </c>
      <c r="AO68" s="7" t="n">
        <v>0.1972511022107284</v>
      </c>
      <c r="AP68" s="7" t="n">
        <v>0.8139995697787212</v>
      </c>
      <c r="AQ68" s="7" t="n">
        <v>0.5190124037639504</v>
      </c>
      <c r="AR68" s="7" t="n">
        <v>0.4272271427604762</v>
      </c>
      <c r="AS68" s="7" t="n">
        <v>0.8110230389406038</v>
      </c>
      <c r="AT68" s="7" t="n">
        <v>0.5331792212599228</v>
      </c>
      <c r="AU68" s="7" t="n">
        <v>0.6873544591678038</v>
      </c>
      <c r="AV68" s="7" t="n">
        <v>0.4694108878145504</v>
      </c>
      <c r="AW68" s="7" t="n">
        <v>0.169331550134363</v>
      </c>
      <c r="AX68" s="7" t="n">
        <v>0.7057893777533373</v>
      </c>
      <c r="AY68" s="7" t="n">
        <v>0.8212084935886179</v>
      </c>
      <c r="AZ68" s="7" t="n">
        <v>0.158055994601276</v>
      </c>
      <c r="BA68" s="7" t="n">
        <v>0.3106004291552885</v>
      </c>
      <c r="BB68" s="7" t="n">
        <v>0.5148717303362474</v>
      </c>
      <c r="BC68" s="7" t="n">
        <v>0.2493814114870878</v>
      </c>
      <c r="BD68" s="7" t="n">
        <v>0.2783060188184451</v>
      </c>
      <c r="BE68" s="7" t="n">
        <v>0.5775312145429858</v>
      </c>
      <c r="BF68" s="7" t="n">
        <v>0.6931659944522964</v>
      </c>
      <c r="BG68" s="7" t="n">
        <v>0.5638439171598213</v>
      </c>
      <c r="BH68" s="7" t="n">
        <v>0.4609440095428148</v>
      </c>
      <c r="BI68" s="7" t="n">
        <v>0.3228634200464753</v>
      </c>
      <c r="BJ68" s="7" t="n">
        <v>0.785505824075249</v>
      </c>
      <c r="BK68" s="7" t="n">
        <v>0.2206561642789049</v>
      </c>
      <c r="BL68" s="7" t="n">
        <v>0.3568672894824486</v>
      </c>
      <c r="BM68" s="7" t="n">
        <v>0.3999573944004738</v>
      </c>
      <c r="BN68" s="7" t="n">
        <v>0.2259300667706589</v>
      </c>
      <c r="BO68" s="7" t="n">
        <v>0.5260465841871534</v>
      </c>
      <c r="BP68" s="7" t="n">
        <v>0.2106614851268057</v>
      </c>
      <c r="BQ68" s="7" t="n">
        <v>1</v>
      </c>
      <c r="BR68" s="7" t="n">
        <v>0.1957043156160922</v>
      </c>
      <c r="BS68" s="7" t="n">
        <v>0.8163483949189845</v>
      </c>
      <c r="BT68" s="7" t="n">
        <v>0.8750160013910379</v>
      </c>
      <c r="BU68" s="7" t="n">
        <v>-0.2168380228518872</v>
      </c>
      <c r="BV68" s="7" t="n">
        <v>0.3325351719564292</v>
      </c>
      <c r="BW68" s="7" t="n">
        <v>0.3157773101219865</v>
      </c>
      <c r="BX68" s="7" t="n">
        <v>0.6574615759622097</v>
      </c>
      <c r="BY68" s="7" t="n">
        <v>0.4553274078437815</v>
      </c>
      <c r="BZ68" s="7" t="n">
        <v>0.1126041412559886</v>
      </c>
      <c r="CA68" s="7" t="n">
        <v>0.4302561606889012</v>
      </c>
      <c r="CB68" s="7" t="n">
        <v>0.2953099185090204</v>
      </c>
      <c r="CC68" s="7" t="n">
        <v>0.3879941445974986</v>
      </c>
      <c r="CD68" s="7" t="n">
        <v>0.3876606792808666</v>
      </c>
      <c r="CE68" s="7" t="n">
        <v>0.6104109807156018</v>
      </c>
      <c r="CF68" s="7" t="n">
        <v>0.2922440297095311</v>
      </c>
      <c r="CG68" s="7" t="n">
        <v>0.4496929909817991</v>
      </c>
      <c r="CH68" s="7" t="n">
        <v>0.2471780845932557</v>
      </c>
      <c r="CI68" s="7" t="n">
        <v>0.1019499070426699</v>
      </c>
      <c r="CJ68" s="7" t="n">
        <v>0.7117064579810057</v>
      </c>
      <c r="CK68" s="7" t="n">
        <v>0.2069713813224237</v>
      </c>
      <c r="CL68" s="7" t="n">
        <v>0.2210424549817165</v>
      </c>
      <c r="CM68" s="7" t="n">
        <v>0.1471400950621297</v>
      </c>
      <c r="CN68" s="7" t="n">
        <v>0.1538969209717836</v>
      </c>
      <c r="CO68" s="7" t="n">
        <v>0.3603554407781306</v>
      </c>
      <c r="CP68" s="7" t="n">
        <v>0.8123936387050568</v>
      </c>
      <c r="CQ68" s="7" t="n">
        <v>0.8705008670208958</v>
      </c>
      <c r="CR68" s="7" t="n">
        <v>0.1164716055677927</v>
      </c>
      <c r="CS68" s="7" t="n">
        <v>0.4699283838436937</v>
      </c>
      <c r="CT68" s="7" t="n">
        <v>0.1839754090059757</v>
      </c>
      <c r="CU68" s="7" t="n">
        <v>0.2679815542096728</v>
      </c>
      <c r="CV68" s="7" t="n">
        <v>0.2589951671722872</v>
      </c>
      <c r="CW68" s="7" t="n">
        <v>0.9487722713099251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0.5819089058493463</v>
      </c>
      <c r="D69" s="7" t="n">
        <v>0.4937845589628571</v>
      </c>
      <c r="E69" s="7" t="n">
        <v>0.1712443516179286</v>
      </c>
      <c r="F69" s="7" t="n">
        <v>0.446157231321596</v>
      </c>
      <c r="G69" s="7" t="n">
        <v>0.1352129254419216</v>
      </c>
      <c r="H69" s="7" t="n">
        <v>0.4725767578718552</v>
      </c>
      <c r="I69" s="7" t="n">
        <v>0.5637001116971029</v>
      </c>
      <c r="J69" s="7" t="n">
        <v>0.6075547130886825</v>
      </c>
      <c r="K69" s="7" t="n">
        <v>0.5968198509656912</v>
      </c>
      <c r="L69" s="7" t="n">
        <v>0.8320120111641767</v>
      </c>
      <c r="M69" s="7" t="n">
        <v>0.4396371164200376</v>
      </c>
      <c r="N69" s="7" t="n">
        <v>0.759995774551894</v>
      </c>
      <c r="O69" s="7" t="n">
        <v>0.905811991958958</v>
      </c>
      <c r="P69" s="7" t="n">
        <v>0.7643497447562936</v>
      </c>
      <c r="Q69" s="7" t="n">
        <v>0.7108146858481641</v>
      </c>
      <c r="R69" s="7" t="n">
        <v>0.6512006061458026</v>
      </c>
      <c r="S69" s="7" t="n">
        <v>0.3236929362615825</v>
      </c>
      <c r="T69" s="7" t="n">
        <v>0.2951283863750507</v>
      </c>
      <c r="U69" s="7" t="n">
        <v>0.2185476636837368</v>
      </c>
      <c r="V69" s="7" t="n">
        <v>0.4530298145532277</v>
      </c>
      <c r="W69" s="7" t="n">
        <v>0.2887914007770619</v>
      </c>
      <c r="X69" s="7" t="n">
        <v>0.6291398960756783</v>
      </c>
      <c r="Y69" s="7" t="n">
        <v>0.9207142055602935</v>
      </c>
      <c r="Z69" s="7" t="n">
        <v>0.2605971220001348</v>
      </c>
      <c r="AA69" s="7" t="n">
        <v>0.8722883071013845</v>
      </c>
      <c r="AB69" s="7" t="n">
        <v>0.9359298969693267</v>
      </c>
      <c r="AC69" s="7" t="n">
        <v>0.3427037550759345</v>
      </c>
      <c r="AD69" s="7" t="n">
        <v>0.7408541560094722</v>
      </c>
      <c r="AE69" s="7" t="n">
        <v>0.4470286249451699</v>
      </c>
      <c r="AF69" s="7" t="n">
        <v>0.3472292629642851</v>
      </c>
      <c r="AG69" s="7" t="n">
        <v>0.2969949671310869</v>
      </c>
      <c r="AH69" s="7" t="n">
        <v>0.8876678224080565</v>
      </c>
      <c r="AI69" s="7" t="n">
        <v>0.9356019166689709</v>
      </c>
      <c r="AJ69" s="7" t="n">
        <v>0.05723817457593167</v>
      </c>
      <c r="AK69" s="7" t="n">
        <v>0.3741629222078715</v>
      </c>
      <c r="AL69" s="7" t="n">
        <v>0.2343483213172176</v>
      </c>
      <c r="AM69" s="7" t="n">
        <v>0.3072601517123205</v>
      </c>
      <c r="AN69" s="7" t="n">
        <v>0.3526437724053442</v>
      </c>
      <c r="AO69" s="7" t="n">
        <v>0.9995442872685767</v>
      </c>
      <c r="AP69" s="7" t="n">
        <v>0.0192680268494564</v>
      </c>
      <c r="AQ69" s="7" t="n">
        <v>0.3887189732565707</v>
      </c>
      <c r="AR69" s="7" t="n">
        <v>0.3244407880941055</v>
      </c>
      <c r="AS69" s="7" t="n">
        <v>0.155911768064014</v>
      </c>
      <c r="AT69" s="7" t="n">
        <v>0.2863077878381499</v>
      </c>
      <c r="AU69" s="7" t="n">
        <v>0.653510520098605</v>
      </c>
      <c r="AV69" s="7" t="n">
        <v>0.7790419731534689</v>
      </c>
      <c r="AW69" s="7" t="n">
        <v>0.2811376586700812</v>
      </c>
      <c r="AX69" s="7" t="n">
        <v>0.509487876501071</v>
      </c>
      <c r="AY69" s="7" t="n">
        <v>0.1892792807400418</v>
      </c>
      <c r="AZ69" s="7" t="n">
        <v>0.9082081291465426</v>
      </c>
      <c r="BA69" s="7" t="n">
        <v>0.8947539415985497</v>
      </c>
      <c r="BB69" s="7" t="n">
        <v>0.3042856601711386</v>
      </c>
      <c r="BC69" s="7" t="n">
        <v>0.3376451134371875</v>
      </c>
      <c r="BD69" s="7" t="n">
        <v>0.5514716054055187</v>
      </c>
      <c r="BE69" s="7" t="n">
        <v>0.4401113778326864</v>
      </c>
      <c r="BF69" s="7" t="n">
        <v>0.562560356605925</v>
      </c>
      <c r="BG69" s="7" t="n">
        <v>0.3705884867812317</v>
      </c>
      <c r="BH69" s="7" t="n">
        <v>0.7322484001914814</v>
      </c>
      <c r="BI69" s="7" t="n">
        <v>0.4991808187040134</v>
      </c>
      <c r="BJ69" s="7" t="n">
        <v>0.4619805186227729</v>
      </c>
      <c r="BK69" s="7" t="n">
        <v>0.8333550281131362</v>
      </c>
      <c r="BL69" s="7" t="n">
        <v>0.2173161556877646</v>
      </c>
      <c r="BM69" s="7" t="n">
        <v>0.2595120507135004</v>
      </c>
      <c r="BN69" s="7" t="n">
        <v>0.2588178689365036</v>
      </c>
      <c r="BO69" s="7" t="n">
        <v>0.1801403732336693</v>
      </c>
      <c r="BP69" s="7" t="n">
        <v>0.2520876017543202</v>
      </c>
      <c r="BQ69" s="7" t="n">
        <v>0.1957043156160922</v>
      </c>
      <c r="BR69" s="7" t="n">
        <v>1</v>
      </c>
      <c r="BS69" s="7" t="n">
        <v>0.2953018800993889</v>
      </c>
      <c r="BT69" s="7" t="n">
        <v>0.4000943235170299</v>
      </c>
      <c r="BU69" s="7" t="n">
        <v>0.3240512249394956</v>
      </c>
      <c r="BV69" s="7" t="n">
        <v>0.634887121318803</v>
      </c>
      <c r="BW69" s="7" t="n">
        <v>0.4929232667383703</v>
      </c>
      <c r="BX69" s="7" t="n">
        <v>0.460935774071445</v>
      </c>
      <c r="BY69" s="7" t="n">
        <v>0.3226329621918468</v>
      </c>
      <c r="BZ69" s="7" t="n">
        <v>0.7600996508560048</v>
      </c>
      <c r="CA69" s="7" t="n">
        <v>0.2922368778087375</v>
      </c>
      <c r="CB69" s="7" t="n">
        <v>0.5534052659153191</v>
      </c>
      <c r="CC69" s="7" t="n">
        <v>0.6227446961116493</v>
      </c>
      <c r="CD69" s="7" t="n">
        <v>0.7804608185527561</v>
      </c>
      <c r="CE69" s="7" t="n">
        <v>0.6269730883204067</v>
      </c>
      <c r="CF69" s="7" t="n">
        <v>0.5114780785086555</v>
      </c>
      <c r="CG69" s="7" t="n">
        <v>0.3593050741931149</v>
      </c>
      <c r="CH69" s="7" t="n">
        <v>0.8379313720924502</v>
      </c>
      <c r="CI69" s="7" t="n">
        <v>0.9592731342833328</v>
      </c>
      <c r="CJ69" s="7" t="n">
        <v>0.1347960826682718</v>
      </c>
      <c r="CK69" s="7" t="n">
        <v>0.4468035811980273</v>
      </c>
      <c r="CL69" s="7" t="n">
        <v>0.9933220554703207</v>
      </c>
      <c r="CM69" s="7" t="n">
        <v>0.3801522835000165</v>
      </c>
      <c r="CN69" s="7" t="n">
        <v>0.3716287451728313</v>
      </c>
      <c r="CO69" s="7" t="n">
        <v>0.8632865258874569</v>
      </c>
      <c r="CP69" s="7" t="n">
        <v>0.01617672371495903</v>
      </c>
      <c r="CQ69" s="7" t="n">
        <v>0.2590538748395893</v>
      </c>
      <c r="CR69" s="7" t="n">
        <v>0.3356625866006362</v>
      </c>
      <c r="CS69" s="7" t="n">
        <v>0.3631427138924382</v>
      </c>
      <c r="CT69" s="7" t="n">
        <v>0.2891945683510436</v>
      </c>
      <c r="CU69" s="7" t="n">
        <v>0.2300724720549776</v>
      </c>
      <c r="CV69" s="7" t="n">
        <v>0.8068925630547314</v>
      </c>
      <c r="CW69" s="7" t="n">
        <v>0.1496411489657271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0.8184383650767175</v>
      </c>
      <c r="D70" s="7" t="n">
        <v>0.8561345581400798</v>
      </c>
      <c r="E70" s="7" t="n">
        <v>0.8336566874858299</v>
      </c>
      <c r="F70" s="7" t="n">
        <v>0.8567491478823442</v>
      </c>
      <c r="G70" s="7" t="n">
        <v>0.8489576053508011</v>
      </c>
      <c r="H70" s="7" t="n">
        <v>0.6104612121922963</v>
      </c>
      <c r="I70" s="7" t="n">
        <v>0.6758561432490091</v>
      </c>
      <c r="J70" s="7" t="n">
        <v>0.8248837391065486</v>
      </c>
      <c r="K70" s="7" t="n">
        <v>0.1880849451357433</v>
      </c>
      <c r="L70" s="7" t="n">
        <v>0.6172332267074095</v>
      </c>
      <c r="M70" s="7" t="n">
        <v>0.642539718074021</v>
      </c>
      <c r="N70" s="7" t="n">
        <v>0.5654656957146781</v>
      </c>
      <c r="O70" s="7" t="n">
        <v>0.2840627353372193</v>
      </c>
      <c r="P70" s="7" t="n">
        <v>0.4797887067104668</v>
      </c>
      <c r="Q70" s="7" t="n">
        <v>0.6209986979069049</v>
      </c>
      <c r="R70" s="7" t="n">
        <v>0.8093722084697205</v>
      </c>
      <c r="S70" s="7" t="n">
        <v>0.5186872990026694</v>
      </c>
      <c r="T70" s="7" t="n">
        <v>0.8927844087372131</v>
      </c>
      <c r="U70" s="7" t="n">
        <v>0.4451471946986431</v>
      </c>
      <c r="V70" s="7" t="n">
        <v>0.6441400223247454</v>
      </c>
      <c r="W70" s="7" t="n">
        <v>0.47099194612515</v>
      </c>
      <c r="X70" s="7" t="n">
        <v>0.6143442182213728</v>
      </c>
      <c r="Y70" s="7" t="n">
        <v>0.2966237579975419</v>
      </c>
      <c r="Z70" s="7" t="n">
        <v>0.4284280202413023</v>
      </c>
      <c r="AA70" s="7" t="n">
        <v>0.4725536110035269</v>
      </c>
      <c r="AB70" s="7" t="n">
        <v>0.3196131793910388</v>
      </c>
      <c r="AC70" s="7" t="n">
        <v>0.853965619677176</v>
      </c>
      <c r="AD70" s="7" t="n">
        <v>0.7227032602921318</v>
      </c>
      <c r="AE70" s="7" t="n">
        <v>0.6469320686476747</v>
      </c>
      <c r="AF70" s="7" t="n">
        <v>0.7295830241221519</v>
      </c>
      <c r="AG70" s="7" t="n">
        <v>0.5042512714566635</v>
      </c>
      <c r="AH70" s="7" t="n">
        <v>0.4574119026597397</v>
      </c>
      <c r="AI70" s="7" t="n">
        <v>0.2664149229359127</v>
      </c>
      <c r="AJ70" s="7" t="n">
        <v>0.8223590220599131</v>
      </c>
      <c r="AK70" s="7" t="n">
        <v>-0.1167364945556745</v>
      </c>
      <c r="AL70" s="7" t="n">
        <v>0.4676974435414842</v>
      </c>
      <c r="AM70" s="7" t="n">
        <v>-0.2470538623627959</v>
      </c>
      <c r="AN70" s="7" t="n">
        <v>0.7364776124037477</v>
      </c>
      <c r="AO70" s="7" t="n">
        <v>0.2996632558759343</v>
      </c>
      <c r="AP70" s="7" t="n">
        <v>0.8207521425139284</v>
      </c>
      <c r="AQ70" s="7" t="n">
        <v>0.5951550182263877</v>
      </c>
      <c r="AR70" s="7" t="n">
        <v>0.4918569018463249</v>
      </c>
      <c r="AS70" s="7" t="n">
        <v>0.6977475168963411</v>
      </c>
      <c r="AT70" s="7" t="n">
        <v>0.4957265803840558</v>
      </c>
      <c r="AU70" s="7" t="n">
        <v>0.7745394652978921</v>
      </c>
      <c r="AV70" s="7" t="n">
        <v>0.4941895888101903</v>
      </c>
      <c r="AW70" s="7" t="n">
        <v>0.09467316829399072</v>
      </c>
      <c r="AX70" s="7" t="n">
        <v>0.6850903629110715</v>
      </c>
      <c r="AY70" s="7" t="n">
        <v>0.7396873163648959</v>
      </c>
      <c r="AZ70" s="7" t="n">
        <v>0.2571140049319334</v>
      </c>
      <c r="BA70" s="7" t="n">
        <v>0.4041682682456655</v>
      </c>
      <c r="BB70" s="7" t="n">
        <v>0.4340467014593213</v>
      </c>
      <c r="BC70" s="7" t="n">
        <v>0.1901243849464376</v>
      </c>
      <c r="BD70" s="7" t="n">
        <v>0.3232639305225677</v>
      </c>
      <c r="BE70" s="7" t="n">
        <v>0.6470571427984787</v>
      </c>
      <c r="BF70" s="7" t="n">
        <v>0.8615465696553271</v>
      </c>
      <c r="BG70" s="7" t="n">
        <v>0.450402983065429</v>
      </c>
      <c r="BH70" s="7" t="n">
        <v>0.5665031347512877</v>
      </c>
      <c r="BI70" s="7" t="n">
        <v>0.3303898588421469</v>
      </c>
      <c r="BJ70" s="7" t="n">
        <v>0.6468604927608146</v>
      </c>
      <c r="BK70" s="7" t="n">
        <v>0.2678026065184007</v>
      </c>
      <c r="BL70" s="7" t="n">
        <v>0.3831805309575101</v>
      </c>
      <c r="BM70" s="7" t="n">
        <v>0.4468156206751333</v>
      </c>
      <c r="BN70" s="7" t="n">
        <v>0.1435601935217688</v>
      </c>
      <c r="BO70" s="7" t="n">
        <v>0.3743884242991977</v>
      </c>
      <c r="BP70" s="7" t="n">
        <v>0.1365883516855541</v>
      </c>
      <c r="BQ70" s="7" t="n">
        <v>0.8163483949189845</v>
      </c>
      <c r="BR70" s="7" t="n">
        <v>0.2953018800993889</v>
      </c>
      <c r="BS70" s="7" t="n">
        <v>1</v>
      </c>
      <c r="BT70" s="7" t="n">
        <v>0.8603840929545099</v>
      </c>
      <c r="BU70" s="7" t="n">
        <v>-0.1808889071159439</v>
      </c>
      <c r="BV70" s="7" t="n">
        <v>0.3456123743749371</v>
      </c>
      <c r="BW70" s="7" t="n">
        <v>0.3222588553514823</v>
      </c>
      <c r="BX70" s="7" t="n">
        <v>0.743496003637074</v>
      </c>
      <c r="BY70" s="7" t="n">
        <v>0.4743498040009688</v>
      </c>
      <c r="BZ70" s="7" t="n">
        <v>0.2039034423986578</v>
      </c>
      <c r="CA70" s="7" t="n">
        <v>0.4646204003749814</v>
      </c>
      <c r="CB70" s="7" t="n">
        <v>0.2725673992465035</v>
      </c>
      <c r="CC70" s="7" t="n">
        <v>0.3963676835473038</v>
      </c>
      <c r="CD70" s="7" t="n">
        <v>0.4506765918527461</v>
      </c>
      <c r="CE70" s="7" t="n">
        <v>0.6888567066168729</v>
      </c>
      <c r="CF70" s="7" t="n">
        <v>0.3368058469214636</v>
      </c>
      <c r="CG70" s="7" t="n">
        <v>0.5204490287998788</v>
      </c>
      <c r="CH70" s="7" t="n">
        <v>0.3337006370056351</v>
      </c>
      <c r="CI70" s="7" t="n">
        <v>0.2040148695611164</v>
      </c>
      <c r="CJ70" s="7" t="n">
        <v>0.8348391592607799</v>
      </c>
      <c r="CK70" s="7" t="n">
        <v>0.2479598205586112</v>
      </c>
      <c r="CL70" s="7" t="n">
        <v>0.3188517021324465</v>
      </c>
      <c r="CM70" s="7" t="n">
        <v>0.1879022076571417</v>
      </c>
      <c r="CN70" s="7" t="n">
        <v>0.1882701491154213</v>
      </c>
      <c r="CO70" s="7" t="n">
        <v>0.4048870292356658</v>
      </c>
      <c r="CP70" s="7" t="n">
        <v>0.8194610385430033</v>
      </c>
      <c r="CQ70" s="7" t="n">
        <v>0.8148673156827618</v>
      </c>
      <c r="CR70" s="7" t="n">
        <v>0.1559512406737381</v>
      </c>
      <c r="CS70" s="7" t="n">
        <v>0.3827251659652253</v>
      </c>
      <c r="CT70" s="7" t="n">
        <v>0.1043141342895496</v>
      </c>
      <c r="CU70" s="7" t="n">
        <v>0.3351331939797372</v>
      </c>
      <c r="CV70" s="7" t="n">
        <v>0.3291632532076753</v>
      </c>
      <c r="CW70" s="7" t="n">
        <v>0.8254124522813912</v>
      </c>
    </row>
    <row r="71">
      <c r="A71" s="6" t="inlineStr">
        <is>
          <t>931052.CSI</t>
        </is>
      </c>
      <c r="B71" s="6" t="inlineStr">
        <is>
          <t>中证国信价值指数</t>
        </is>
      </c>
      <c r="C71" s="7" t="n">
        <v>0.8671541737552348</v>
      </c>
      <c r="D71" s="7" t="n">
        <v>0.8327297855472552</v>
      </c>
      <c r="E71" s="7" t="n">
        <v>0.8140768289618867</v>
      </c>
      <c r="F71" s="7" t="n">
        <v>0.809287028053034</v>
      </c>
      <c r="G71" s="7" t="n">
        <v>0.8038289985941733</v>
      </c>
      <c r="H71" s="7" t="n">
        <v>0.6699360734788896</v>
      </c>
      <c r="I71" s="7" t="n">
        <v>0.6774380856327966</v>
      </c>
      <c r="J71" s="7" t="n">
        <v>0.8165835171581296</v>
      </c>
      <c r="K71" s="7" t="n">
        <v>0.3445289307439102</v>
      </c>
      <c r="L71" s="7" t="n">
        <v>0.6885886068595551</v>
      </c>
      <c r="M71" s="7" t="n">
        <v>0.5788560849254902</v>
      </c>
      <c r="N71" s="7" t="n">
        <v>0.6387108196034825</v>
      </c>
      <c r="O71" s="7" t="n">
        <v>0.3569301611005241</v>
      </c>
      <c r="P71" s="7" t="n">
        <v>0.664417153053891</v>
      </c>
      <c r="Q71" s="7" t="n">
        <v>0.7960491073032828</v>
      </c>
      <c r="R71" s="7" t="n">
        <v>0.8407058138727594</v>
      </c>
      <c r="S71" s="7" t="n">
        <v>0.5517120346702883</v>
      </c>
      <c r="T71" s="7" t="n">
        <v>0.9199455883721614</v>
      </c>
      <c r="U71" s="7" t="n">
        <v>0.4789423446577399</v>
      </c>
      <c r="V71" s="7" t="n">
        <v>0.5989591107036643</v>
      </c>
      <c r="W71" s="7" t="n">
        <v>0.5715638003474696</v>
      </c>
      <c r="X71" s="7" t="n">
        <v>0.7196493023049954</v>
      </c>
      <c r="Y71" s="7" t="n">
        <v>0.3603179217847263</v>
      </c>
      <c r="Z71" s="7" t="n">
        <v>0.5630136191681652</v>
      </c>
      <c r="AA71" s="7" t="n">
        <v>0.5726849190150435</v>
      </c>
      <c r="AB71" s="7" t="n">
        <v>0.4158130147529688</v>
      </c>
      <c r="AC71" s="7" t="n">
        <v>0.77958935476539</v>
      </c>
      <c r="AD71" s="7" t="n">
        <v>0.7377401122742314</v>
      </c>
      <c r="AE71" s="7" t="n">
        <v>0.5838542637252009</v>
      </c>
      <c r="AF71" s="7" t="n">
        <v>0.776093458043432</v>
      </c>
      <c r="AG71" s="7" t="n">
        <v>0.5637616575541345</v>
      </c>
      <c r="AH71" s="7" t="n">
        <v>0.5469053048045928</v>
      </c>
      <c r="AI71" s="7" t="n">
        <v>0.3469978912867204</v>
      </c>
      <c r="AJ71" s="7" t="n">
        <v>0.727187336913019</v>
      </c>
      <c r="AK71" s="7" t="n">
        <v>-0.008933016274733649</v>
      </c>
      <c r="AL71" s="7" t="n">
        <v>0.625449804486422</v>
      </c>
      <c r="AM71" s="7" t="n">
        <v>-0.1646067458060339</v>
      </c>
      <c r="AN71" s="7" t="n">
        <v>0.7990623171768835</v>
      </c>
      <c r="AO71" s="7" t="n">
        <v>0.3993629315520389</v>
      </c>
      <c r="AP71" s="7" t="n">
        <v>0.7374833900977398</v>
      </c>
      <c r="AQ71" s="7" t="n">
        <v>0.5273455063160928</v>
      </c>
      <c r="AR71" s="7" t="n">
        <v>0.5384993324198034</v>
      </c>
      <c r="AS71" s="7" t="n">
        <v>0.6643253123889011</v>
      </c>
      <c r="AT71" s="7" t="n">
        <v>0.5530136457293772</v>
      </c>
      <c r="AU71" s="7" t="n">
        <v>0.7561001387396385</v>
      </c>
      <c r="AV71" s="7" t="n">
        <v>0.6371938956945837</v>
      </c>
      <c r="AW71" s="7" t="n">
        <v>0.2746398395599699</v>
      </c>
      <c r="AX71" s="7" t="n">
        <v>0.7522297577522001</v>
      </c>
      <c r="AY71" s="7" t="n">
        <v>0.6920213237404368</v>
      </c>
      <c r="AZ71" s="7" t="n">
        <v>0.3285832317141514</v>
      </c>
      <c r="BA71" s="7" t="n">
        <v>0.5064684549960393</v>
      </c>
      <c r="BB71" s="7" t="n">
        <v>0.4334676495919382</v>
      </c>
      <c r="BC71" s="7" t="n">
        <v>0.3681591492371626</v>
      </c>
      <c r="BD71" s="7" t="n">
        <v>0.4177529805880364</v>
      </c>
      <c r="BE71" s="7" t="n">
        <v>0.5921961107212025</v>
      </c>
      <c r="BF71" s="7" t="n">
        <v>0.7852801864976708</v>
      </c>
      <c r="BG71" s="7" t="n">
        <v>0.580507127192748</v>
      </c>
      <c r="BH71" s="7" t="n">
        <v>0.6376704188594644</v>
      </c>
      <c r="BI71" s="7" t="n">
        <v>0.4684560841209519</v>
      </c>
      <c r="BJ71" s="7" t="n">
        <v>0.7695593092563532</v>
      </c>
      <c r="BK71" s="7" t="n">
        <v>0.3904180761418665</v>
      </c>
      <c r="BL71" s="7" t="n">
        <v>0.4881111546116904</v>
      </c>
      <c r="BM71" s="7" t="n">
        <v>0.5400548188844342</v>
      </c>
      <c r="BN71" s="7" t="n">
        <v>0.320673460127593</v>
      </c>
      <c r="BO71" s="7" t="n">
        <v>0.5379415923903185</v>
      </c>
      <c r="BP71" s="7" t="n">
        <v>0.3166181856440382</v>
      </c>
      <c r="BQ71" s="7" t="n">
        <v>0.8750160013910379</v>
      </c>
      <c r="BR71" s="7" t="n">
        <v>0.4000943235170299</v>
      </c>
      <c r="BS71" s="7" t="n">
        <v>0.8603840929545099</v>
      </c>
      <c r="BT71" s="7" t="n">
        <v>1</v>
      </c>
      <c r="BU71" s="7" t="n">
        <v>-0.1007642601757451</v>
      </c>
      <c r="BV71" s="7" t="n">
        <v>0.4702341661786019</v>
      </c>
      <c r="BW71" s="7" t="n">
        <v>0.4533315392431455</v>
      </c>
      <c r="BX71" s="7" t="n">
        <v>0.6648761080737305</v>
      </c>
      <c r="BY71" s="7" t="n">
        <v>0.5578416243328567</v>
      </c>
      <c r="BZ71" s="7" t="n">
        <v>0.2645980501797103</v>
      </c>
      <c r="CA71" s="7" t="n">
        <v>0.5385819632563161</v>
      </c>
      <c r="CB71" s="7" t="n">
        <v>0.4603236688538225</v>
      </c>
      <c r="CC71" s="7" t="n">
        <v>0.5414094142590212</v>
      </c>
      <c r="CD71" s="7" t="n">
        <v>0.5533385588710782</v>
      </c>
      <c r="CE71" s="7" t="n">
        <v>0.6922320095747783</v>
      </c>
      <c r="CF71" s="7" t="n">
        <v>0.4215438236729082</v>
      </c>
      <c r="CG71" s="7" t="n">
        <v>0.5503081176497583</v>
      </c>
      <c r="CH71" s="7" t="n">
        <v>0.4467831110403837</v>
      </c>
      <c r="CI71" s="7" t="n">
        <v>0.3086741724848024</v>
      </c>
      <c r="CJ71" s="7" t="n">
        <v>0.7797759029409737</v>
      </c>
      <c r="CK71" s="7" t="n">
        <v>0.3191384427145705</v>
      </c>
      <c r="CL71" s="7" t="n">
        <v>0.4130822808887649</v>
      </c>
      <c r="CM71" s="7" t="n">
        <v>0.2629329386124973</v>
      </c>
      <c r="CN71" s="7" t="n">
        <v>0.2635982291204918</v>
      </c>
      <c r="CO71" s="7" t="n">
        <v>0.4802097390888925</v>
      </c>
      <c r="CP71" s="7" t="n">
        <v>0.7350197970931565</v>
      </c>
      <c r="CQ71" s="7" t="n">
        <v>0.8322765630169159</v>
      </c>
      <c r="CR71" s="7" t="n">
        <v>0.2307394440629416</v>
      </c>
      <c r="CS71" s="7" t="n">
        <v>0.450491627522278</v>
      </c>
      <c r="CT71" s="7" t="n">
        <v>0.2981605358921131</v>
      </c>
      <c r="CU71" s="7" t="n">
        <v>0.4819121182781892</v>
      </c>
      <c r="CV71" s="7" t="n">
        <v>0.4488711941919048</v>
      </c>
      <c r="CW71" s="7" t="n">
        <v>0.7943257038653387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0.0006195915931079971</v>
      </c>
      <c r="D72" s="7" t="n">
        <v>-0.1502405521124417</v>
      </c>
      <c r="E72" s="7" t="n">
        <v>-0.2928616509943683</v>
      </c>
      <c r="F72" s="7" t="n">
        <v>-0.2325310649333444</v>
      </c>
      <c r="G72" s="7" t="n">
        <v>-0.2732572346403787</v>
      </c>
      <c r="H72" s="7" t="n">
        <v>-0.06843601263870229</v>
      </c>
      <c r="I72" s="7" t="n">
        <v>-0.1805693122574574</v>
      </c>
      <c r="J72" s="7" t="n">
        <v>-0.07630651881774035</v>
      </c>
      <c r="K72" s="7" t="n">
        <v>0.5793830429466199</v>
      </c>
      <c r="L72" s="7" t="n">
        <v>0.1797756228187813</v>
      </c>
      <c r="M72" s="7" t="n">
        <v>-0.2861228386107792</v>
      </c>
      <c r="N72" s="7" t="n">
        <v>0.136465961106183</v>
      </c>
      <c r="O72" s="7" t="n">
        <v>0.2652359932598332</v>
      </c>
      <c r="P72" s="7" t="n">
        <v>0.4137516247723613</v>
      </c>
      <c r="Q72" s="7" t="n">
        <v>0.2803128534570863</v>
      </c>
      <c r="R72" s="7" t="n">
        <v>-0.002039944614687294</v>
      </c>
      <c r="S72" s="7" t="n">
        <v>-0.1444474804190815</v>
      </c>
      <c r="T72" s="7" t="n">
        <v>-0.2076241527566613</v>
      </c>
      <c r="U72" s="7" t="n">
        <v>-0.196078078307822</v>
      </c>
      <c r="V72" s="7" t="n">
        <v>-0.2846627458631039</v>
      </c>
      <c r="W72" s="7" t="n">
        <v>-0.09937918047400096</v>
      </c>
      <c r="X72" s="7" t="n">
        <v>-0.02267837828160145</v>
      </c>
      <c r="Y72" s="7" t="n">
        <v>0.2408337996130632</v>
      </c>
      <c r="Z72" s="7" t="n">
        <v>-0.05554782560208934</v>
      </c>
      <c r="AA72" s="7" t="n">
        <v>0.2155906354505878</v>
      </c>
      <c r="AB72" s="7" t="n">
        <v>0.3473749102021621</v>
      </c>
      <c r="AC72" s="7" t="n">
        <v>-0.272730404917199</v>
      </c>
      <c r="AD72" s="7" t="n">
        <v>0.03986394966879509</v>
      </c>
      <c r="AE72" s="7" t="n">
        <v>-0.278133875750246</v>
      </c>
      <c r="AF72" s="7" t="n">
        <v>-0.1182332491415002</v>
      </c>
      <c r="AG72" s="7" t="n">
        <v>-0.1408645374434455</v>
      </c>
      <c r="AH72" s="7" t="n">
        <v>0.1994611794186721</v>
      </c>
      <c r="AI72" s="7" t="n">
        <v>0.278713720083397</v>
      </c>
      <c r="AJ72" s="7" t="n">
        <v>-0.2944441111297516</v>
      </c>
      <c r="AK72" s="7" t="n">
        <v>0.9714066084829301</v>
      </c>
      <c r="AL72" s="7" t="n">
        <v>-0.1436065499314786</v>
      </c>
      <c r="AM72" s="7" t="n">
        <v>0.9880958399805758</v>
      </c>
      <c r="AN72" s="7" t="n">
        <v>-0.08120043910105458</v>
      </c>
      <c r="AO72" s="7" t="n">
        <v>0.3107121712500418</v>
      </c>
      <c r="AP72" s="7" t="n">
        <v>-0.2959336302515156</v>
      </c>
      <c r="AQ72" s="7" t="n">
        <v>-0.3016531784722286</v>
      </c>
      <c r="AR72" s="7" t="n">
        <v>-0.1057583210294818</v>
      </c>
      <c r="AS72" s="7" t="n">
        <v>-0.09880361238932128</v>
      </c>
      <c r="AT72" s="7" t="n">
        <v>-0.1831029854322437</v>
      </c>
      <c r="AU72" s="7" t="n">
        <v>-0.1318416945741792</v>
      </c>
      <c r="AV72" s="7" t="n">
        <v>0.2446943625808965</v>
      </c>
      <c r="AW72" s="7" t="n">
        <v>0.4197035388537791</v>
      </c>
      <c r="AX72" s="7" t="n">
        <v>0.08413401027880198</v>
      </c>
      <c r="AY72" s="7" t="n">
        <v>-0.08542965726312907</v>
      </c>
      <c r="AZ72" s="7" t="n">
        <v>0.2793326165600797</v>
      </c>
      <c r="BA72" s="7" t="n">
        <v>0.2879979171103434</v>
      </c>
      <c r="BB72" s="7" t="n">
        <v>-0.1961435698630063</v>
      </c>
      <c r="BC72" s="7" t="n">
        <v>0.4352323958894889</v>
      </c>
      <c r="BD72" s="7" t="n">
        <v>0.5047978674504822</v>
      </c>
      <c r="BE72" s="7" t="n">
        <v>-0.2765975212132413</v>
      </c>
      <c r="BF72" s="7" t="n">
        <v>-0.08142033745730592</v>
      </c>
      <c r="BG72" s="7" t="n">
        <v>-0.1271738754418859</v>
      </c>
      <c r="BH72" s="7" t="n">
        <v>0.1571989153709383</v>
      </c>
      <c r="BI72" s="7" t="n">
        <v>0.4787807630644393</v>
      </c>
      <c r="BJ72" s="7" t="n">
        <v>0.04687250545139834</v>
      </c>
      <c r="BK72" s="7" t="n">
        <v>0.4560827288943272</v>
      </c>
      <c r="BL72" s="7" t="n">
        <v>-0.09083198034962205</v>
      </c>
      <c r="BM72" s="7" t="n">
        <v>-0.1109080491988363</v>
      </c>
      <c r="BN72" s="7" t="n">
        <v>0.4019143494207326</v>
      </c>
      <c r="BO72" s="7" t="n">
        <v>-0.130901056050489</v>
      </c>
      <c r="BP72" s="7" t="n">
        <v>0.3961386737110484</v>
      </c>
      <c r="BQ72" s="7" t="n">
        <v>-0.2168380228518872</v>
      </c>
      <c r="BR72" s="7" t="n">
        <v>0.3240512249394956</v>
      </c>
      <c r="BS72" s="7" t="n">
        <v>-0.1808889071159439</v>
      </c>
      <c r="BT72" s="7" t="n">
        <v>-0.1007642601757451</v>
      </c>
      <c r="BU72" s="7" t="n">
        <v>1</v>
      </c>
      <c r="BV72" s="7" t="n">
        <v>0.4626507147395494</v>
      </c>
      <c r="BW72" s="7" t="n">
        <v>0.4336406021815761</v>
      </c>
      <c r="BX72" s="7" t="n">
        <v>-0.25839484468005</v>
      </c>
      <c r="BY72" s="7" t="n">
        <v>-0.07898965318916794</v>
      </c>
      <c r="BZ72" s="7" t="n">
        <v>0.2743046232285303</v>
      </c>
      <c r="CA72" s="7" t="n">
        <v>-0.08505150063307795</v>
      </c>
      <c r="CB72" s="7" t="n">
        <v>0.5940454015155122</v>
      </c>
      <c r="CC72" s="7" t="n">
        <v>0.3965424699749956</v>
      </c>
      <c r="CD72" s="7" t="n">
        <v>0.2919101585295706</v>
      </c>
      <c r="CE72" s="7" t="n">
        <v>-0.05232621495771366</v>
      </c>
      <c r="CF72" s="7" t="n">
        <v>0.4739700635617576</v>
      </c>
      <c r="CG72" s="7" t="n">
        <v>-0.1286152788080555</v>
      </c>
      <c r="CH72" s="7" t="n">
        <v>0.3818237165649557</v>
      </c>
      <c r="CI72" s="7" t="n">
        <v>0.3219164704227324</v>
      </c>
      <c r="CJ72" s="7" t="n">
        <v>-0.2502121961721994</v>
      </c>
      <c r="CK72" s="7" t="n">
        <v>0.5076690847969002</v>
      </c>
      <c r="CL72" s="7" t="n">
        <v>0.2675210436329428</v>
      </c>
      <c r="CM72" s="7" t="n">
        <v>0.5321430397694036</v>
      </c>
      <c r="CN72" s="7" t="n">
        <v>0.5270628614665487</v>
      </c>
      <c r="CO72" s="7" t="n">
        <v>0.2194044580887385</v>
      </c>
      <c r="CP72" s="7" t="n">
        <v>-0.2979733495415146</v>
      </c>
      <c r="CQ72" s="7" t="n">
        <v>-0.223093444469738</v>
      </c>
      <c r="CR72" s="7" t="n">
        <v>0.5400589795411593</v>
      </c>
      <c r="CS72" s="7" t="n">
        <v>0.1391851981182264</v>
      </c>
      <c r="CT72" s="7" t="n">
        <v>0.4392166275800946</v>
      </c>
      <c r="CU72" s="7" t="n">
        <v>-0.07123608431275683</v>
      </c>
      <c r="CV72" s="7" t="n">
        <v>0.5181799105421058</v>
      </c>
      <c r="CW72" s="7" t="n">
        <v>-0.1914844584623107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0.6377783749377958</v>
      </c>
      <c r="D73" s="7" t="n">
        <v>0.5277676706539152</v>
      </c>
      <c r="E73" s="7" t="n">
        <v>0.1400411200665593</v>
      </c>
      <c r="F73" s="7" t="n">
        <v>0.4731856201648463</v>
      </c>
      <c r="G73" s="7" t="n">
        <v>0.2550564382303886</v>
      </c>
      <c r="H73" s="7" t="n">
        <v>0.330974231617351</v>
      </c>
      <c r="I73" s="7" t="n">
        <v>0.5588842730257849</v>
      </c>
      <c r="J73" s="7" t="n">
        <v>0.6118499328815435</v>
      </c>
      <c r="K73" s="7" t="n">
        <v>0.7959747258922808</v>
      </c>
      <c r="L73" s="7" t="n">
        <v>0.6090832210898117</v>
      </c>
      <c r="M73" s="7" t="n">
        <v>0.3948866884322101</v>
      </c>
      <c r="N73" s="7" t="n">
        <v>0.5378497584292904</v>
      </c>
      <c r="O73" s="7" t="n">
        <v>0.5365673102273463</v>
      </c>
      <c r="P73" s="7" t="n">
        <v>0.8225094697520189</v>
      </c>
      <c r="Q73" s="7" t="n">
        <v>0.7896950486784475</v>
      </c>
      <c r="R73" s="7" t="n">
        <v>0.6719942946791218</v>
      </c>
      <c r="S73" s="7" t="n">
        <v>0.5064401941598685</v>
      </c>
      <c r="T73" s="7" t="n">
        <v>0.3060768013633024</v>
      </c>
      <c r="U73" s="7" t="n">
        <v>0.05482978028749976</v>
      </c>
      <c r="V73" s="7" t="n">
        <v>0.3999124142251421</v>
      </c>
      <c r="W73" s="7" t="n">
        <v>0.509995076390807</v>
      </c>
      <c r="X73" s="7" t="n">
        <v>0.5404682498838949</v>
      </c>
      <c r="Y73" s="7" t="n">
        <v>0.5423202667577449</v>
      </c>
      <c r="Z73" s="7" t="n">
        <v>0.4974771499302553</v>
      </c>
      <c r="AA73" s="7" t="n">
        <v>0.7596500829662568</v>
      </c>
      <c r="AB73" s="7" t="n">
        <v>0.6944978176693516</v>
      </c>
      <c r="AC73" s="7" t="n">
        <v>0.3825308852957458</v>
      </c>
      <c r="AD73" s="7" t="n">
        <v>0.6859600930852193</v>
      </c>
      <c r="AE73" s="7" t="n">
        <v>0.4029748654884199</v>
      </c>
      <c r="AF73" s="7" t="n">
        <v>0.520221033723526</v>
      </c>
      <c r="AG73" s="7" t="n">
        <v>0.4311205751149799</v>
      </c>
      <c r="AH73" s="7" t="n">
        <v>0.7291579116091598</v>
      </c>
      <c r="AI73" s="7" t="n">
        <v>0.5478819134815591</v>
      </c>
      <c r="AJ73" s="7" t="n">
        <v>0.07591531982298658</v>
      </c>
      <c r="AK73" s="7" t="n">
        <v>0.5610391026181579</v>
      </c>
      <c r="AL73" s="7" t="n">
        <v>0.4925453422208734</v>
      </c>
      <c r="AM73" s="7" t="n">
        <v>0.4048263107287818</v>
      </c>
      <c r="AN73" s="7" t="n">
        <v>0.549438374053796</v>
      </c>
      <c r="AO73" s="7" t="n">
        <v>0.6315051859532985</v>
      </c>
      <c r="AP73" s="7" t="n">
        <v>0.1043760276311188</v>
      </c>
      <c r="AQ73" s="7" t="n">
        <v>0.3577032540513088</v>
      </c>
      <c r="AR73" s="7" t="n">
        <v>0.5041872664630751</v>
      </c>
      <c r="AS73" s="7" t="n">
        <v>0.230121675582548</v>
      </c>
      <c r="AT73" s="7" t="n">
        <v>0.09724634128169021</v>
      </c>
      <c r="AU73" s="7" t="n">
        <v>0.5528910758942708</v>
      </c>
      <c r="AV73" s="7" t="n">
        <v>0.6437320631141037</v>
      </c>
      <c r="AW73" s="7" t="n">
        <v>0.6160431964685588</v>
      </c>
      <c r="AX73" s="7" t="n">
        <v>0.4019401409881004</v>
      </c>
      <c r="AY73" s="7" t="n">
        <v>0.257134893158604</v>
      </c>
      <c r="AZ73" s="7" t="n">
        <v>0.539794605324699</v>
      </c>
      <c r="BA73" s="7" t="n">
        <v>0.61241125603054</v>
      </c>
      <c r="BB73" s="7" t="n">
        <v>0.2712026239483526</v>
      </c>
      <c r="BC73" s="7" t="n">
        <v>0.7085044510880735</v>
      </c>
      <c r="BD73" s="7" t="n">
        <v>0.9540372640155368</v>
      </c>
      <c r="BE73" s="7" t="n">
        <v>0.4053766962468768</v>
      </c>
      <c r="BF73" s="7" t="n">
        <v>0.5363442613401799</v>
      </c>
      <c r="BG73" s="7" t="n">
        <v>0.3855617331788478</v>
      </c>
      <c r="BH73" s="7" t="n">
        <v>0.5285680062685832</v>
      </c>
      <c r="BI73" s="7" t="n">
        <v>0.8904020112481434</v>
      </c>
      <c r="BJ73" s="7" t="n">
        <v>0.4914432272991018</v>
      </c>
      <c r="BK73" s="7" t="n">
        <v>0.8889217729076502</v>
      </c>
      <c r="BL73" s="7" t="n">
        <v>0.4451337743280599</v>
      </c>
      <c r="BM73" s="7" t="n">
        <v>0.4538911031814511</v>
      </c>
      <c r="BN73" s="7" t="n">
        <v>0.6182972467382301</v>
      </c>
      <c r="BO73" s="7" t="n">
        <v>0.4496370816491659</v>
      </c>
      <c r="BP73" s="7" t="n">
        <v>0.6112585163855268</v>
      </c>
      <c r="BQ73" s="7" t="n">
        <v>0.3325351719564292</v>
      </c>
      <c r="BR73" s="7" t="n">
        <v>0.634887121318803</v>
      </c>
      <c r="BS73" s="7" t="n">
        <v>0.3456123743749371</v>
      </c>
      <c r="BT73" s="7" t="n">
        <v>0.4702341661786019</v>
      </c>
      <c r="BU73" s="7" t="n">
        <v>0.4626507147395494</v>
      </c>
      <c r="BV73" s="7" t="n">
        <v>1</v>
      </c>
      <c r="BW73" s="7" t="n">
        <v>0.9280910180827636</v>
      </c>
      <c r="BX73" s="7" t="n">
        <v>0.4256579820127499</v>
      </c>
      <c r="BY73" s="7" t="n">
        <v>0.5452402684593609</v>
      </c>
      <c r="BZ73" s="7" t="n">
        <v>0.452021442255622</v>
      </c>
      <c r="CA73" s="7" t="n">
        <v>0.464732613704926</v>
      </c>
      <c r="CB73" s="7" t="n">
        <v>0.8057092969088819</v>
      </c>
      <c r="CC73" s="7" t="n">
        <v>0.8717140812118134</v>
      </c>
      <c r="CD73" s="7" t="n">
        <v>0.857887100810944</v>
      </c>
      <c r="CE73" s="7" t="n">
        <v>0.6669050218358505</v>
      </c>
      <c r="CF73" s="7" t="n">
        <v>0.9429072987025388</v>
      </c>
      <c r="CG73" s="7" t="n">
        <v>0.5018419872527623</v>
      </c>
      <c r="CH73" s="7" t="n">
        <v>0.7995079966361422</v>
      </c>
      <c r="CI73" s="7" t="n">
        <v>0.5744116708729536</v>
      </c>
      <c r="CJ73" s="7" t="n">
        <v>0.1572470565801995</v>
      </c>
      <c r="CK73" s="7" t="n">
        <v>0.8694711241249226</v>
      </c>
      <c r="CL73" s="7" t="n">
        <v>0.6246777261152384</v>
      </c>
      <c r="CM73" s="7" t="n">
        <v>0.8335231412545336</v>
      </c>
      <c r="CN73" s="7" t="n">
        <v>0.8319355476674513</v>
      </c>
      <c r="CO73" s="7" t="n">
        <v>0.640403200040045</v>
      </c>
      <c r="CP73" s="7" t="n">
        <v>0.1014660034143427</v>
      </c>
      <c r="CQ73" s="7" t="n">
        <v>0.405056240093148</v>
      </c>
      <c r="CR73" s="7" t="n">
        <v>0.8053171712934772</v>
      </c>
      <c r="CS73" s="7" t="n">
        <v>0.2534606483427154</v>
      </c>
      <c r="CT73" s="7" t="n">
        <v>0.6246233265168366</v>
      </c>
      <c r="CU73" s="7" t="n">
        <v>0.4137344562314704</v>
      </c>
      <c r="CV73" s="7" t="n">
        <v>0.8128292218942935</v>
      </c>
      <c r="CW73" s="7" t="n">
        <v>0.277187597768376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0.5836336143017065</v>
      </c>
      <c r="D74" s="7" t="n">
        <v>0.498017143307379</v>
      </c>
      <c r="E74" s="7" t="n">
        <v>0.09385253299123304</v>
      </c>
      <c r="F74" s="7" t="n">
        <v>0.4511836526574464</v>
      </c>
      <c r="G74" s="7" t="n">
        <v>0.2779925211991006</v>
      </c>
      <c r="H74" s="7" t="n">
        <v>0.2175536931341162</v>
      </c>
      <c r="I74" s="7" t="n">
        <v>0.5636613640634534</v>
      </c>
      <c r="J74" s="7" t="n">
        <v>0.5821602043315772</v>
      </c>
      <c r="K74" s="7" t="n">
        <v>0.8037945473128987</v>
      </c>
      <c r="L74" s="7" t="n">
        <v>0.5042938721141248</v>
      </c>
      <c r="M74" s="7" t="n">
        <v>0.3841479372739707</v>
      </c>
      <c r="N74" s="7" t="n">
        <v>0.438860021914257</v>
      </c>
      <c r="O74" s="7" t="n">
        <v>0.3837662310420411</v>
      </c>
      <c r="P74" s="7" t="n">
        <v>0.7543266686435883</v>
      </c>
      <c r="Q74" s="7" t="n">
        <v>0.752998561007568</v>
      </c>
      <c r="R74" s="7" t="n">
        <v>0.6398694981081053</v>
      </c>
      <c r="S74" s="7" t="n">
        <v>0.619929142792036</v>
      </c>
      <c r="T74" s="7" t="n">
        <v>0.2630055398439722</v>
      </c>
      <c r="U74" s="7" t="n">
        <v>-0.05463551291484622</v>
      </c>
      <c r="V74" s="7" t="n">
        <v>0.3751013792993416</v>
      </c>
      <c r="W74" s="7" t="n">
        <v>0.6436797601257792</v>
      </c>
      <c r="X74" s="7" t="n">
        <v>0.4306656766755089</v>
      </c>
      <c r="Y74" s="7" t="n">
        <v>0.3975368632511258</v>
      </c>
      <c r="Z74" s="7" t="n">
        <v>0.6303098126353273</v>
      </c>
      <c r="AA74" s="7" t="n">
        <v>0.7088689139577892</v>
      </c>
      <c r="AB74" s="7" t="n">
        <v>0.5895589201798843</v>
      </c>
      <c r="AC74" s="7" t="n">
        <v>0.4063512188269672</v>
      </c>
      <c r="AD74" s="7" t="n">
        <v>0.6596737194087336</v>
      </c>
      <c r="AE74" s="7" t="n">
        <v>0.3897125381222992</v>
      </c>
      <c r="AF74" s="7" t="n">
        <v>0.5549898695485662</v>
      </c>
      <c r="AG74" s="7" t="n">
        <v>0.5222197645842043</v>
      </c>
      <c r="AH74" s="7" t="n">
        <v>0.6722146832053917</v>
      </c>
      <c r="AI74" s="7" t="n">
        <v>0.4009476578084322</v>
      </c>
      <c r="AJ74" s="7" t="n">
        <v>0.1070612735895207</v>
      </c>
      <c r="AK74" s="7" t="n">
        <v>0.5474764442208578</v>
      </c>
      <c r="AL74" s="7" t="n">
        <v>0.5131453184007729</v>
      </c>
      <c r="AM74" s="7" t="n">
        <v>0.3884744973550757</v>
      </c>
      <c r="AN74" s="7" t="n">
        <v>0.5818048584880792</v>
      </c>
      <c r="AO74" s="7" t="n">
        <v>0.4915600955172461</v>
      </c>
      <c r="AP74" s="7" t="n">
        <v>0.1384723417974534</v>
      </c>
      <c r="AQ74" s="7" t="n">
        <v>0.3589759226296705</v>
      </c>
      <c r="AR74" s="7" t="n">
        <v>0.6349033589746174</v>
      </c>
      <c r="AS74" s="7" t="n">
        <v>0.1737933001265478</v>
      </c>
      <c r="AT74" s="7" t="n">
        <v>-0.00965847815750116</v>
      </c>
      <c r="AU74" s="7" t="n">
        <v>0.5067961828718862</v>
      </c>
      <c r="AV74" s="7" t="n">
        <v>0.5106803400317894</v>
      </c>
      <c r="AW74" s="7" t="n">
        <v>0.774090680755005</v>
      </c>
      <c r="AX74" s="7" t="n">
        <v>0.2990821239398765</v>
      </c>
      <c r="AY74" s="7" t="n">
        <v>0.2082269433553416</v>
      </c>
      <c r="AZ74" s="7" t="n">
        <v>0.393133656831325</v>
      </c>
      <c r="BA74" s="7" t="n">
        <v>0.4761837759447788</v>
      </c>
      <c r="BB74" s="7" t="n">
        <v>0.2284097345901874</v>
      </c>
      <c r="BC74" s="7" t="n">
        <v>0.8471947517104983</v>
      </c>
      <c r="BD74" s="7" t="n">
        <v>0.9188248235919966</v>
      </c>
      <c r="BE74" s="7" t="n">
        <v>0.3914684152713216</v>
      </c>
      <c r="BF74" s="7" t="n">
        <v>0.4944050674694645</v>
      </c>
      <c r="BG74" s="7" t="n">
        <v>0.3339332746752001</v>
      </c>
      <c r="BH74" s="7" t="n">
        <v>0.4315689241961951</v>
      </c>
      <c r="BI74" s="7" t="n">
        <v>0.9346281029464978</v>
      </c>
      <c r="BJ74" s="7" t="n">
        <v>0.4074134015956679</v>
      </c>
      <c r="BK74" s="7" t="n">
        <v>0.7692453266479639</v>
      </c>
      <c r="BL74" s="7" t="n">
        <v>0.5943367367357624</v>
      </c>
      <c r="BM74" s="7" t="n">
        <v>0.5777131620126879</v>
      </c>
      <c r="BN74" s="7" t="n">
        <v>0.7543262438844996</v>
      </c>
      <c r="BO74" s="7" t="n">
        <v>0.4661700018489747</v>
      </c>
      <c r="BP74" s="7" t="n">
        <v>0.7382722231737199</v>
      </c>
      <c r="BQ74" s="7" t="n">
        <v>0.3157773101219865</v>
      </c>
      <c r="BR74" s="7" t="n">
        <v>0.4929232667383703</v>
      </c>
      <c r="BS74" s="7" t="n">
        <v>0.3222588553514823</v>
      </c>
      <c r="BT74" s="7" t="n">
        <v>0.4533315392431455</v>
      </c>
      <c r="BU74" s="7" t="n">
        <v>0.4336406021815761</v>
      </c>
      <c r="BV74" s="7" t="n">
        <v>0.9280910180827636</v>
      </c>
      <c r="BW74" s="7" t="n">
        <v>1</v>
      </c>
      <c r="BX74" s="7" t="n">
        <v>0.4117424859000904</v>
      </c>
      <c r="BY74" s="7" t="n">
        <v>0.6693794670346551</v>
      </c>
      <c r="BZ74" s="7" t="n">
        <v>0.314086906537159</v>
      </c>
      <c r="CA74" s="7" t="n">
        <v>0.578423257803915</v>
      </c>
      <c r="CB74" s="7" t="n">
        <v>0.7742241273014197</v>
      </c>
      <c r="CC74" s="7" t="n">
        <v>0.9155718083975704</v>
      </c>
      <c r="CD74" s="7" t="n">
        <v>0.8484473589110538</v>
      </c>
      <c r="CE74" s="7" t="n">
        <v>0.674425820012597</v>
      </c>
      <c r="CF74" s="7" t="n">
        <v>0.9243818975799102</v>
      </c>
      <c r="CG74" s="7" t="n">
        <v>0.6009964332525003</v>
      </c>
      <c r="CH74" s="7" t="n">
        <v>0.7612262965041147</v>
      </c>
      <c r="CI74" s="7" t="n">
        <v>0.4234052678367822</v>
      </c>
      <c r="CJ74" s="7" t="n">
        <v>0.1762098775633258</v>
      </c>
      <c r="CK74" s="7" t="n">
        <v>0.8494020878035545</v>
      </c>
      <c r="CL74" s="7" t="n">
        <v>0.4853246984669786</v>
      </c>
      <c r="CM74" s="7" t="n">
        <v>0.8274723000420803</v>
      </c>
      <c r="CN74" s="7" t="n">
        <v>0.824692503261808</v>
      </c>
      <c r="CO74" s="7" t="n">
        <v>0.5040811174209728</v>
      </c>
      <c r="CP74" s="7" t="n">
        <v>0.1365523820190522</v>
      </c>
      <c r="CQ74" s="7" t="n">
        <v>0.4280248743088699</v>
      </c>
      <c r="CR74" s="7" t="n">
        <v>0.8057407014654311</v>
      </c>
      <c r="CS74" s="7" t="n">
        <v>0.1474249793658016</v>
      </c>
      <c r="CT74" s="7" t="n">
        <v>0.7679982739319693</v>
      </c>
      <c r="CU74" s="7" t="n">
        <v>0.5694014114068794</v>
      </c>
      <c r="CV74" s="7" t="n">
        <v>0.7209179893429175</v>
      </c>
      <c r="CW74" s="7" t="n">
        <v>0.2649971699358822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0.8183173652507617</v>
      </c>
      <c r="D75" s="7" t="n">
        <v>0.8900273830563413</v>
      </c>
      <c r="E75" s="7" t="n">
        <v>0.6176859763572983</v>
      </c>
      <c r="F75" s="7" t="n">
        <v>0.921027124397849</v>
      </c>
      <c r="G75" s="7" t="n">
        <v>0.7193818020322936</v>
      </c>
      <c r="H75" s="7" t="n">
        <v>0.5401961596994279</v>
      </c>
      <c r="I75" s="7" t="n">
        <v>0.9323884401709556</v>
      </c>
      <c r="J75" s="7" t="n">
        <v>0.9093728922416099</v>
      </c>
      <c r="K75" s="7" t="n">
        <v>0.1925919430527087</v>
      </c>
      <c r="L75" s="7" t="n">
        <v>0.6396759249210652</v>
      </c>
      <c r="M75" s="7" t="n">
        <v>0.9770778782281403</v>
      </c>
      <c r="N75" s="7" t="n">
        <v>0.5677864935988463</v>
      </c>
      <c r="O75" s="7" t="n">
        <v>0.4060263428543206</v>
      </c>
      <c r="P75" s="7" t="n">
        <v>0.4631541113887226</v>
      </c>
      <c r="Q75" s="7" t="n">
        <v>0.5922580679392032</v>
      </c>
      <c r="R75" s="7" t="n">
        <v>0.8723978534342031</v>
      </c>
      <c r="S75" s="7" t="n">
        <v>0.6901602538521182</v>
      </c>
      <c r="T75" s="7" t="n">
        <v>0.6759675448825151</v>
      </c>
      <c r="U75" s="7" t="n">
        <v>0.3844223512128729</v>
      </c>
      <c r="V75" s="7" t="n">
        <v>0.9690127392607987</v>
      </c>
      <c r="W75" s="7" t="n">
        <v>0.5609455519775486</v>
      </c>
      <c r="X75" s="7" t="n">
        <v>0.7057091092348359</v>
      </c>
      <c r="Y75" s="7" t="n">
        <v>0.4370824083742069</v>
      </c>
      <c r="Z75" s="7" t="n">
        <v>0.4481556984842998</v>
      </c>
      <c r="AA75" s="7" t="n">
        <v>0.6680134033024986</v>
      </c>
      <c r="AB75" s="7" t="n">
        <v>0.5051628872393757</v>
      </c>
      <c r="AC75" s="7" t="n">
        <v>0.9442284769405989</v>
      </c>
      <c r="AD75" s="7" t="n">
        <v>0.8814997662245002</v>
      </c>
      <c r="AE75" s="7" t="n">
        <v>0.9784607644139034</v>
      </c>
      <c r="AF75" s="7" t="n">
        <v>0.7404432303167516</v>
      </c>
      <c r="AG75" s="7" t="n">
        <v>0.61258475815425</v>
      </c>
      <c r="AH75" s="7" t="n">
        <v>0.6600552153721948</v>
      </c>
      <c r="AI75" s="7" t="n">
        <v>0.4038244011152157</v>
      </c>
      <c r="AJ75" s="7" t="n">
        <v>0.552744258041728</v>
      </c>
      <c r="AK75" s="7" t="n">
        <v>-0.1982969299891004</v>
      </c>
      <c r="AL75" s="7" t="n">
        <v>0.5856864554917676</v>
      </c>
      <c r="AM75" s="7" t="n">
        <v>-0.3161295686069127</v>
      </c>
      <c r="AN75" s="7" t="n">
        <v>0.7313914041959388</v>
      </c>
      <c r="AO75" s="7" t="n">
        <v>0.4706887805975927</v>
      </c>
      <c r="AP75" s="7" t="n">
        <v>0.6325196555977254</v>
      </c>
      <c r="AQ75" s="7" t="n">
        <v>0.9505048649643186</v>
      </c>
      <c r="AR75" s="7" t="n">
        <v>0.6486186437335344</v>
      </c>
      <c r="AS75" s="7" t="n">
        <v>0.4680637354632072</v>
      </c>
      <c r="AT75" s="7" t="n">
        <v>0.439154024779579</v>
      </c>
      <c r="AU75" s="7" t="n">
        <v>0.9179639605739657</v>
      </c>
      <c r="AV75" s="7" t="n">
        <v>0.4935395417457799</v>
      </c>
      <c r="AW75" s="7" t="n">
        <v>0.1614049980757258</v>
      </c>
      <c r="AX75" s="7" t="n">
        <v>0.4925421830846461</v>
      </c>
      <c r="AY75" s="7" t="n">
        <v>0.510527104633522</v>
      </c>
      <c r="AZ75" s="7" t="n">
        <v>0.3879620988174683</v>
      </c>
      <c r="BA75" s="7" t="n">
        <v>0.4800962141167958</v>
      </c>
      <c r="BB75" s="7" t="n">
        <v>0.6733611247911342</v>
      </c>
      <c r="BC75" s="7" t="n">
        <v>0.2450926131542865</v>
      </c>
      <c r="BD75" s="7" t="n">
        <v>0.3602862441212485</v>
      </c>
      <c r="BE75" s="7" t="n">
        <v>0.9722711565479273</v>
      </c>
      <c r="BF75" s="7" t="n">
        <v>0.8472160311297301</v>
      </c>
      <c r="BG75" s="7" t="n">
        <v>0.5287905338624076</v>
      </c>
      <c r="BH75" s="7" t="n">
        <v>0.5506491519262998</v>
      </c>
      <c r="BI75" s="7" t="n">
        <v>0.3672164127630508</v>
      </c>
      <c r="BJ75" s="7" t="n">
        <v>0.5964606565377281</v>
      </c>
      <c r="BK75" s="7" t="n">
        <v>0.4048396465919825</v>
      </c>
      <c r="BL75" s="7" t="n">
        <v>0.4517421623086447</v>
      </c>
      <c r="BM75" s="7" t="n">
        <v>0.518535522537856</v>
      </c>
      <c r="BN75" s="7" t="n">
        <v>0.1516376335239802</v>
      </c>
      <c r="BO75" s="7" t="n">
        <v>0.4133146728304096</v>
      </c>
      <c r="BP75" s="7" t="n">
        <v>0.1463090444809561</v>
      </c>
      <c r="BQ75" s="7" t="n">
        <v>0.6574615759622097</v>
      </c>
      <c r="BR75" s="7" t="n">
        <v>0.460935774071445</v>
      </c>
      <c r="BS75" s="7" t="n">
        <v>0.743496003637074</v>
      </c>
      <c r="BT75" s="7" t="n">
        <v>0.6648761080737305</v>
      </c>
      <c r="BU75" s="7" t="n">
        <v>-0.25839484468005</v>
      </c>
      <c r="BV75" s="7" t="n">
        <v>0.4256579820127499</v>
      </c>
      <c r="BW75" s="7" t="n">
        <v>0.4117424859000904</v>
      </c>
      <c r="BX75" s="7" t="n">
        <v>1</v>
      </c>
      <c r="BY75" s="7" t="n">
        <v>0.6000592824634685</v>
      </c>
      <c r="BZ75" s="7" t="n">
        <v>0.254884413212607</v>
      </c>
      <c r="CA75" s="7" t="n">
        <v>0.5491517764950278</v>
      </c>
      <c r="CB75" s="7" t="n">
        <v>0.2280752477377201</v>
      </c>
      <c r="CC75" s="7" t="n">
        <v>0.4653661557989858</v>
      </c>
      <c r="CD75" s="7" t="n">
        <v>0.5822010046000754</v>
      </c>
      <c r="CE75" s="7" t="n">
        <v>0.9333644809988435</v>
      </c>
      <c r="CF75" s="7" t="n">
        <v>0.3772928861105685</v>
      </c>
      <c r="CG75" s="7" t="n">
        <v>0.7053024213441507</v>
      </c>
      <c r="CH75" s="7" t="n">
        <v>0.4575581944249293</v>
      </c>
      <c r="CI75" s="7" t="n">
        <v>0.376684791930853</v>
      </c>
      <c r="CJ75" s="7" t="n">
        <v>0.5796851772893996</v>
      </c>
      <c r="CK75" s="7" t="n">
        <v>0.2638344773914292</v>
      </c>
      <c r="CL75" s="7" t="n">
        <v>0.5059947152188363</v>
      </c>
      <c r="CM75" s="7" t="n">
        <v>0.1875279856006586</v>
      </c>
      <c r="CN75" s="7" t="n">
        <v>0.1905426867273645</v>
      </c>
      <c r="CO75" s="7" t="n">
        <v>0.5403900844991645</v>
      </c>
      <c r="CP75" s="7" t="n">
        <v>0.6318734458353203</v>
      </c>
      <c r="CQ75" s="7" t="n">
        <v>0.7655979698905825</v>
      </c>
      <c r="CR75" s="7" t="n">
        <v>0.149082178625564</v>
      </c>
      <c r="CS75" s="7" t="n">
        <v>0.283095813351617</v>
      </c>
      <c r="CT75" s="7" t="n">
        <v>0.1452799037285691</v>
      </c>
      <c r="CU75" s="7" t="n">
        <v>0.3575905799953865</v>
      </c>
      <c r="CV75" s="7" t="n">
        <v>0.3708992604647119</v>
      </c>
      <c r="CW75" s="7" t="n">
        <v>0.6406584807331288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0.6108520685446582</v>
      </c>
      <c r="D76" s="7" t="n">
        <v>0.5807650362055835</v>
      </c>
      <c r="E76" s="7" t="n">
        <v>0.2883754786240852</v>
      </c>
      <c r="F76" s="7" t="n">
        <v>0.5824679532837387</v>
      </c>
      <c r="G76" s="7" t="n">
        <v>0.3791018583851629</v>
      </c>
      <c r="H76" s="7" t="n">
        <v>0.2122174647803118</v>
      </c>
      <c r="I76" s="7" t="n">
        <v>0.7901407363861697</v>
      </c>
      <c r="J76" s="7" t="n">
        <v>0.6323965119508536</v>
      </c>
      <c r="K76" s="7" t="n">
        <v>0.4835475635436576</v>
      </c>
      <c r="L76" s="7" t="n">
        <v>0.4487935461805354</v>
      </c>
      <c r="M76" s="7" t="n">
        <v>0.5795110980053946</v>
      </c>
      <c r="N76" s="7" t="n">
        <v>0.3270761585860761</v>
      </c>
      <c r="O76" s="7" t="n">
        <v>0.3009748836907603</v>
      </c>
      <c r="P76" s="7" t="n">
        <v>0.5927642916770696</v>
      </c>
      <c r="Q76" s="7" t="n">
        <v>0.6799868335289304</v>
      </c>
      <c r="R76" s="7" t="n">
        <v>0.6652159124342718</v>
      </c>
      <c r="S76" s="7" t="n">
        <v>0.9689501955269926</v>
      </c>
      <c r="T76" s="7" t="n">
        <v>0.4298444705035146</v>
      </c>
      <c r="U76" s="7" t="n">
        <v>0.03170616677490878</v>
      </c>
      <c r="V76" s="7" t="n">
        <v>0.5520503093951662</v>
      </c>
      <c r="W76" s="7" t="n">
        <v>0.9900869532916807</v>
      </c>
      <c r="X76" s="7" t="n">
        <v>0.4184527531637459</v>
      </c>
      <c r="Y76" s="7" t="n">
        <v>0.3189496490899041</v>
      </c>
      <c r="Z76" s="7" t="n">
        <v>0.9527229592480705</v>
      </c>
      <c r="AA76" s="7" t="n">
        <v>0.661889657752714</v>
      </c>
      <c r="AB76" s="7" t="n">
        <v>0.4400172023140855</v>
      </c>
      <c r="AC76" s="7" t="n">
        <v>0.5728496596346724</v>
      </c>
      <c r="AD76" s="7" t="n">
        <v>0.6614109941462988</v>
      </c>
      <c r="AE76" s="7" t="n">
        <v>0.5800857433978941</v>
      </c>
      <c r="AF76" s="7" t="n">
        <v>0.4803069496172792</v>
      </c>
      <c r="AG76" s="7" t="n">
        <v>0.9256605891166417</v>
      </c>
      <c r="AH76" s="7" t="n">
        <v>0.6281029626498946</v>
      </c>
      <c r="AI76" s="7" t="n">
        <v>0.2963869892171936</v>
      </c>
      <c r="AJ76" s="7" t="n">
        <v>0.2918495568283303</v>
      </c>
      <c r="AK76" s="7" t="n">
        <v>0.00842638524885851</v>
      </c>
      <c r="AL76" s="7" t="n">
        <v>0.5864645550811483</v>
      </c>
      <c r="AM76" s="7" t="n">
        <v>-0.1246334408811491</v>
      </c>
      <c r="AN76" s="7" t="n">
        <v>0.5028123655028474</v>
      </c>
      <c r="AO76" s="7" t="n">
        <v>0.3260865286360004</v>
      </c>
      <c r="AP76" s="7" t="n">
        <v>0.2994426947887596</v>
      </c>
      <c r="AQ76" s="7" t="n">
        <v>0.5459361745088341</v>
      </c>
      <c r="AR76" s="7" t="n">
        <v>0.9467377393146313</v>
      </c>
      <c r="AS76" s="7" t="n">
        <v>0.18300101293577</v>
      </c>
      <c r="AT76" s="7" t="n">
        <v>0.07081702800036385</v>
      </c>
      <c r="AU76" s="7" t="n">
        <v>0.6031815998848394</v>
      </c>
      <c r="AV76" s="7" t="n">
        <v>0.379910862213613</v>
      </c>
      <c r="AW76" s="7" t="n">
        <v>0.4871461473720414</v>
      </c>
      <c r="AX76" s="7" t="n">
        <v>0.2739441993758</v>
      </c>
      <c r="AY76" s="7" t="n">
        <v>0.2360549503799524</v>
      </c>
      <c r="AZ76" s="7" t="n">
        <v>0.298059759926439</v>
      </c>
      <c r="BA76" s="7" t="n">
        <v>0.3115704656317893</v>
      </c>
      <c r="BB76" s="7" t="n">
        <v>0.4225090944076327</v>
      </c>
      <c r="BC76" s="7" t="n">
        <v>0.5485002324068918</v>
      </c>
      <c r="BD76" s="7" t="n">
        <v>0.4818932940258087</v>
      </c>
      <c r="BE76" s="7" t="n">
        <v>0.5865230122667292</v>
      </c>
      <c r="BF76" s="7" t="n">
        <v>0.5933016101272062</v>
      </c>
      <c r="BG76" s="7" t="n">
        <v>0.356411649766214</v>
      </c>
      <c r="BH76" s="7" t="n">
        <v>0.3140800073668074</v>
      </c>
      <c r="BI76" s="7" t="n">
        <v>0.5786663292964196</v>
      </c>
      <c r="BJ76" s="7" t="n">
        <v>0.4649900985779149</v>
      </c>
      <c r="BK76" s="7" t="n">
        <v>0.4345563991955241</v>
      </c>
      <c r="BL76" s="7" t="n">
        <v>0.9493237792014727</v>
      </c>
      <c r="BM76" s="7" t="n">
        <v>0.9574616605162566</v>
      </c>
      <c r="BN76" s="7" t="n">
        <v>0.4764444541766608</v>
      </c>
      <c r="BO76" s="7" t="n">
        <v>0.5068311985042866</v>
      </c>
      <c r="BP76" s="7" t="n">
        <v>0.4616187596115208</v>
      </c>
      <c r="BQ76" s="7" t="n">
        <v>0.4553274078437815</v>
      </c>
      <c r="BR76" s="7" t="n">
        <v>0.3226329621918468</v>
      </c>
      <c r="BS76" s="7" t="n">
        <v>0.4743498040009688</v>
      </c>
      <c r="BT76" s="7" t="n">
        <v>0.5578416243328567</v>
      </c>
      <c r="BU76" s="7" t="n">
        <v>-0.07898965318916794</v>
      </c>
      <c r="BV76" s="7" t="n">
        <v>0.5452402684593609</v>
      </c>
      <c r="BW76" s="7" t="n">
        <v>0.6693794670346551</v>
      </c>
      <c r="BX76" s="7" t="n">
        <v>0.6000592824634685</v>
      </c>
      <c r="BY76" s="7" t="n">
        <v>1</v>
      </c>
      <c r="BZ76" s="7" t="n">
        <v>0.2328370821474541</v>
      </c>
      <c r="CA76" s="7" t="n">
        <v>0.9612638992257011</v>
      </c>
      <c r="CB76" s="7" t="n">
        <v>0.4047350710250416</v>
      </c>
      <c r="CC76" s="7" t="n">
        <v>0.7048820516174976</v>
      </c>
      <c r="CD76" s="7" t="n">
        <v>0.6888598767728569</v>
      </c>
      <c r="CE76" s="7" t="n">
        <v>0.7401688765056601</v>
      </c>
      <c r="CF76" s="7" t="n">
        <v>0.4940928626691909</v>
      </c>
      <c r="CG76" s="7" t="n">
        <v>0.9432172724320144</v>
      </c>
      <c r="CH76" s="7" t="n">
        <v>0.616557818202245</v>
      </c>
      <c r="CI76" s="7" t="n">
        <v>0.2919638004185626</v>
      </c>
      <c r="CJ76" s="7" t="n">
        <v>0.3248408179276981</v>
      </c>
      <c r="CK76" s="7" t="n">
        <v>0.4115728144394369</v>
      </c>
      <c r="CL76" s="7" t="n">
        <v>0.3509747644455253</v>
      </c>
      <c r="CM76" s="7" t="n">
        <v>0.3544369540580753</v>
      </c>
      <c r="CN76" s="7" t="n">
        <v>0.3485245331703459</v>
      </c>
      <c r="CO76" s="7" t="n">
        <v>0.3403736259432418</v>
      </c>
      <c r="CP76" s="7" t="n">
        <v>0.29855756157762</v>
      </c>
      <c r="CQ76" s="7" t="n">
        <v>0.4592986128428951</v>
      </c>
      <c r="CR76" s="7" t="n">
        <v>0.3121375342913956</v>
      </c>
      <c r="CS76" s="7" t="n">
        <v>0.2422778908359458</v>
      </c>
      <c r="CT76" s="7" t="n">
        <v>0.4605541545496062</v>
      </c>
      <c r="CU76" s="7" t="n">
        <v>0.8541566889443275</v>
      </c>
      <c r="CV76" s="7" t="n">
        <v>0.4459272691794833</v>
      </c>
      <c r="CW76" s="7" t="n">
        <v>0.3552574316049223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0.4825507277184066</v>
      </c>
      <c r="D77" s="7" t="n">
        <v>0.3786125905135238</v>
      </c>
      <c r="E77" s="7" t="n">
        <v>0.148804303612328</v>
      </c>
      <c r="F77" s="7" t="n">
        <v>0.3095410144326337</v>
      </c>
      <c r="G77" s="7" t="n">
        <v>0.03108939798722737</v>
      </c>
      <c r="H77" s="7" t="n">
        <v>0.4199967229328936</v>
      </c>
      <c r="I77" s="7" t="n">
        <v>0.3845379536266946</v>
      </c>
      <c r="J77" s="7" t="n">
        <v>0.4430899801934358</v>
      </c>
      <c r="K77" s="7" t="n">
        <v>0.661161321664602</v>
      </c>
      <c r="L77" s="7" t="n">
        <v>0.6777294212163323</v>
      </c>
      <c r="M77" s="7" t="n">
        <v>0.2477295911631456</v>
      </c>
      <c r="N77" s="7" t="n">
        <v>0.5819296199231818</v>
      </c>
      <c r="O77" s="7" t="n">
        <v>0.9483035624310547</v>
      </c>
      <c r="P77" s="7" t="n">
        <v>0.6725738334618275</v>
      </c>
      <c r="Q77" s="7" t="n">
        <v>0.6030946571140763</v>
      </c>
      <c r="R77" s="7" t="n">
        <v>0.4930397495011798</v>
      </c>
      <c r="S77" s="7" t="n">
        <v>0.2439400497887531</v>
      </c>
      <c r="T77" s="7" t="n">
        <v>0.2216862668263314</v>
      </c>
      <c r="U77" s="7" t="n">
        <v>0.2871848212677069</v>
      </c>
      <c r="V77" s="7" t="n">
        <v>0.2506116479126426</v>
      </c>
      <c r="W77" s="7" t="n">
        <v>0.219527775706151</v>
      </c>
      <c r="X77" s="7" t="n">
        <v>0.4104349388067763</v>
      </c>
      <c r="Y77" s="7" t="n">
        <v>0.9280073455542228</v>
      </c>
      <c r="Z77" s="7" t="n">
        <v>0.1745288950450574</v>
      </c>
      <c r="AA77" s="7" t="n">
        <v>0.7117022706920998</v>
      </c>
      <c r="AB77" s="7" t="n">
        <v>0.8216196279966984</v>
      </c>
      <c r="AC77" s="7" t="n">
        <v>0.1564797952490887</v>
      </c>
      <c r="AD77" s="7" t="n">
        <v>0.5261961299502532</v>
      </c>
      <c r="AE77" s="7" t="n">
        <v>0.2585168939079632</v>
      </c>
      <c r="AF77" s="7" t="n">
        <v>0.1821233682250831</v>
      </c>
      <c r="AG77" s="7" t="n">
        <v>0.2782021411807334</v>
      </c>
      <c r="AH77" s="7" t="n">
        <v>0.7193878280612171</v>
      </c>
      <c r="AI77" s="7" t="n">
        <v>0.9309534534637871</v>
      </c>
      <c r="AJ77" s="7" t="n">
        <v>-0.03616430856505079</v>
      </c>
      <c r="AK77" s="7" t="n">
        <v>0.3079600830590283</v>
      </c>
      <c r="AL77" s="7" t="n">
        <v>0.08557781854699192</v>
      </c>
      <c r="AM77" s="7" t="n">
        <v>0.2661783610411222</v>
      </c>
      <c r="AN77" s="7" t="n">
        <v>0.1870652227702116</v>
      </c>
      <c r="AO77" s="7" t="n">
        <v>0.7508302679087819</v>
      </c>
      <c r="AP77" s="7" t="n">
        <v>-0.03928530054701065</v>
      </c>
      <c r="AQ77" s="7" t="n">
        <v>0.2119872265609145</v>
      </c>
      <c r="AR77" s="7" t="n">
        <v>0.2574789191724034</v>
      </c>
      <c r="AS77" s="7" t="n">
        <v>0.2043688487972955</v>
      </c>
      <c r="AT77" s="7" t="n">
        <v>0.3273675856409921</v>
      </c>
      <c r="AU77" s="7" t="n">
        <v>0.4728946219285219</v>
      </c>
      <c r="AV77" s="7" t="n">
        <v>0.7109825653112234</v>
      </c>
      <c r="AW77" s="7" t="n">
        <v>0.1586142017469483</v>
      </c>
      <c r="AX77" s="7" t="n">
        <v>0.4251497623522924</v>
      </c>
      <c r="AY77" s="7" t="n">
        <v>0.2195453410375456</v>
      </c>
      <c r="AZ77" s="7" t="n">
        <v>0.9499065267197282</v>
      </c>
      <c r="BA77" s="7" t="n">
        <v>0.7030151310115911</v>
      </c>
      <c r="BB77" s="7" t="n">
        <v>0.2421470264952974</v>
      </c>
      <c r="BC77" s="7" t="n">
        <v>0.1797761871478835</v>
      </c>
      <c r="BD77" s="7" t="n">
        <v>0.4124324573417373</v>
      </c>
      <c r="BE77" s="7" t="n">
        <v>0.2499049871686762</v>
      </c>
      <c r="BF77" s="7" t="n">
        <v>0.4111616916099762</v>
      </c>
      <c r="BG77" s="7" t="n">
        <v>0.1439361998955752</v>
      </c>
      <c r="BH77" s="7" t="n">
        <v>0.5523570909604578</v>
      </c>
      <c r="BI77" s="7" t="n">
        <v>0.3164746780190347</v>
      </c>
      <c r="BJ77" s="7" t="n">
        <v>0.3511635972205003</v>
      </c>
      <c r="BK77" s="7" t="n">
        <v>0.6539741865852869</v>
      </c>
      <c r="BL77" s="7" t="n">
        <v>0.1846626300745985</v>
      </c>
      <c r="BM77" s="7" t="n">
        <v>0.2224542032112702</v>
      </c>
      <c r="BN77" s="7" t="n">
        <v>0.1487723469245216</v>
      </c>
      <c r="BO77" s="7" t="n">
        <v>0.08471963845431954</v>
      </c>
      <c r="BP77" s="7" t="n">
        <v>0.1317765135282426</v>
      </c>
      <c r="BQ77" s="7" t="n">
        <v>0.1126041412559886</v>
      </c>
      <c r="BR77" s="7" t="n">
        <v>0.7600996508560048</v>
      </c>
      <c r="BS77" s="7" t="n">
        <v>0.2039034423986578</v>
      </c>
      <c r="BT77" s="7" t="n">
        <v>0.2645980501797103</v>
      </c>
      <c r="BU77" s="7" t="n">
        <v>0.2743046232285303</v>
      </c>
      <c r="BV77" s="7" t="n">
        <v>0.452021442255622</v>
      </c>
      <c r="BW77" s="7" t="n">
        <v>0.314086906537159</v>
      </c>
      <c r="BX77" s="7" t="n">
        <v>0.254884413212607</v>
      </c>
      <c r="BY77" s="7" t="n">
        <v>0.2328370821474541</v>
      </c>
      <c r="BZ77" s="7" t="n">
        <v>1</v>
      </c>
      <c r="CA77" s="7" t="n">
        <v>0.2524937012380345</v>
      </c>
      <c r="CB77" s="7" t="n">
        <v>0.4770667540481106</v>
      </c>
      <c r="CC77" s="7" t="n">
        <v>0.4935707772223007</v>
      </c>
      <c r="CD77" s="7" t="n">
        <v>0.672724885991579</v>
      </c>
      <c r="CE77" s="7" t="n">
        <v>0.3932087354641423</v>
      </c>
      <c r="CF77" s="7" t="n">
        <v>0.3644750298534468</v>
      </c>
      <c r="CG77" s="7" t="n">
        <v>0.2699149841568553</v>
      </c>
      <c r="CH77" s="7" t="n">
        <v>0.7846093089254433</v>
      </c>
      <c r="CI77" s="7" t="n">
        <v>0.8604442165867533</v>
      </c>
      <c r="CJ77" s="7" t="n">
        <v>0.01010426226605578</v>
      </c>
      <c r="CK77" s="7" t="n">
        <v>0.4030378445228475</v>
      </c>
      <c r="CL77" s="7" t="n">
        <v>0.7395446812826031</v>
      </c>
      <c r="CM77" s="7" t="n">
        <v>0.3233177347388262</v>
      </c>
      <c r="CN77" s="7" t="n">
        <v>0.3094187848492537</v>
      </c>
      <c r="CO77" s="7" t="n">
        <v>0.6312032911405145</v>
      </c>
      <c r="CP77" s="7" t="n">
        <v>-0.04119640923818899</v>
      </c>
      <c r="CQ77" s="7" t="n">
        <v>0.1148358359474305</v>
      </c>
      <c r="CR77" s="7" t="n">
        <v>0.2802585713716924</v>
      </c>
      <c r="CS77" s="7" t="n">
        <v>0.5216569685025954</v>
      </c>
      <c r="CT77" s="7" t="n">
        <v>0.1689987069533953</v>
      </c>
      <c r="CU77" s="7" t="n">
        <v>0.192800212439315</v>
      </c>
      <c r="CV77" s="7" t="n">
        <v>0.6872101428546485</v>
      </c>
      <c r="CW77" s="7" t="n">
        <v>0.09202696547500364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0.5681147339645356</v>
      </c>
      <c r="D78" s="7" t="n">
        <v>0.5410833808774619</v>
      </c>
      <c r="E78" s="7" t="n">
        <v>0.2849783143506835</v>
      </c>
      <c r="F78" s="7" t="n">
        <v>0.5448506492462808</v>
      </c>
      <c r="G78" s="7" t="n">
        <v>0.3575498977692594</v>
      </c>
      <c r="H78" s="7" t="n">
        <v>0.2146866548161246</v>
      </c>
      <c r="I78" s="7" t="n">
        <v>0.7521992116759544</v>
      </c>
      <c r="J78" s="7" t="n">
        <v>0.58508129899646</v>
      </c>
      <c r="K78" s="7" t="n">
        <v>0.4578996354064355</v>
      </c>
      <c r="L78" s="7" t="n">
        <v>0.4290542894213654</v>
      </c>
      <c r="M78" s="7" t="n">
        <v>0.5278073664119498</v>
      </c>
      <c r="N78" s="7" t="n">
        <v>0.3182339580349671</v>
      </c>
      <c r="O78" s="7" t="n">
        <v>0.2939814368413188</v>
      </c>
      <c r="P78" s="7" t="n">
        <v>0.5542280646697465</v>
      </c>
      <c r="Q78" s="7" t="n">
        <v>0.6494398783243259</v>
      </c>
      <c r="R78" s="7" t="n">
        <v>0.6197725531394896</v>
      </c>
      <c r="S78" s="7" t="n">
        <v>0.9433786769521687</v>
      </c>
      <c r="T78" s="7" t="n">
        <v>0.4210318643844319</v>
      </c>
      <c r="U78" s="7" t="n">
        <v>0.04482451452248404</v>
      </c>
      <c r="V78" s="7" t="n">
        <v>0.5052944590717086</v>
      </c>
      <c r="W78" s="7" t="n">
        <v>0.9716160849853933</v>
      </c>
      <c r="X78" s="7" t="n">
        <v>0.39086739665</v>
      </c>
      <c r="Y78" s="7" t="n">
        <v>0.3111001292470221</v>
      </c>
      <c r="Z78" s="7" t="n">
        <v>0.9391317536963821</v>
      </c>
      <c r="AA78" s="7" t="n">
        <v>0.6120568185578958</v>
      </c>
      <c r="AB78" s="7" t="n">
        <v>0.3844855594272198</v>
      </c>
      <c r="AC78" s="7" t="n">
        <v>0.5276948502888211</v>
      </c>
      <c r="AD78" s="7" t="n">
        <v>0.6103395713828567</v>
      </c>
      <c r="AE78" s="7" t="n">
        <v>0.5303879399442187</v>
      </c>
      <c r="AF78" s="7" t="n">
        <v>0.4386844426206036</v>
      </c>
      <c r="AG78" s="7" t="n">
        <v>0.9641769617664321</v>
      </c>
      <c r="AH78" s="7" t="n">
        <v>0.5780552024287899</v>
      </c>
      <c r="AI78" s="7" t="n">
        <v>0.2924174573801894</v>
      </c>
      <c r="AJ78" s="7" t="n">
        <v>0.2811870943834777</v>
      </c>
      <c r="AK78" s="7" t="n">
        <v>-0.01218208162960442</v>
      </c>
      <c r="AL78" s="7" t="n">
        <v>0.538152565273738</v>
      </c>
      <c r="AM78" s="7" t="n">
        <v>-0.1251607748654346</v>
      </c>
      <c r="AN78" s="7" t="n">
        <v>0.4605900741795922</v>
      </c>
      <c r="AO78" s="7" t="n">
        <v>0.2954399958083949</v>
      </c>
      <c r="AP78" s="7" t="n">
        <v>0.2874595110208468</v>
      </c>
      <c r="AQ78" s="7" t="n">
        <v>0.4984222786160633</v>
      </c>
      <c r="AR78" s="7" t="n">
        <v>0.9002220743823256</v>
      </c>
      <c r="AS78" s="7" t="n">
        <v>0.1661393593310365</v>
      </c>
      <c r="AT78" s="7" t="n">
        <v>0.08243873110163587</v>
      </c>
      <c r="AU78" s="7" t="n">
        <v>0.5655840721465597</v>
      </c>
      <c r="AV78" s="7" t="n">
        <v>0.3642857107508708</v>
      </c>
      <c r="AW78" s="7" t="n">
        <v>0.431722444385789</v>
      </c>
      <c r="AX78" s="7" t="n">
        <v>0.2732835544418684</v>
      </c>
      <c r="AY78" s="7" t="n">
        <v>0.2183582749417051</v>
      </c>
      <c r="AZ78" s="7" t="n">
        <v>0.2948293740344493</v>
      </c>
      <c r="BA78" s="7" t="n">
        <v>0.3044054737114535</v>
      </c>
      <c r="BB78" s="7" t="n">
        <v>0.4250450566104438</v>
      </c>
      <c r="BC78" s="7" t="n">
        <v>0.4756672639939258</v>
      </c>
      <c r="BD78" s="7" t="n">
        <v>0.3919119818093684</v>
      </c>
      <c r="BE78" s="7" t="n">
        <v>0.5407423230109724</v>
      </c>
      <c r="BF78" s="7" t="n">
        <v>0.5606442489546272</v>
      </c>
      <c r="BG78" s="7" t="n">
        <v>0.3365221833411283</v>
      </c>
      <c r="BH78" s="7" t="n">
        <v>0.3094577429915422</v>
      </c>
      <c r="BI78" s="7" t="n">
        <v>0.4939543581112788</v>
      </c>
      <c r="BJ78" s="7" t="n">
        <v>0.4380343020346635</v>
      </c>
      <c r="BK78" s="7" t="n">
        <v>0.3673827308177799</v>
      </c>
      <c r="BL78" s="7" t="n">
        <v>0.9614235548460672</v>
      </c>
      <c r="BM78" s="7" t="n">
        <v>0.9781838620088942</v>
      </c>
      <c r="BN78" s="7" t="n">
        <v>0.424654943559736</v>
      </c>
      <c r="BO78" s="7" t="n">
        <v>0.4757759151904314</v>
      </c>
      <c r="BP78" s="7" t="n">
        <v>0.4159531804783254</v>
      </c>
      <c r="BQ78" s="7" t="n">
        <v>0.4302561606889012</v>
      </c>
      <c r="BR78" s="7" t="n">
        <v>0.2922368778087375</v>
      </c>
      <c r="BS78" s="7" t="n">
        <v>0.4646204003749814</v>
      </c>
      <c r="BT78" s="7" t="n">
        <v>0.5385819632563161</v>
      </c>
      <c r="BU78" s="7" t="n">
        <v>-0.08505150063307795</v>
      </c>
      <c r="BV78" s="7" t="n">
        <v>0.464732613704926</v>
      </c>
      <c r="BW78" s="7" t="n">
        <v>0.578423257803915</v>
      </c>
      <c r="BX78" s="7" t="n">
        <v>0.5491517764950278</v>
      </c>
      <c r="BY78" s="7" t="n">
        <v>0.9612638992257011</v>
      </c>
      <c r="BZ78" s="7" t="n">
        <v>0.2524937012380345</v>
      </c>
      <c r="CA78" s="7" t="n">
        <v>1</v>
      </c>
      <c r="CB78" s="7" t="n">
        <v>0.3313897913690261</v>
      </c>
      <c r="CC78" s="7" t="n">
        <v>0.6475409313291781</v>
      </c>
      <c r="CD78" s="7" t="n">
        <v>0.6363193897571648</v>
      </c>
      <c r="CE78" s="7" t="n">
        <v>0.6770676717634524</v>
      </c>
      <c r="CF78" s="7" t="n">
        <v>0.4009066303429576</v>
      </c>
      <c r="CG78" s="7" t="n">
        <v>0.9187801754630608</v>
      </c>
      <c r="CH78" s="7" t="n">
        <v>0.5872910271885406</v>
      </c>
      <c r="CI78" s="7" t="n">
        <v>0.2641571134264694</v>
      </c>
      <c r="CJ78" s="7" t="n">
        <v>0.3002863440020939</v>
      </c>
      <c r="CK78" s="7" t="n">
        <v>0.3246035140811034</v>
      </c>
      <c r="CL78" s="7" t="n">
        <v>0.3163265428856242</v>
      </c>
      <c r="CM78" s="7" t="n">
        <v>0.2620841204742593</v>
      </c>
      <c r="CN78" s="7" t="n">
        <v>0.2541240898125868</v>
      </c>
      <c r="CO78" s="7" t="n">
        <v>0.2879054472395689</v>
      </c>
      <c r="CP78" s="7" t="n">
        <v>0.2871970333494115</v>
      </c>
      <c r="CQ78" s="7" t="n">
        <v>0.4241944075965517</v>
      </c>
      <c r="CR78" s="7" t="n">
        <v>0.2194724028176399</v>
      </c>
      <c r="CS78" s="7" t="n">
        <v>0.2282371578500311</v>
      </c>
      <c r="CT78" s="7" t="n">
        <v>0.406448502122384</v>
      </c>
      <c r="CU78" s="7" t="n">
        <v>0.7970867863459623</v>
      </c>
      <c r="CV78" s="7" t="n">
        <v>0.4082662621734678</v>
      </c>
      <c r="CW78" s="7" t="n">
        <v>0.3161807179249254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0.5716539442687999</v>
      </c>
      <c r="D79" s="7" t="n">
        <v>0.431514449169426</v>
      </c>
      <c r="E79" s="7" t="n">
        <v>0.1354249505256021</v>
      </c>
      <c r="F79" s="7" t="n">
        <v>0.3496112046379857</v>
      </c>
      <c r="G79" s="7" t="n">
        <v>0.2443964633671907</v>
      </c>
      <c r="H79" s="7" t="n">
        <v>0.2847892562580367</v>
      </c>
      <c r="I79" s="7" t="n">
        <v>0.3515179225383656</v>
      </c>
      <c r="J79" s="7" t="n">
        <v>0.4847748538846957</v>
      </c>
      <c r="K79" s="7" t="n">
        <v>0.7878465374949727</v>
      </c>
      <c r="L79" s="7" t="n">
        <v>0.5168479663215872</v>
      </c>
      <c r="M79" s="7" t="n">
        <v>0.1967528719484521</v>
      </c>
      <c r="N79" s="7" t="n">
        <v>0.4566287723312493</v>
      </c>
      <c r="O79" s="7" t="n">
        <v>0.5212368675712677</v>
      </c>
      <c r="P79" s="7" t="n">
        <v>0.8126767999708272</v>
      </c>
      <c r="Q79" s="7" t="n">
        <v>0.7501292311144848</v>
      </c>
      <c r="R79" s="7" t="n">
        <v>0.5591549145008398</v>
      </c>
      <c r="S79" s="7" t="n">
        <v>0.3434006486189364</v>
      </c>
      <c r="T79" s="7" t="n">
        <v>0.2895033688825494</v>
      </c>
      <c r="U79" s="7" t="n">
        <v>0.06811748601035456</v>
      </c>
      <c r="V79" s="7" t="n">
        <v>0.1966371981908107</v>
      </c>
      <c r="W79" s="7" t="n">
        <v>0.3754723148587227</v>
      </c>
      <c r="X79" s="7" t="n">
        <v>0.3751709071337858</v>
      </c>
      <c r="Y79" s="7" t="n">
        <v>0.5044085443191836</v>
      </c>
      <c r="Z79" s="7" t="n">
        <v>0.3873972236400003</v>
      </c>
      <c r="AA79" s="7" t="n">
        <v>0.6349419109545339</v>
      </c>
      <c r="AB79" s="7" t="n">
        <v>0.6072713975200014</v>
      </c>
      <c r="AC79" s="7" t="n">
        <v>0.2431791117701596</v>
      </c>
      <c r="AD79" s="7" t="n">
        <v>0.5353243221536989</v>
      </c>
      <c r="AE79" s="7" t="n">
        <v>0.2004332257304529</v>
      </c>
      <c r="AF79" s="7" t="n">
        <v>0.4337572315383855</v>
      </c>
      <c r="AG79" s="7" t="n">
        <v>0.2826599882652627</v>
      </c>
      <c r="AH79" s="7" t="n">
        <v>0.60705626341281</v>
      </c>
      <c r="AI79" s="7" t="n">
        <v>0.5153577678397462</v>
      </c>
      <c r="AJ79" s="7" t="n">
        <v>0.04265680015666536</v>
      </c>
      <c r="AK79" s="7" t="n">
        <v>0.7040347320004585</v>
      </c>
      <c r="AL79" s="7" t="n">
        <v>0.3799672318225651</v>
      </c>
      <c r="AM79" s="7" t="n">
        <v>0.5403052761526733</v>
      </c>
      <c r="AN79" s="7" t="n">
        <v>0.4703408012478226</v>
      </c>
      <c r="AO79" s="7" t="n">
        <v>0.5423515520358155</v>
      </c>
      <c r="AP79" s="7" t="n">
        <v>0.131413498443213</v>
      </c>
      <c r="AQ79" s="7" t="n">
        <v>0.1647416819009691</v>
      </c>
      <c r="AR79" s="7" t="n">
        <v>0.3781320547095796</v>
      </c>
      <c r="AS79" s="7" t="n">
        <v>0.3097142558010622</v>
      </c>
      <c r="AT79" s="7" t="n">
        <v>0.1140860538619252</v>
      </c>
      <c r="AU79" s="7" t="n">
        <v>0.4101104974956395</v>
      </c>
      <c r="AV79" s="7" t="n">
        <v>0.6179160852624732</v>
      </c>
      <c r="AW79" s="7" t="n">
        <v>0.6554326309455113</v>
      </c>
      <c r="AX79" s="7" t="n">
        <v>0.4221262208448464</v>
      </c>
      <c r="AY79" s="7" t="n">
        <v>0.3241438156267576</v>
      </c>
      <c r="AZ79" s="7" t="n">
        <v>0.5104922782036284</v>
      </c>
      <c r="BA79" s="7" t="n">
        <v>0.5147795536274367</v>
      </c>
      <c r="BB79" s="7" t="n">
        <v>0.08241089279641603</v>
      </c>
      <c r="BC79" s="7" t="n">
        <v>0.7200207487906601</v>
      </c>
      <c r="BD79" s="7" t="n">
        <v>0.7656307446863069</v>
      </c>
      <c r="BE79" s="7" t="n">
        <v>0.2014430163559481</v>
      </c>
      <c r="BF79" s="7" t="n">
        <v>0.4150472449484574</v>
      </c>
      <c r="BG79" s="7" t="n">
        <v>0.2435114470450938</v>
      </c>
      <c r="BH79" s="7" t="n">
        <v>0.4565156117046762</v>
      </c>
      <c r="BI79" s="7" t="n">
        <v>0.8166975373161164</v>
      </c>
      <c r="BJ79" s="7" t="n">
        <v>0.4585674903623628</v>
      </c>
      <c r="BK79" s="7" t="n">
        <v>0.7543112788304643</v>
      </c>
      <c r="BL79" s="7" t="n">
        <v>0.3106534997957633</v>
      </c>
      <c r="BM79" s="7" t="n">
        <v>0.3151162873990692</v>
      </c>
      <c r="BN79" s="7" t="n">
        <v>0.6702730750429183</v>
      </c>
      <c r="BO79" s="7" t="n">
        <v>0.3396889971350735</v>
      </c>
      <c r="BP79" s="7" t="n">
        <v>0.6611207121463568</v>
      </c>
      <c r="BQ79" s="7" t="n">
        <v>0.2953099185090204</v>
      </c>
      <c r="BR79" s="7" t="n">
        <v>0.5534052659153191</v>
      </c>
      <c r="BS79" s="7" t="n">
        <v>0.2725673992465035</v>
      </c>
      <c r="BT79" s="7" t="n">
        <v>0.4603236688538225</v>
      </c>
      <c r="BU79" s="7" t="n">
        <v>0.5940454015155122</v>
      </c>
      <c r="BV79" s="7" t="n">
        <v>0.8057092969088819</v>
      </c>
      <c r="BW79" s="7" t="n">
        <v>0.7742241273014197</v>
      </c>
      <c r="BX79" s="7" t="n">
        <v>0.2280752477377201</v>
      </c>
      <c r="BY79" s="7" t="n">
        <v>0.4047350710250416</v>
      </c>
      <c r="BZ79" s="7" t="n">
        <v>0.4770667540481106</v>
      </c>
      <c r="CA79" s="7" t="n">
        <v>0.3313897913690261</v>
      </c>
      <c r="CB79" s="7" t="n">
        <v>1</v>
      </c>
      <c r="CC79" s="7" t="n">
        <v>0.8082169091218727</v>
      </c>
      <c r="CD79" s="7" t="n">
        <v>0.7081414997763121</v>
      </c>
      <c r="CE79" s="7" t="n">
        <v>0.4635539118515392</v>
      </c>
      <c r="CF79" s="7" t="n">
        <v>0.7414512344805892</v>
      </c>
      <c r="CG79" s="7" t="n">
        <v>0.3438048296506611</v>
      </c>
      <c r="CH79" s="7" t="n">
        <v>0.7081191532984871</v>
      </c>
      <c r="CI79" s="7" t="n">
        <v>0.5227479482228505</v>
      </c>
      <c r="CJ79" s="7" t="n">
        <v>0.1097402772849559</v>
      </c>
      <c r="CK79" s="7" t="n">
        <v>0.7180858447169487</v>
      </c>
      <c r="CL79" s="7" t="n">
        <v>0.5194484557054277</v>
      </c>
      <c r="CM79" s="7" t="n">
        <v>0.6900234362653752</v>
      </c>
      <c r="CN79" s="7" t="n">
        <v>0.6841257486915207</v>
      </c>
      <c r="CO79" s="7" t="n">
        <v>0.5081799180809341</v>
      </c>
      <c r="CP79" s="7" t="n">
        <v>0.1282594281508347</v>
      </c>
      <c r="CQ79" s="7" t="n">
        <v>0.3559393979431488</v>
      </c>
      <c r="CR79" s="7" t="n">
        <v>0.6663704233565948</v>
      </c>
      <c r="CS79" s="7" t="n">
        <v>0.406315854386049</v>
      </c>
      <c r="CT79" s="7" t="n">
        <v>0.6812728198712443</v>
      </c>
      <c r="CU79" s="7" t="n">
        <v>0.3400735454550264</v>
      </c>
      <c r="CV79" s="7" t="n">
        <v>0.8114004093464562</v>
      </c>
      <c r="CW79" s="7" t="n">
        <v>0.2600641468236103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0.6849203247093937</v>
      </c>
      <c r="D80" s="7" t="n">
        <v>0.5912206178545402</v>
      </c>
      <c r="E80" s="7" t="n">
        <v>0.1854534902805038</v>
      </c>
      <c r="F80" s="7" t="n">
        <v>0.5321955327190789</v>
      </c>
      <c r="G80" s="7" t="n">
        <v>0.306207091091632</v>
      </c>
      <c r="H80" s="7" t="n">
        <v>0.3340756515069608</v>
      </c>
      <c r="I80" s="7" t="n">
        <v>0.6427505162757858</v>
      </c>
      <c r="J80" s="7" t="n">
        <v>0.6643937086921635</v>
      </c>
      <c r="K80" s="7" t="n">
        <v>0.8232278285876247</v>
      </c>
      <c r="L80" s="7" t="n">
        <v>0.5985361308378777</v>
      </c>
      <c r="M80" s="7" t="n">
        <v>0.4303362029110873</v>
      </c>
      <c r="N80" s="7" t="n">
        <v>0.5740527317012727</v>
      </c>
      <c r="O80" s="7" t="n">
        <v>0.5638721668690571</v>
      </c>
      <c r="P80" s="7" t="n">
        <v>0.848083356364789</v>
      </c>
      <c r="Q80" s="7" t="n">
        <v>0.8670683813251356</v>
      </c>
      <c r="R80" s="7" t="n">
        <v>0.7316954771797363</v>
      </c>
      <c r="S80" s="7" t="n">
        <v>0.6520722661829917</v>
      </c>
      <c r="T80" s="7" t="n">
        <v>0.3540500249162431</v>
      </c>
      <c r="U80" s="7" t="n">
        <v>0.05213345812361474</v>
      </c>
      <c r="V80" s="7" t="n">
        <v>0.4157038164528704</v>
      </c>
      <c r="W80" s="7" t="n">
        <v>0.6900060018090846</v>
      </c>
      <c r="X80" s="7" t="n">
        <v>0.4771011325304071</v>
      </c>
      <c r="Y80" s="7" t="n">
        <v>0.575727350451981</v>
      </c>
      <c r="Z80" s="7" t="n">
        <v>0.6780929878135395</v>
      </c>
      <c r="AA80" s="7" t="n">
        <v>0.7925685390846273</v>
      </c>
      <c r="AB80" s="7" t="n">
        <v>0.6807335807315914</v>
      </c>
      <c r="AC80" s="7" t="n">
        <v>0.438172512865851</v>
      </c>
      <c r="AD80" s="7" t="n">
        <v>0.7297818560586598</v>
      </c>
      <c r="AE80" s="7" t="n">
        <v>0.4367135225911922</v>
      </c>
      <c r="AF80" s="7" t="n">
        <v>0.5585590662988039</v>
      </c>
      <c r="AG80" s="7" t="n">
        <v>0.5988125802505325</v>
      </c>
      <c r="AH80" s="7" t="n">
        <v>0.7623635990369797</v>
      </c>
      <c r="AI80" s="7" t="n">
        <v>0.5767254337136937</v>
      </c>
      <c r="AJ80" s="7" t="n">
        <v>0.1329763937510419</v>
      </c>
      <c r="AK80" s="7" t="n">
        <v>0.5218302518213667</v>
      </c>
      <c r="AL80" s="7" t="n">
        <v>0.5860050314123164</v>
      </c>
      <c r="AM80" s="7" t="n">
        <v>0.347695537164902</v>
      </c>
      <c r="AN80" s="7" t="n">
        <v>0.5925361351426127</v>
      </c>
      <c r="AO80" s="7" t="n">
        <v>0.620253636010432</v>
      </c>
      <c r="AP80" s="7" t="n">
        <v>0.1646289020547389</v>
      </c>
      <c r="AQ80" s="7" t="n">
        <v>0.3904449750386508</v>
      </c>
      <c r="AR80" s="7" t="n">
        <v>0.646927100707883</v>
      </c>
      <c r="AS80" s="7" t="n">
        <v>0.2967095743554499</v>
      </c>
      <c r="AT80" s="7" t="n">
        <v>0.1022999145603285</v>
      </c>
      <c r="AU80" s="7" t="n">
        <v>0.6048610265223128</v>
      </c>
      <c r="AV80" s="7" t="n">
        <v>0.6574011308095761</v>
      </c>
      <c r="AW80" s="7" t="n">
        <v>0.8002139249045401</v>
      </c>
      <c r="AX80" s="7" t="n">
        <v>0.4466397253577775</v>
      </c>
      <c r="AY80" s="7" t="n">
        <v>0.3321761800950835</v>
      </c>
      <c r="AZ80" s="7" t="n">
        <v>0.5653277613416815</v>
      </c>
      <c r="BA80" s="7" t="n">
        <v>0.6100354586021736</v>
      </c>
      <c r="BB80" s="7" t="n">
        <v>0.3119548438689863</v>
      </c>
      <c r="BC80" s="7" t="n">
        <v>0.8543543709257402</v>
      </c>
      <c r="BD80" s="7" t="n">
        <v>0.8257171263222636</v>
      </c>
      <c r="BE80" s="7" t="n">
        <v>0.4353935367721291</v>
      </c>
      <c r="BF80" s="7" t="n">
        <v>0.5632977670811891</v>
      </c>
      <c r="BG80" s="7" t="n">
        <v>0.3244434740531819</v>
      </c>
      <c r="BH80" s="7" t="n">
        <v>0.5634890316954557</v>
      </c>
      <c r="BI80" s="7" t="n">
        <v>0.9089027866497669</v>
      </c>
      <c r="BJ80" s="7" t="n">
        <v>0.4886114820903666</v>
      </c>
      <c r="BK80" s="7" t="n">
        <v>0.8042899753843022</v>
      </c>
      <c r="BL80" s="7" t="n">
        <v>0.639994308964276</v>
      </c>
      <c r="BM80" s="7" t="n">
        <v>0.6357419933100911</v>
      </c>
      <c r="BN80" s="7" t="n">
        <v>0.7840800508520482</v>
      </c>
      <c r="BO80" s="7" t="n">
        <v>0.5366477169985724</v>
      </c>
      <c r="BP80" s="7" t="n">
        <v>0.7656370379049543</v>
      </c>
      <c r="BQ80" s="7" t="n">
        <v>0.3879941445974986</v>
      </c>
      <c r="BR80" s="7" t="n">
        <v>0.6227446961116493</v>
      </c>
      <c r="BS80" s="7" t="n">
        <v>0.3963676835473038</v>
      </c>
      <c r="BT80" s="7" t="n">
        <v>0.5414094142590212</v>
      </c>
      <c r="BU80" s="7" t="n">
        <v>0.3965424699749956</v>
      </c>
      <c r="BV80" s="7" t="n">
        <v>0.8717140812118134</v>
      </c>
      <c r="BW80" s="7" t="n">
        <v>0.9155718083975704</v>
      </c>
      <c r="BX80" s="7" t="n">
        <v>0.4653661557989858</v>
      </c>
      <c r="BY80" s="7" t="n">
        <v>0.7048820516174976</v>
      </c>
      <c r="BZ80" s="7" t="n">
        <v>0.4935707772223007</v>
      </c>
      <c r="CA80" s="7" t="n">
        <v>0.6475409313291781</v>
      </c>
      <c r="CB80" s="7" t="n">
        <v>0.8082169091218727</v>
      </c>
      <c r="CC80" s="7" t="n">
        <v>1</v>
      </c>
      <c r="CD80" s="7" t="n">
        <v>0.9222165945055318</v>
      </c>
      <c r="CE80" s="7" t="n">
        <v>0.7182364881280361</v>
      </c>
      <c r="CF80" s="7" t="n">
        <v>0.8159138519405951</v>
      </c>
      <c r="CG80" s="7" t="n">
        <v>0.634749803827345</v>
      </c>
      <c r="CH80" s="7" t="n">
        <v>0.8358227015122729</v>
      </c>
      <c r="CI80" s="7" t="n">
        <v>0.5539434981767377</v>
      </c>
      <c r="CJ80" s="7" t="n">
        <v>0.2001022668979744</v>
      </c>
      <c r="CK80" s="7" t="n">
        <v>0.7388910474961036</v>
      </c>
      <c r="CL80" s="7" t="n">
        <v>0.6118668539252317</v>
      </c>
      <c r="CM80" s="7" t="n">
        <v>0.6867024357131041</v>
      </c>
      <c r="CN80" s="7" t="n">
        <v>0.6797572215717594</v>
      </c>
      <c r="CO80" s="7" t="n">
        <v>0.6044201502546672</v>
      </c>
      <c r="CP80" s="7" t="n">
        <v>0.1626406841808086</v>
      </c>
      <c r="CQ80" s="7" t="n">
        <v>0.447007808080166</v>
      </c>
      <c r="CR80" s="7" t="n">
        <v>0.6485740215543035</v>
      </c>
      <c r="CS80" s="7" t="n">
        <v>0.3293930259134072</v>
      </c>
      <c r="CT80" s="7" t="n">
        <v>0.7985206310194606</v>
      </c>
      <c r="CU80" s="7" t="n">
        <v>0.5861775568560843</v>
      </c>
      <c r="CV80" s="7" t="n">
        <v>0.8179868639800167</v>
      </c>
      <c r="CW80" s="7" t="n">
        <v>0.3333177659533654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0.7412095847027474</v>
      </c>
      <c r="D81" s="7" t="n">
        <v>0.6669171060892904</v>
      </c>
      <c r="E81" s="7" t="n">
        <v>0.2481281491192736</v>
      </c>
      <c r="F81" s="7" t="n">
        <v>0.6163170555122282</v>
      </c>
      <c r="G81" s="7" t="n">
        <v>0.3217727895507915</v>
      </c>
      <c r="H81" s="7" t="n">
        <v>0.4273870970922995</v>
      </c>
      <c r="I81" s="7" t="n">
        <v>0.7431607368560647</v>
      </c>
      <c r="J81" s="7" t="n">
        <v>0.7622357411203029</v>
      </c>
      <c r="K81" s="7" t="n">
        <v>0.8098210873104041</v>
      </c>
      <c r="L81" s="7" t="n">
        <v>0.7559896860889181</v>
      </c>
      <c r="M81" s="7" t="n">
        <v>0.5510837297036065</v>
      </c>
      <c r="N81" s="7" t="n">
        <v>0.6686274522833821</v>
      </c>
      <c r="O81" s="7" t="n">
        <v>0.7561465171373959</v>
      </c>
      <c r="P81" s="7" t="n">
        <v>0.8511038547951187</v>
      </c>
      <c r="Q81" s="7" t="n">
        <v>0.8653565181490426</v>
      </c>
      <c r="R81" s="7" t="n">
        <v>0.8112864067770458</v>
      </c>
      <c r="S81" s="7" t="n">
        <v>0.6778414175125427</v>
      </c>
      <c r="T81" s="7" t="n">
        <v>0.4009481117136308</v>
      </c>
      <c r="U81" s="7" t="n">
        <v>0.1563792984486601</v>
      </c>
      <c r="V81" s="7" t="n">
        <v>0.5420306505760424</v>
      </c>
      <c r="W81" s="7" t="n">
        <v>0.6673150610628693</v>
      </c>
      <c r="X81" s="7" t="n">
        <v>0.5872765678899209</v>
      </c>
      <c r="Y81" s="7" t="n">
        <v>0.7758794188532928</v>
      </c>
      <c r="Z81" s="7" t="n">
        <v>0.6230121111575297</v>
      </c>
      <c r="AA81" s="7" t="n">
        <v>0.9246168946086039</v>
      </c>
      <c r="AB81" s="7" t="n">
        <v>0.8508342161644722</v>
      </c>
      <c r="AC81" s="7" t="n">
        <v>0.5253823300565581</v>
      </c>
      <c r="AD81" s="7" t="n">
        <v>0.8534738824446182</v>
      </c>
      <c r="AE81" s="7" t="n">
        <v>0.5587556139535235</v>
      </c>
      <c r="AF81" s="7" t="n">
        <v>0.5740658126099789</v>
      </c>
      <c r="AG81" s="7" t="n">
        <v>0.6267493285002108</v>
      </c>
      <c r="AH81" s="7" t="n">
        <v>0.9095443209913013</v>
      </c>
      <c r="AI81" s="7" t="n">
        <v>0.7670565482806045</v>
      </c>
      <c r="AJ81" s="7" t="n">
        <v>0.1817765807599187</v>
      </c>
      <c r="AK81" s="7" t="n">
        <v>0.3916953601548343</v>
      </c>
      <c r="AL81" s="7" t="n">
        <v>0.5071596847667083</v>
      </c>
      <c r="AM81" s="7" t="n">
        <v>0.2479368549629432</v>
      </c>
      <c r="AN81" s="7" t="n">
        <v>0.5920980148137032</v>
      </c>
      <c r="AO81" s="7" t="n">
        <v>0.7810907745049044</v>
      </c>
      <c r="AP81" s="7" t="n">
        <v>0.1858342253021249</v>
      </c>
      <c r="AQ81" s="7" t="n">
        <v>0.5063421034743387</v>
      </c>
      <c r="AR81" s="7" t="n">
        <v>0.6691237203906776</v>
      </c>
      <c r="AS81" s="7" t="n">
        <v>0.2857359583967234</v>
      </c>
      <c r="AT81" s="7" t="n">
        <v>0.2044028880126114</v>
      </c>
      <c r="AU81" s="7" t="n">
        <v>0.7435862895452463</v>
      </c>
      <c r="AV81" s="7" t="n">
        <v>0.7281114578674988</v>
      </c>
      <c r="AW81" s="7" t="n">
        <v>0.6048762287962651</v>
      </c>
      <c r="AX81" s="7" t="n">
        <v>0.4656880613287422</v>
      </c>
      <c r="AY81" s="7" t="n">
        <v>0.3259164600210919</v>
      </c>
      <c r="AZ81" s="7" t="n">
        <v>0.7592335470774249</v>
      </c>
      <c r="BA81" s="7" t="n">
        <v>0.7292438216075322</v>
      </c>
      <c r="BB81" s="7" t="n">
        <v>0.394749943712608</v>
      </c>
      <c r="BC81" s="7" t="n">
        <v>0.6806350524064527</v>
      </c>
      <c r="BD81" s="7" t="n">
        <v>0.8108012883751533</v>
      </c>
      <c r="BE81" s="7" t="n">
        <v>0.5543567411153788</v>
      </c>
      <c r="BF81" s="7" t="n">
        <v>0.671276473846118</v>
      </c>
      <c r="BG81" s="7" t="n">
        <v>0.3762988822576272</v>
      </c>
      <c r="BH81" s="7" t="n">
        <v>0.6442018122422702</v>
      </c>
      <c r="BI81" s="7" t="n">
        <v>0.7977460069719148</v>
      </c>
      <c r="BJ81" s="7" t="n">
        <v>0.5472487829948767</v>
      </c>
      <c r="BK81" s="7" t="n">
        <v>0.849298173738257</v>
      </c>
      <c r="BL81" s="7" t="n">
        <v>0.6060035093198246</v>
      </c>
      <c r="BM81" s="7" t="n">
        <v>0.6251456188365737</v>
      </c>
      <c r="BN81" s="7" t="n">
        <v>0.583320315171584</v>
      </c>
      <c r="BO81" s="7" t="n">
        <v>0.4547898477596919</v>
      </c>
      <c r="BP81" s="7" t="n">
        <v>0.5596587290132509</v>
      </c>
      <c r="BQ81" s="7" t="n">
        <v>0.3876606792808666</v>
      </c>
      <c r="BR81" s="7" t="n">
        <v>0.7804608185527561</v>
      </c>
      <c r="BS81" s="7" t="n">
        <v>0.4506765918527461</v>
      </c>
      <c r="BT81" s="7" t="n">
        <v>0.5533385588710782</v>
      </c>
      <c r="BU81" s="7" t="n">
        <v>0.2919101585295706</v>
      </c>
      <c r="BV81" s="7" t="n">
        <v>0.857887100810944</v>
      </c>
      <c r="BW81" s="7" t="n">
        <v>0.8484473589110538</v>
      </c>
      <c r="BX81" s="7" t="n">
        <v>0.5822010046000754</v>
      </c>
      <c r="BY81" s="7" t="n">
        <v>0.6888598767728569</v>
      </c>
      <c r="BZ81" s="7" t="n">
        <v>0.672724885991579</v>
      </c>
      <c r="CA81" s="7" t="n">
        <v>0.6363193897571648</v>
      </c>
      <c r="CB81" s="7" t="n">
        <v>0.7081414997763121</v>
      </c>
      <c r="CC81" s="7" t="n">
        <v>0.9222165945055318</v>
      </c>
      <c r="CD81" s="7" t="n">
        <v>1</v>
      </c>
      <c r="CE81" s="7" t="n">
        <v>0.8119232954850325</v>
      </c>
      <c r="CF81" s="7" t="n">
        <v>0.8001012324794269</v>
      </c>
      <c r="CG81" s="7" t="n">
        <v>0.6755013283823654</v>
      </c>
      <c r="CH81" s="7" t="n">
        <v>0.9386839628750059</v>
      </c>
      <c r="CI81" s="7" t="n">
        <v>0.7371830545112837</v>
      </c>
      <c r="CJ81" s="7" t="n">
        <v>0.2495895445352583</v>
      </c>
      <c r="CK81" s="7" t="n">
        <v>0.7236694908822074</v>
      </c>
      <c r="CL81" s="7" t="n">
        <v>0.7835421047843208</v>
      </c>
      <c r="CM81" s="7" t="n">
        <v>0.6526470280904419</v>
      </c>
      <c r="CN81" s="7" t="n">
        <v>0.646101579505501</v>
      </c>
      <c r="CO81" s="7" t="n">
        <v>0.7395672451163005</v>
      </c>
      <c r="CP81" s="7" t="n">
        <v>0.1835663135910999</v>
      </c>
      <c r="CQ81" s="7" t="n">
        <v>0.4670510977148694</v>
      </c>
      <c r="CR81" s="7" t="n">
        <v>0.6090929004940582</v>
      </c>
      <c r="CS81" s="7" t="n">
        <v>0.3388728658130762</v>
      </c>
      <c r="CT81" s="7" t="n">
        <v>0.5992033362957607</v>
      </c>
      <c r="CU81" s="7" t="n">
        <v>0.5535836039965486</v>
      </c>
      <c r="CV81" s="7" t="n">
        <v>0.8331910814598584</v>
      </c>
      <c r="CW81" s="7" t="n">
        <v>0.3409290022285613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0.8609149300388059</v>
      </c>
      <c r="D82" s="7" t="n">
        <v>0.8797415547450481</v>
      </c>
      <c r="E82" s="7" t="n">
        <v>0.5117834713564584</v>
      </c>
      <c r="F82" s="7" t="n">
        <v>0.8839297340035956</v>
      </c>
      <c r="G82" s="7" t="n">
        <v>0.6324930656493677</v>
      </c>
      <c r="H82" s="7" t="n">
        <v>0.5213231058759684</v>
      </c>
      <c r="I82" s="7" t="n">
        <v>0.9587512852282469</v>
      </c>
      <c r="J82" s="7" t="n">
        <v>0.9393835457034569</v>
      </c>
      <c r="K82" s="7" t="n">
        <v>0.467178719315047</v>
      </c>
      <c r="L82" s="7" t="n">
        <v>0.7411341234333398</v>
      </c>
      <c r="M82" s="7" t="n">
        <v>0.9082046181294537</v>
      </c>
      <c r="N82" s="7" t="n">
        <v>0.6469178668421123</v>
      </c>
      <c r="O82" s="7" t="n">
        <v>0.5472561534299825</v>
      </c>
      <c r="P82" s="7" t="n">
        <v>0.6715769792226955</v>
      </c>
      <c r="Q82" s="7" t="n">
        <v>0.768266658388154</v>
      </c>
      <c r="R82" s="7" t="n">
        <v>0.9352660890503254</v>
      </c>
      <c r="S82" s="7" t="n">
        <v>0.794918195237495</v>
      </c>
      <c r="T82" s="7" t="n">
        <v>0.6209824126360054</v>
      </c>
      <c r="U82" s="7" t="n">
        <v>0.2947184367240299</v>
      </c>
      <c r="V82" s="7" t="n">
        <v>0.8968378271362251</v>
      </c>
      <c r="W82" s="7" t="n">
        <v>0.7016169906562214</v>
      </c>
      <c r="X82" s="7" t="n">
        <v>0.7236325822024425</v>
      </c>
      <c r="Y82" s="7" t="n">
        <v>0.5812134146043931</v>
      </c>
      <c r="Z82" s="7" t="n">
        <v>0.6091928709402454</v>
      </c>
      <c r="AA82" s="7" t="n">
        <v>0.8518822077847836</v>
      </c>
      <c r="AB82" s="7" t="n">
        <v>0.6892078773574508</v>
      </c>
      <c r="AC82" s="7" t="n">
        <v>0.874482098859557</v>
      </c>
      <c r="AD82" s="7" t="n">
        <v>0.9657003995858118</v>
      </c>
      <c r="AE82" s="7" t="n">
        <v>0.9107970226516484</v>
      </c>
      <c r="AF82" s="7" t="n">
        <v>0.7643645687757454</v>
      </c>
      <c r="AG82" s="7" t="n">
        <v>0.7084811050374278</v>
      </c>
      <c r="AH82" s="7" t="n">
        <v>0.8394863416699428</v>
      </c>
      <c r="AI82" s="7" t="n">
        <v>0.5541347132586882</v>
      </c>
      <c r="AJ82" s="7" t="n">
        <v>0.4558230695836175</v>
      </c>
      <c r="AK82" s="7" t="n">
        <v>0.03467115496722069</v>
      </c>
      <c r="AL82" s="7" t="n">
        <v>0.6251337657406218</v>
      </c>
      <c r="AM82" s="7" t="n">
        <v>-0.1104538348141911</v>
      </c>
      <c r="AN82" s="7" t="n">
        <v>0.765024406930351</v>
      </c>
      <c r="AO82" s="7" t="n">
        <v>0.6347393402243925</v>
      </c>
      <c r="AP82" s="7" t="n">
        <v>0.5113547169170451</v>
      </c>
      <c r="AQ82" s="7" t="n">
        <v>0.8773919738234855</v>
      </c>
      <c r="AR82" s="7" t="n">
        <v>0.7685703587289013</v>
      </c>
      <c r="AS82" s="7" t="n">
        <v>0.4078708971236766</v>
      </c>
      <c r="AT82" s="7" t="n">
        <v>0.3573457152925369</v>
      </c>
      <c r="AU82" s="7" t="n">
        <v>0.9342827014094006</v>
      </c>
      <c r="AV82" s="7" t="n">
        <v>0.6091990202980108</v>
      </c>
      <c r="AW82" s="7" t="n">
        <v>0.3976341573245711</v>
      </c>
      <c r="AX82" s="7" t="n">
        <v>0.5127186071453353</v>
      </c>
      <c r="AY82" s="7" t="n">
        <v>0.4569820935456309</v>
      </c>
      <c r="AZ82" s="7" t="n">
        <v>0.5388066259610177</v>
      </c>
      <c r="BA82" s="7" t="n">
        <v>0.6096562232047708</v>
      </c>
      <c r="BB82" s="7" t="n">
        <v>0.6170320518892629</v>
      </c>
      <c r="BC82" s="7" t="n">
        <v>0.4886684271638381</v>
      </c>
      <c r="BD82" s="7" t="n">
        <v>0.603609260986963</v>
      </c>
      <c r="BE82" s="7" t="n">
        <v>0.9061008715207987</v>
      </c>
      <c r="BF82" s="7" t="n">
        <v>0.8591086539838912</v>
      </c>
      <c r="BG82" s="7" t="n">
        <v>0.5295970657712766</v>
      </c>
      <c r="BH82" s="7" t="n">
        <v>0.6260904689422353</v>
      </c>
      <c r="BI82" s="7" t="n">
        <v>0.6134967220587844</v>
      </c>
      <c r="BJ82" s="7" t="n">
        <v>0.6342437048705912</v>
      </c>
      <c r="BK82" s="7" t="n">
        <v>0.6275221613396386</v>
      </c>
      <c r="BL82" s="7" t="n">
        <v>0.5999374710749675</v>
      </c>
      <c r="BM82" s="7" t="n">
        <v>0.6511207029271436</v>
      </c>
      <c r="BN82" s="7" t="n">
        <v>0.3790787031335949</v>
      </c>
      <c r="BO82" s="7" t="n">
        <v>0.4797296445842417</v>
      </c>
      <c r="BP82" s="7" t="n">
        <v>0.3663283905160232</v>
      </c>
      <c r="BQ82" s="7" t="n">
        <v>0.6104109807156018</v>
      </c>
      <c r="BR82" s="7" t="n">
        <v>0.6269730883204067</v>
      </c>
      <c r="BS82" s="7" t="n">
        <v>0.6888567066168729</v>
      </c>
      <c r="BT82" s="7" t="n">
        <v>0.6922320095747783</v>
      </c>
      <c r="BU82" s="7" t="n">
        <v>-0.05232621495771366</v>
      </c>
      <c r="BV82" s="7" t="n">
        <v>0.6669050218358505</v>
      </c>
      <c r="BW82" s="7" t="n">
        <v>0.674425820012597</v>
      </c>
      <c r="BX82" s="7" t="n">
        <v>0.9333644809988435</v>
      </c>
      <c r="BY82" s="7" t="n">
        <v>0.7401688765056601</v>
      </c>
      <c r="BZ82" s="7" t="n">
        <v>0.3932087354641423</v>
      </c>
      <c r="CA82" s="7" t="n">
        <v>0.6770676717634524</v>
      </c>
      <c r="CB82" s="7" t="n">
        <v>0.4635539118515392</v>
      </c>
      <c r="CC82" s="7" t="n">
        <v>0.7182364881280361</v>
      </c>
      <c r="CD82" s="7" t="n">
        <v>0.8119232954850325</v>
      </c>
      <c r="CE82" s="7" t="n">
        <v>1</v>
      </c>
      <c r="CF82" s="7" t="n">
        <v>0.6149346077974728</v>
      </c>
      <c r="CG82" s="7" t="n">
        <v>0.8034639016232091</v>
      </c>
      <c r="CH82" s="7" t="n">
        <v>0.706470903038575</v>
      </c>
      <c r="CI82" s="7" t="n">
        <v>0.5429652217818169</v>
      </c>
      <c r="CJ82" s="7" t="n">
        <v>0.5046433763754914</v>
      </c>
      <c r="CK82" s="7" t="n">
        <v>0.4989005605093756</v>
      </c>
      <c r="CL82" s="7" t="n">
        <v>0.6626873611069802</v>
      </c>
      <c r="CM82" s="7" t="n">
        <v>0.4229371121634267</v>
      </c>
      <c r="CN82" s="7" t="n">
        <v>0.4215846277274785</v>
      </c>
      <c r="CO82" s="7" t="n">
        <v>0.6524221574860151</v>
      </c>
      <c r="CP82" s="7" t="n">
        <v>0.5100359800535693</v>
      </c>
      <c r="CQ82" s="7" t="n">
        <v>0.7325238869633028</v>
      </c>
      <c r="CR82" s="7" t="n">
        <v>0.3785633446079367</v>
      </c>
      <c r="CS82" s="7" t="n">
        <v>0.298479909902415</v>
      </c>
      <c r="CT82" s="7" t="n">
        <v>0.3803273934323979</v>
      </c>
      <c r="CU82" s="7" t="n">
        <v>0.5175319410699738</v>
      </c>
      <c r="CV82" s="7" t="n">
        <v>0.5897948059661127</v>
      </c>
      <c r="CW82" s="7" t="n">
        <v>0.5686095476479791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0.5788504521636789</v>
      </c>
      <c r="D83" s="7" t="n">
        <v>0.4840523833986619</v>
      </c>
      <c r="E83" s="7" t="n">
        <v>0.1114993763775108</v>
      </c>
      <c r="F83" s="7" t="n">
        <v>0.4271889547656431</v>
      </c>
      <c r="G83" s="7" t="n">
        <v>0.2682509190752265</v>
      </c>
      <c r="H83" s="7" t="n">
        <v>0.290425081543232</v>
      </c>
      <c r="I83" s="7" t="n">
        <v>0.4779777499885131</v>
      </c>
      <c r="J83" s="7" t="n">
        <v>0.5599583727276878</v>
      </c>
      <c r="K83" s="7" t="n">
        <v>0.8059060505491616</v>
      </c>
      <c r="L83" s="7" t="n">
        <v>0.5510378457487122</v>
      </c>
      <c r="M83" s="7" t="n">
        <v>0.3509594296359935</v>
      </c>
      <c r="N83" s="7" t="n">
        <v>0.4795256308282053</v>
      </c>
      <c r="O83" s="7" t="n">
        <v>0.4227238219642434</v>
      </c>
      <c r="P83" s="7" t="n">
        <v>0.738957754276037</v>
      </c>
      <c r="Q83" s="7" t="n">
        <v>0.7092240135638274</v>
      </c>
      <c r="R83" s="7" t="n">
        <v>0.6120512095555494</v>
      </c>
      <c r="S83" s="7" t="n">
        <v>0.4520570406083285</v>
      </c>
      <c r="T83" s="7" t="n">
        <v>0.2595726439547295</v>
      </c>
      <c r="U83" s="7" t="n">
        <v>0.0242851098467216</v>
      </c>
      <c r="V83" s="7" t="n">
        <v>0.3437379686663253</v>
      </c>
      <c r="W83" s="7" t="n">
        <v>0.4603820578293105</v>
      </c>
      <c r="X83" s="7" t="n">
        <v>0.4504340081072986</v>
      </c>
      <c r="Y83" s="7" t="n">
        <v>0.4280773359628287</v>
      </c>
      <c r="Z83" s="7" t="n">
        <v>0.4496163193764963</v>
      </c>
      <c r="AA83" s="7" t="n">
        <v>0.6671580235764571</v>
      </c>
      <c r="AB83" s="7" t="n">
        <v>0.6044856067678173</v>
      </c>
      <c r="AC83" s="7" t="n">
        <v>0.3698478399396884</v>
      </c>
      <c r="AD83" s="7" t="n">
        <v>0.6252694226908142</v>
      </c>
      <c r="AE83" s="7" t="n">
        <v>0.3569593277788705</v>
      </c>
      <c r="AF83" s="7" t="n">
        <v>0.541615431942793</v>
      </c>
      <c r="AG83" s="7" t="n">
        <v>0.3779781725433178</v>
      </c>
      <c r="AH83" s="7" t="n">
        <v>0.6331958882898233</v>
      </c>
      <c r="AI83" s="7" t="n">
        <v>0.4346723082145772</v>
      </c>
      <c r="AJ83" s="7" t="n">
        <v>0.09472435972104735</v>
      </c>
      <c r="AK83" s="7" t="n">
        <v>0.5593732159467124</v>
      </c>
      <c r="AL83" s="7" t="n">
        <v>0.370349263239302</v>
      </c>
      <c r="AM83" s="7" t="n">
        <v>0.4277745730774489</v>
      </c>
      <c r="AN83" s="7" t="n">
        <v>0.5653518064400278</v>
      </c>
      <c r="AO83" s="7" t="n">
        <v>0.5090059662314612</v>
      </c>
      <c r="AP83" s="7" t="n">
        <v>0.1311940466436441</v>
      </c>
      <c r="AQ83" s="7" t="n">
        <v>0.3331997808699356</v>
      </c>
      <c r="AR83" s="7" t="n">
        <v>0.4736937400120678</v>
      </c>
      <c r="AS83" s="7" t="n">
        <v>0.2137908694531515</v>
      </c>
      <c r="AT83" s="7" t="n">
        <v>0.0646881062065677</v>
      </c>
      <c r="AU83" s="7" t="n">
        <v>0.4824496430815614</v>
      </c>
      <c r="AV83" s="7" t="n">
        <v>0.5575288507794843</v>
      </c>
      <c r="AW83" s="7" t="n">
        <v>0.5720991317738916</v>
      </c>
      <c r="AX83" s="7" t="n">
        <v>0.349838640315367</v>
      </c>
      <c r="AY83" s="7" t="n">
        <v>0.2507483491861039</v>
      </c>
      <c r="AZ83" s="7" t="n">
        <v>0.4281050839558956</v>
      </c>
      <c r="BA83" s="7" t="n">
        <v>0.5252439265803542</v>
      </c>
      <c r="BB83" s="7" t="n">
        <v>0.2476535979426616</v>
      </c>
      <c r="BC83" s="7" t="n">
        <v>0.667072636602155</v>
      </c>
      <c r="BD83" s="7" t="n">
        <v>0.9955604189645737</v>
      </c>
      <c r="BE83" s="7" t="n">
        <v>0.3588828921041443</v>
      </c>
      <c r="BF83" s="7" t="n">
        <v>0.4798301175889948</v>
      </c>
      <c r="BG83" s="7" t="n">
        <v>0.2904853585742972</v>
      </c>
      <c r="BH83" s="7" t="n">
        <v>0.4735377532000549</v>
      </c>
      <c r="BI83" s="7" t="n">
        <v>0.8504099766470381</v>
      </c>
      <c r="BJ83" s="7" t="n">
        <v>0.4108030873473919</v>
      </c>
      <c r="BK83" s="7" t="n">
        <v>0.7860168012617157</v>
      </c>
      <c r="BL83" s="7" t="n">
        <v>0.3957700226715807</v>
      </c>
      <c r="BM83" s="7" t="n">
        <v>0.3929142591004844</v>
      </c>
      <c r="BN83" s="7" t="n">
        <v>0.5574900977600565</v>
      </c>
      <c r="BO83" s="7" t="n">
        <v>0.3262143786005096</v>
      </c>
      <c r="BP83" s="7" t="n">
        <v>0.542584066446554</v>
      </c>
      <c r="BQ83" s="7" t="n">
        <v>0.2922440297095311</v>
      </c>
      <c r="BR83" s="7" t="n">
        <v>0.5114780785086555</v>
      </c>
      <c r="BS83" s="7" t="n">
        <v>0.3368058469214636</v>
      </c>
      <c r="BT83" s="7" t="n">
        <v>0.4215438236729082</v>
      </c>
      <c r="BU83" s="7" t="n">
        <v>0.4739700635617576</v>
      </c>
      <c r="BV83" s="7" t="n">
        <v>0.9429072987025388</v>
      </c>
      <c r="BW83" s="7" t="n">
        <v>0.9243818975799102</v>
      </c>
      <c r="BX83" s="7" t="n">
        <v>0.3772928861105685</v>
      </c>
      <c r="BY83" s="7" t="n">
        <v>0.4940928626691909</v>
      </c>
      <c r="BZ83" s="7" t="n">
        <v>0.3644750298534468</v>
      </c>
      <c r="CA83" s="7" t="n">
        <v>0.4009066303429576</v>
      </c>
      <c r="CB83" s="7" t="n">
        <v>0.7414512344805892</v>
      </c>
      <c r="CC83" s="7" t="n">
        <v>0.8159138519405951</v>
      </c>
      <c r="CD83" s="7" t="n">
        <v>0.8001012324794269</v>
      </c>
      <c r="CE83" s="7" t="n">
        <v>0.6149346077974728</v>
      </c>
      <c r="CF83" s="7" t="n">
        <v>1</v>
      </c>
      <c r="CG83" s="7" t="n">
        <v>0.4597339880410378</v>
      </c>
      <c r="CH83" s="7" t="n">
        <v>0.7255048404274858</v>
      </c>
      <c r="CI83" s="7" t="n">
        <v>0.4529401473726639</v>
      </c>
      <c r="CJ83" s="7" t="n">
        <v>0.1614936289835991</v>
      </c>
      <c r="CK83" s="7" t="n">
        <v>0.9595636485910597</v>
      </c>
      <c r="CL83" s="7" t="n">
        <v>0.4996423463680139</v>
      </c>
      <c r="CM83" s="7" t="n">
        <v>0.9456435378552869</v>
      </c>
      <c r="CN83" s="7" t="n">
        <v>0.9448970015636653</v>
      </c>
      <c r="CO83" s="7" t="n">
        <v>0.5341864954095572</v>
      </c>
      <c r="CP83" s="7" t="n">
        <v>0.128780671807524</v>
      </c>
      <c r="CQ83" s="7" t="n">
        <v>0.4053962033484279</v>
      </c>
      <c r="CR83" s="7" t="n">
        <v>0.9291828951680332</v>
      </c>
      <c r="CS83" s="7" t="n">
        <v>0.1377531106617416</v>
      </c>
      <c r="CT83" s="7" t="n">
        <v>0.575124088503619</v>
      </c>
      <c r="CU83" s="7" t="n">
        <v>0.3946862682681726</v>
      </c>
      <c r="CV83" s="7" t="n">
        <v>0.7219172206990904</v>
      </c>
      <c r="CW83" s="7" t="n">
        <v>0.2625407738960615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0.6475355922732358</v>
      </c>
      <c r="D84" s="7" t="n">
        <v>0.6471172600818662</v>
      </c>
      <c r="E84" s="7" t="n">
        <v>0.3310971931538966</v>
      </c>
      <c r="F84" s="7" t="n">
        <v>0.6578336916317961</v>
      </c>
      <c r="G84" s="7" t="n">
        <v>0.4438644606145045</v>
      </c>
      <c r="H84" s="7" t="n">
        <v>0.3054830935622482</v>
      </c>
      <c r="I84" s="7" t="n">
        <v>0.8394820344145287</v>
      </c>
      <c r="J84" s="7" t="n">
        <v>0.7026619989818457</v>
      </c>
      <c r="K84" s="7" t="n">
        <v>0.4288398502445619</v>
      </c>
      <c r="L84" s="7" t="n">
        <v>0.5040849533044754</v>
      </c>
      <c r="M84" s="7" t="n">
        <v>0.6983784001583682</v>
      </c>
      <c r="N84" s="7" t="n">
        <v>0.4022242781047208</v>
      </c>
      <c r="O84" s="7" t="n">
        <v>0.3484627135136115</v>
      </c>
      <c r="P84" s="7" t="n">
        <v>0.5495558549623221</v>
      </c>
      <c r="Q84" s="7" t="n">
        <v>0.6395930159521452</v>
      </c>
      <c r="R84" s="7" t="n">
        <v>0.7138248801714283</v>
      </c>
      <c r="S84" s="7" t="n">
        <v>0.9806125308251754</v>
      </c>
      <c r="T84" s="7" t="n">
        <v>0.4454427399643042</v>
      </c>
      <c r="U84" s="7" t="n">
        <v>0.1335174444776065</v>
      </c>
      <c r="V84" s="7" t="n">
        <v>0.6674333140017468</v>
      </c>
      <c r="W84" s="7" t="n">
        <v>0.9176298850140368</v>
      </c>
      <c r="X84" s="7" t="n">
        <v>0.4491292710038611</v>
      </c>
      <c r="Y84" s="7" t="n">
        <v>0.3722465662946599</v>
      </c>
      <c r="Z84" s="7" t="n">
        <v>0.8282076135033504</v>
      </c>
      <c r="AA84" s="7" t="n">
        <v>0.7011887985855754</v>
      </c>
      <c r="AB84" s="7" t="n">
        <v>0.4726299636245392</v>
      </c>
      <c r="AC84" s="7" t="n">
        <v>0.6640255267627179</v>
      </c>
      <c r="AD84" s="7" t="n">
        <v>0.7368117358528146</v>
      </c>
      <c r="AE84" s="7" t="n">
        <v>0.6979006910864248</v>
      </c>
      <c r="AF84" s="7" t="n">
        <v>0.5420902398584053</v>
      </c>
      <c r="AG84" s="7" t="n">
        <v>0.940762180519732</v>
      </c>
      <c r="AH84" s="7" t="n">
        <v>0.6765808393275899</v>
      </c>
      <c r="AI84" s="7" t="n">
        <v>0.3454097605766799</v>
      </c>
      <c r="AJ84" s="7" t="n">
        <v>0.3326757329162792</v>
      </c>
      <c r="AK84" s="7" t="n">
        <v>-0.05669991476585603</v>
      </c>
      <c r="AL84" s="7" t="n">
        <v>0.5623085929413689</v>
      </c>
      <c r="AM84" s="7" t="n">
        <v>-0.178163562753451</v>
      </c>
      <c r="AN84" s="7" t="n">
        <v>0.5523721523688055</v>
      </c>
      <c r="AO84" s="7" t="n">
        <v>0.3636834432279625</v>
      </c>
      <c r="AP84" s="7" t="n">
        <v>0.3613388425671691</v>
      </c>
      <c r="AQ84" s="7" t="n">
        <v>0.6785322129160459</v>
      </c>
      <c r="AR84" s="7" t="n">
        <v>0.9666980378511347</v>
      </c>
      <c r="AS84" s="7" t="n">
        <v>0.1998082729408137</v>
      </c>
      <c r="AT84" s="7" t="n">
        <v>0.1692704837754646</v>
      </c>
      <c r="AU84" s="7" t="n">
        <v>0.6907078478567281</v>
      </c>
      <c r="AV84" s="7" t="n">
        <v>0.4203704301139317</v>
      </c>
      <c r="AW84" s="7" t="n">
        <v>0.3914905396173381</v>
      </c>
      <c r="AX84" s="7" t="n">
        <v>0.2909384632814132</v>
      </c>
      <c r="AY84" s="7" t="n">
        <v>0.2640243707953261</v>
      </c>
      <c r="AZ84" s="7" t="n">
        <v>0.3445427512881543</v>
      </c>
      <c r="BA84" s="7" t="n">
        <v>0.3695461269979729</v>
      </c>
      <c r="BB84" s="7" t="n">
        <v>0.4673909747653323</v>
      </c>
      <c r="BC84" s="7" t="n">
        <v>0.4567173488406733</v>
      </c>
      <c r="BD84" s="7" t="n">
        <v>0.4448926935458276</v>
      </c>
      <c r="BE84" s="7" t="n">
        <v>0.7015402953045111</v>
      </c>
      <c r="BF84" s="7" t="n">
        <v>0.6683562472977046</v>
      </c>
      <c r="BG84" s="7" t="n">
        <v>0.3452184757153393</v>
      </c>
      <c r="BH84" s="7" t="n">
        <v>0.3870291885770534</v>
      </c>
      <c r="BI84" s="7" t="n">
        <v>0.5070483054310273</v>
      </c>
      <c r="BJ84" s="7" t="n">
        <v>0.4842866737764425</v>
      </c>
      <c r="BK84" s="7" t="n">
        <v>0.4177582201244319</v>
      </c>
      <c r="BL84" s="7" t="n">
        <v>0.8792980450098632</v>
      </c>
      <c r="BM84" s="7" t="n">
        <v>0.9115640211927748</v>
      </c>
      <c r="BN84" s="7" t="n">
        <v>0.3609510363867034</v>
      </c>
      <c r="BO84" s="7" t="n">
        <v>0.4625834375131487</v>
      </c>
      <c r="BP84" s="7" t="n">
        <v>0.347183899399664</v>
      </c>
      <c r="BQ84" s="7" t="n">
        <v>0.4496929909817991</v>
      </c>
      <c r="BR84" s="7" t="n">
        <v>0.3593050741931149</v>
      </c>
      <c r="BS84" s="7" t="n">
        <v>0.5204490287998788</v>
      </c>
      <c r="BT84" s="7" t="n">
        <v>0.5503081176497583</v>
      </c>
      <c r="BU84" s="7" t="n">
        <v>-0.1286152788080555</v>
      </c>
      <c r="BV84" s="7" t="n">
        <v>0.5018419872527623</v>
      </c>
      <c r="BW84" s="7" t="n">
        <v>0.6009964332525003</v>
      </c>
      <c r="BX84" s="7" t="n">
        <v>0.7053024213441507</v>
      </c>
      <c r="BY84" s="7" t="n">
        <v>0.9432172724320144</v>
      </c>
      <c r="BZ84" s="7" t="n">
        <v>0.2699149841568553</v>
      </c>
      <c r="CA84" s="7" t="n">
        <v>0.9187801754630608</v>
      </c>
      <c r="CB84" s="7" t="n">
        <v>0.3438048296506611</v>
      </c>
      <c r="CC84" s="7" t="n">
        <v>0.634749803827345</v>
      </c>
      <c r="CD84" s="7" t="n">
        <v>0.6755013283823654</v>
      </c>
      <c r="CE84" s="7" t="n">
        <v>0.8034639016232091</v>
      </c>
      <c r="CF84" s="7" t="n">
        <v>0.4597339880410378</v>
      </c>
      <c r="CG84" s="7" t="n">
        <v>1</v>
      </c>
      <c r="CH84" s="7" t="n">
        <v>0.6145849846075118</v>
      </c>
      <c r="CI84" s="7" t="n">
        <v>0.322353275068115</v>
      </c>
      <c r="CJ84" s="7" t="n">
        <v>0.3620821379822204</v>
      </c>
      <c r="CK84" s="7" t="n">
        <v>0.3795247165899745</v>
      </c>
      <c r="CL84" s="7" t="n">
        <v>0.3911209676980416</v>
      </c>
      <c r="CM84" s="7" t="n">
        <v>0.3143624127182755</v>
      </c>
      <c r="CN84" s="7" t="n">
        <v>0.3080111046192008</v>
      </c>
      <c r="CO84" s="7" t="n">
        <v>0.3840234481618037</v>
      </c>
      <c r="CP84" s="7" t="n">
        <v>0.3614063087270045</v>
      </c>
      <c r="CQ84" s="7" t="n">
        <v>0.5227810622647434</v>
      </c>
      <c r="CR84" s="7" t="n">
        <v>0.2698153139475774</v>
      </c>
      <c r="CS84" s="7" t="n">
        <v>0.226311042569227</v>
      </c>
      <c r="CT84" s="7" t="n">
        <v>0.3599533137227356</v>
      </c>
      <c r="CU84" s="7" t="n">
        <v>0.7577244845652128</v>
      </c>
      <c r="CV84" s="7" t="n">
        <v>0.4190967732059407</v>
      </c>
      <c r="CW84" s="7" t="n">
        <v>0.3623009705871436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0.6468097562493109</v>
      </c>
      <c r="D85" s="7" t="n">
        <v>0.5353915313474004</v>
      </c>
      <c r="E85" s="7" t="n">
        <v>0.1524867196922333</v>
      </c>
      <c r="F85" s="7" t="n">
        <v>0.4723561053660447</v>
      </c>
      <c r="G85" s="7" t="n">
        <v>0.1641924796490163</v>
      </c>
      <c r="H85" s="7" t="n">
        <v>0.3824007782516603</v>
      </c>
      <c r="I85" s="7" t="n">
        <v>0.6456921251041096</v>
      </c>
      <c r="J85" s="7" t="n">
        <v>0.6492588727883958</v>
      </c>
      <c r="K85" s="7" t="n">
        <v>0.8479064659137345</v>
      </c>
      <c r="L85" s="7" t="n">
        <v>0.7604569170510955</v>
      </c>
      <c r="M85" s="7" t="n">
        <v>0.4399224162295808</v>
      </c>
      <c r="N85" s="7" t="n">
        <v>0.6434686767708521</v>
      </c>
      <c r="O85" s="7" t="n">
        <v>0.8437586026406649</v>
      </c>
      <c r="P85" s="7" t="n">
        <v>0.8629616053424412</v>
      </c>
      <c r="Q85" s="7" t="n">
        <v>0.8257867973626323</v>
      </c>
      <c r="R85" s="7" t="n">
        <v>0.7102977945757118</v>
      </c>
      <c r="S85" s="7" t="n">
        <v>0.6047318589099899</v>
      </c>
      <c r="T85" s="7" t="n">
        <v>0.3037814639722022</v>
      </c>
      <c r="U85" s="7" t="n">
        <v>0.1219438703981671</v>
      </c>
      <c r="V85" s="7" t="n">
        <v>0.4324880642839858</v>
      </c>
      <c r="W85" s="7" t="n">
        <v>0.5899144402806301</v>
      </c>
      <c r="X85" s="7" t="n">
        <v>0.5322010141784871</v>
      </c>
      <c r="Y85" s="7" t="n">
        <v>0.8527966120319598</v>
      </c>
      <c r="Z85" s="7" t="n">
        <v>0.5541180692117852</v>
      </c>
      <c r="AA85" s="7" t="n">
        <v>0.9443805967249339</v>
      </c>
      <c r="AB85" s="7" t="n">
        <v>0.9155901232724015</v>
      </c>
      <c r="AC85" s="7" t="n">
        <v>0.3700801830819204</v>
      </c>
      <c r="AD85" s="7" t="n">
        <v>0.7759902576253571</v>
      </c>
      <c r="AE85" s="7" t="n">
        <v>0.4480989320102321</v>
      </c>
      <c r="AF85" s="7" t="n">
        <v>0.4327364383145059</v>
      </c>
      <c r="AG85" s="7" t="n">
        <v>0.5755452229506658</v>
      </c>
      <c r="AH85" s="7" t="n">
        <v>0.9360061746977869</v>
      </c>
      <c r="AI85" s="7" t="n">
        <v>0.8489587787467243</v>
      </c>
      <c r="AJ85" s="7" t="n">
        <v>0.0662387272860953</v>
      </c>
      <c r="AK85" s="7" t="n">
        <v>0.4607632148810268</v>
      </c>
      <c r="AL85" s="7" t="n">
        <v>0.3579854713105677</v>
      </c>
      <c r="AM85" s="7" t="n">
        <v>0.3502911713601339</v>
      </c>
      <c r="AN85" s="7" t="n">
        <v>0.4464325190697133</v>
      </c>
      <c r="AO85" s="7" t="n">
        <v>0.8351966692748051</v>
      </c>
      <c r="AP85" s="7" t="n">
        <v>0.04304244736995036</v>
      </c>
      <c r="AQ85" s="7" t="n">
        <v>0.4060927888610828</v>
      </c>
      <c r="AR85" s="7" t="n">
        <v>0.6190978155150049</v>
      </c>
      <c r="AS85" s="7" t="n">
        <v>0.1802568812471942</v>
      </c>
      <c r="AT85" s="7" t="n">
        <v>0.1781240910371572</v>
      </c>
      <c r="AU85" s="7" t="n">
        <v>0.6494311221493093</v>
      </c>
      <c r="AV85" s="7" t="n">
        <v>0.7185484711768597</v>
      </c>
      <c r="AW85" s="7" t="n">
        <v>0.5133722046071311</v>
      </c>
      <c r="AX85" s="7" t="n">
        <v>0.4328058826217268</v>
      </c>
      <c r="AY85" s="7" t="n">
        <v>0.2208260546129513</v>
      </c>
      <c r="AZ85" s="7" t="n">
        <v>0.854038629859965</v>
      </c>
      <c r="BA85" s="7" t="n">
        <v>0.7445481936439945</v>
      </c>
      <c r="BB85" s="7" t="n">
        <v>0.3315502901385176</v>
      </c>
      <c r="BC85" s="7" t="n">
        <v>0.5713302356433578</v>
      </c>
      <c r="BD85" s="7" t="n">
        <v>0.75190023982448</v>
      </c>
      <c r="BE85" s="7" t="n">
        <v>0.4458059919950181</v>
      </c>
      <c r="BF85" s="7" t="n">
        <v>0.5883740299430787</v>
      </c>
      <c r="BG85" s="7" t="n">
        <v>0.3118500607692831</v>
      </c>
      <c r="BH85" s="7" t="n">
        <v>0.6180280601806288</v>
      </c>
      <c r="BI85" s="7" t="n">
        <v>0.707690399832254</v>
      </c>
      <c r="BJ85" s="7" t="n">
        <v>0.4913220218552658</v>
      </c>
      <c r="BK85" s="7" t="n">
        <v>0.8660746355042909</v>
      </c>
      <c r="BL85" s="7" t="n">
        <v>0.5388307553007275</v>
      </c>
      <c r="BM85" s="7" t="n">
        <v>0.5641185677370497</v>
      </c>
      <c r="BN85" s="7" t="n">
        <v>0.4916903561731928</v>
      </c>
      <c r="BO85" s="7" t="n">
        <v>0.3132645554119654</v>
      </c>
      <c r="BP85" s="7" t="n">
        <v>0.4703760950532516</v>
      </c>
      <c r="BQ85" s="7" t="n">
        <v>0.2471780845932557</v>
      </c>
      <c r="BR85" s="7" t="n">
        <v>0.8379313720924502</v>
      </c>
      <c r="BS85" s="7" t="n">
        <v>0.3337006370056351</v>
      </c>
      <c r="BT85" s="7" t="n">
        <v>0.4467831110403837</v>
      </c>
      <c r="BU85" s="7" t="n">
        <v>0.3818237165649557</v>
      </c>
      <c r="BV85" s="7" t="n">
        <v>0.7995079966361422</v>
      </c>
      <c r="BW85" s="7" t="n">
        <v>0.7612262965041147</v>
      </c>
      <c r="BX85" s="7" t="n">
        <v>0.4575581944249293</v>
      </c>
      <c r="BY85" s="7" t="n">
        <v>0.616557818202245</v>
      </c>
      <c r="BZ85" s="7" t="n">
        <v>0.7846093089254433</v>
      </c>
      <c r="CA85" s="7" t="n">
        <v>0.5872910271885406</v>
      </c>
      <c r="CB85" s="7" t="n">
        <v>0.7081191532984871</v>
      </c>
      <c r="CC85" s="7" t="n">
        <v>0.8358227015122729</v>
      </c>
      <c r="CD85" s="7" t="n">
        <v>0.9386839628750059</v>
      </c>
      <c r="CE85" s="7" t="n">
        <v>0.706470903038575</v>
      </c>
      <c r="CF85" s="7" t="n">
        <v>0.7255048404274858</v>
      </c>
      <c r="CG85" s="7" t="n">
        <v>0.6145849846075118</v>
      </c>
      <c r="CH85" s="7" t="n">
        <v>1</v>
      </c>
      <c r="CI85" s="7" t="n">
        <v>0.8471707743158984</v>
      </c>
      <c r="CJ85" s="7" t="n">
        <v>0.1422051335282744</v>
      </c>
      <c r="CK85" s="7" t="n">
        <v>0.6834472891367417</v>
      </c>
      <c r="CL85" s="7" t="n">
        <v>0.8315844177159329</v>
      </c>
      <c r="CM85" s="7" t="n">
        <v>0.6209125702246618</v>
      </c>
      <c r="CN85" s="7" t="n">
        <v>0.6075770898386335</v>
      </c>
      <c r="CO85" s="7" t="n">
        <v>0.7291886551011935</v>
      </c>
      <c r="CP85" s="7" t="n">
        <v>0.040641380283386</v>
      </c>
      <c r="CQ85" s="7" t="n">
        <v>0.3089531381980501</v>
      </c>
      <c r="CR85" s="7" t="n">
        <v>0.5749481134284824</v>
      </c>
      <c r="CS85" s="7" t="n">
        <v>0.4001749473225401</v>
      </c>
      <c r="CT85" s="7" t="n">
        <v>0.5113833353885187</v>
      </c>
      <c r="CU85" s="7" t="n">
        <v>0.5164524155824359</v>
      </c>
      <c r="CV85" s="7" t="n">
        <v>0.8564656149091532</v>
      </c>
      <c r="CW85" s="7" t="n">
        <v>0.1848882125989661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0.5050257185898357</v>
      </c>
      <c r="D86" s="7" t="n">
        <v>0.3964521364050306</v>
      </c>
      <c r="E86" s="7" t="n">
        <v>0.1131784280187847</v>
      </c>
      <c r="F86" s="7" t="n">
        <v>0.3432392573238152</v>
      </c>
      <c r="G86" s="7" t="n">
        <v>0.01244210508140458</v>
      </c>
      <c r="H86" s="7" t="n">
        <v>0.4084835403943561</v>
      </c>
      <c r="I86" s="7" t="n">
        <v>0.4914027925902065</v>
      </c>
      <c r="J86" s="7" t="n">
        <v>0.5131313686065831</v>
      </c>
      <c r="K86" s="7" t="n">
        <v>0.6182827748747095</v>
      </c>
      <c r="L86" s="7" t="n">
        <v>0.7961696411116523</v>
      </c>
      <c r="M86" s="7" t="n">
        <v>0.3709881050709448</v>
      </c>
      <c r="N86" s="7" t="n">
        <v>0.6670969552945385</v>
      </c>
      <c r="O86" s="7" t="n">
        <v>0.9579267497930857</v>
      </c>
      <c r="P86" s="7" t="n">
        <v>0.7433524050822584</v>
      </c>
      <c r="Q86" s="7" t="n">
        <v>0.658369412463492</v>
      </c>
      <c r="R86" s="7" t="n">
        <v>0.5626016083034239</v>
      </c>
      <c r="S86" s="7" t="n">
        <v>0.2895454162997314</v>
      </c>
      <c r="T86" s="7" t="n">
        <v>0.22616384579841</v>
      </c>
      <c r="U86" s="7" t="n">
        <v>0.1974795551196126</v>
      </c>
      <c r="V86" s="7" t="n">
        <v>0.3819703639324334</v>
      </c>
      <c r="W86" s="7" t="n">
        <v>0.2572827837338221</v>
      </c>
      <c r="X86" s="7" t="n">
        <v>0.562907695393254</v>
      </c>
      <c r="Y86" s="7" t="n">
        <v>0.9584983945851276</v>
      </c>
      <c r="Z86" s="7" t="n">
        <v>0.2273393039341578</v>
      </c>
      <c r="AA86" s="7" t="n">
        <v>0.8532466295941132</v>
      </c>
      <c r="AB86" s="7" t="n">
        <v>0.9533255021205221</v>
      </c>
      <c r="AC86" s="7" t="n">
        <v>0.2389658047795611</v>
      </c>
      <c r="AD86" s="7" t="n">
        <v>0.6598611965437596</v>
      </c>
      <c r="AE86" s="7" t="n">
        <v>0.3789492208814179</v>
      </c>
      <c r="AF86" s="7" t="n">
        <v>0.2305284485203239</v>
      </c>
      <c r="AG86" s="7" t="n">
        <v>0.2756035819036944</v>
      </c>
      <c r="AH86" s="7" t="n">
        <v>0.8698287071161154</v>
      </c>
      <c r="AI86" s="7" t="n">
        <v>0.9667307860180375</v>
      </c>
      <c r="AJ86" s="7" t="n">
        <v>-0.01724302256040387</v>
      </c>
      <c r="AK86" s="7" t="n">
        <v>0.3486237879230945</v>
      </c>
      <c r="AL86" s="7" t="n">
        <v>0.1490118746040493</v>
      </c>
      <c r="AM86" s="7" t="n">
        <v>0.3143382429300596</v>
      </c>
      <c r="AN86" s="7" t="n">
        <v>0.2361860609395648</v>
      </c>
      <c r="AO86" s="7" t="n">
        <v>0.9552293077202626</v>
      </c>
      <c r="AP86" s="7" t="n">
        <v>-0.08723124550170054</v>
      </c>
      <c r="AQ86" s="7" t="n">
        <v>0.3236334773970948</v>
      </c>
      <c r="AR86" s="7" t="n">
        <v>0.3067141599898251</v>
      </c>
      <c r="AS86" s="7" t="n">
        <v>0.08895664314223045</v>
      </c>
      <c r="AT86" s="7" t="n">
        <v>0.2589113385574358</v>
      </c>
      <c r="AU86" s="7" t="n">
        <v>0.5684073125901518</v>
      </c>
      <c r="AV86" s="7" t="n">
        <v>0.7360924030328242</v>
      </c>
      <c r="AW86" s="7" t="n">
        <v>0.1985580168583025</v>
      </c>
      <c r="AX86" s="7" t="n">
        <v>0.4371740780399013</v>
      </c>
      <c r="AY86" s="7" t="n">
        <v>0.116189799229488</v>
      </c>
      <c r="AZ86" s="7" t="n">
        <v>0.9605834931740583</v>
      </c>
      <c r="BA86" s="7" t="n">
        <v>0.8158920887075726</v>
      </c>
      <c r="BB86" s="7" t="n">
        <v>0.2625005012965577</v>
      </c>
      <c r="BC86" s="7" t="n">
        <v>0.2455762007561721</v>
      </c>
      <c r="BD86" s="7" t="n">
        <v>0.4997490072697203</v>
      </c>
      <c r="BE86" s="7" t="n">
        <v>0.3718383511237962</v>
      </c>
      <c r="BF86" s="7" t="n">
        <v>0.4945480934276379</v>
      </c>
      <c r="BG86" s="7" t="n">
        <v>0.3020378244131248</v>
      </c>
      <c r="BH86" s="7" t="n">
        <v>0.6349584198047044</v>
      </c>
      <c r="BI86" s="7" t="n">
        <v>0.4239020706507275</v>
      </c>
      <c r="BJ86" s="7" t="n">
        <v>0.4112437263571654</v>
      </c>
      <c r="BK86" s="7" t="n">
        <v>0.7947115122667957</v>
      </c>
      <c r="BL86" s="7" t="n">
        <v>0.1939064799295879</v>
      </c>
      <c r="BM86" s="7" t="n">
        <v>0.2355126484602395</v>
      </c>
      <c r="BN86" s="7" t="n">
        <v>0.1790473188311281</v>
      </c>
      <c r="BO86" s="7" t="n">
        <v>0.1121386258215061</v>
      </c>
      <c r="BP86" s="7" t="n">
        <v>0.1705839357761223</v>
      </c>
      <c r="BQ86" s="7" t="n">
        <v>0.1019499070426699</v>
      </c>
      <c r="BR86" s="7" t="n">
        <v>0.9592731342833328</v>
      </c>
      <c r="BS86" s="7" t="n">
        <v>0.2040148695611164</v>
      </c>
      <c r="BT86" s="7" t="n">
        <v>0.3086741724848024</v>
      </c>
      <c r="BU86" s="7" t="n">
        <v>0.3219164704227324</v>
      </c>
      <c r="BV86" s="7" t="n">
        <v>0.5744116708729536</v>
      </c>
      <c r="BW86" s="7" t="n">
        <v>0.4234052678367822</v>
      </c>
      <c r="BX86" s="7" t="n">
        <v>0.376684791930853</v>
      </c>
      <c r="BY86" s="7" t="n">
        <v>0.2919638004185626</v>
      </c>
      <c r="BZ86" s="7" t="n">
        <v>0.8604442165867533</v>
      </c>
      <c r="CA86" s="7" t="n">
        <v>0.2641571134264694</v>
      </c>
      <c r="CB86" s="7" t="n">
        <v>0.5227479482228505</v>
      </c>
      <c r="CC86" s="7" t="n">
        <v>0.5539434981767377</v>
      </c>
      <c r="CD86" s="7" t="n">
        <v>0.7371830545112837</v>
      </c>
      <c r="CE86" s="7" t="n">
        <v>0.5429652217818169</v>
      </c>
      <c r="CF86" s="7" t="n">
        <v>0.4529401473726639</v>
      </c>
      <c r="CG86" s="7" t="n">
        <v>0.322353275068115</v>
      </c>
      <c r="CH86" s="7" t="n">
        <v>0.8471707743158984</v>
      </c>
      <c r="CI86" s="7" t="n">
        <v>1</v>
      </c>
      <c r="CJ86" s="7" t="n">
        <v>0.05587481963216844</v>
      </c>
      <c r="CK86" s="7" t="n">
        <v>0.4246323941650144</v>
      </c>
      <c r="CL86" s="7" t="n">
        <v>0.9529902539407344</v>
      </c>
      <c r="CM86" s="7" t="n">
        <v>0.3566466563356321</v>
      </c>
      <c r="CN86" s="7" t="n">
        <v>0.345398078436822</v>
      </c>
      <c r="CO86" s="7" t="n">
        <v>0.7834873963332258</v>
      </c>
      <c r="CP86" s="7" t="n">
        <v>-0.09052042315451993</v>
      </c>
      <c r="CQ86" s="7" t="n">
        <v>0.136571999054292</v>
      </c>
      <c r="CR86" s="7" t="n">
        <v>0.3137582404741512</v>
      </c>
      <c r="CS86" s="7" t="n">
        <v>0.4244544046706766</v>
      </c>
      <c r="CT86" s="7" t="n">
        <v>0.2106705604768759</v>
      </c>
      <c r="CU86" s="7" t="n">
        <v>0.244586834771904</v>
      </c>
      <c r="CV86" s="7" t="n">
        <v>0.782697798443585</v>
      </c>
      <c r="CW86" s="7" t="n">
        <v>0.05087622949191222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0.6234575198341886</v>
      </c>
      <c r="D87" s="7" t="n">
        <v>0.6722840926946122</v>
      </c>
      <c r="E87" s="7" t="n">
        <v>0.8249121424220534</v>
      </c>
      <c r="F87" s="7" t="n">
        <v>0.6884537033481609</v>
      </c>
      <c r="G87" s="7" t="n">
        <v>0.7584488020999727</v>
      </c>
      <c r="H87" s="7" t="n">
        <v>0.5102183237969502</v>
      </c>
      <c r="I87" s="7" t="n">
        <v>0.4889164899060239</v>
      </c>
      <c r="J87" s="7" t="n">
        <v>0.6381172795486284</v>
      </c>
      <c r="K87" s="7" t="n">
        <v>0.00623681172614441</v>
      </c>
      <c r="L87" s="7" t="n">
        <v>0.4357774377995751</v>
      </c>
      <c r="M87" s="7" t="n">
        <v>0.4643846750568136</v>
      </c>
      <c r="N87" s="7" t="n">
        <v>0.4024178961163608</v>
      </c>
      <c r="O87" s="7" t="n">
        <v>0.09579082025143751</v>
      </c>
      <c r="P87" s="7" t="n">
        <v>0.2841484465073923</v>
      </c>
      <c r="Q87" s="7" t="n">
        <v>0.4348813016954273</v>
      </c>
      <c r="R87" s="7" t="n">
        <v>0.6160791387220034</v>
      </c>
      <c r="S87" s="7" t="n">
        <v>0.3555478291757997</v>
      </c>
      <c r="T87" s="7" t="n">
        <v>0.845743410167423</v>
      </c>
      <c r="U87" s="7" t="n">
        <v>0.432798730312376</v>
      </c>
      <c r="V87" s="7" t="n">
        <v>0.4690885525939276</v>
      </c>
      <c r="W87" s="7" t="n">
        <v>0.3349640486791299</v>
      </c>
      <c r="X87" s="7" t="n">
        <v>0.4221878879680096</v>
      </c>
      <c r="Y87" s="7" t="n">
        <v>0.1092577717466565</v>
      </c>
      <c r="Z87" s="7" t="n">
        <v>0.3101111388681526</v>
      </c>
      <c r="AA87" s="7" t="n">
        <v>0.2893508487583475</v>
      </c>
      <c r="AB87" s="7" t="n">
        <v>0.1554854443505665</v>
      </c>
      <c r="AC87" s="7" t="n">
        <v>0.7396236487377714</v>
      </c>
      <c r="AD87" s="7" t="n">
        <v>0.5403489931097687</v>
      </c>
      <c r="AE87" s="7" t="n">
        <v>0.4675374224608638</v>
      </c>
      <c r="AF87" s="7" t="n">
        <v>0.5767744514951121</v>
      </c>
      <c r="AG87" s="7" t="n">
        <v>0.3556703306204683</v>
      </c>
      <c r="AH87" s="7" t="n">
        <v>0.2821030082315047</v>
      </c>
      <c r="AI87" s="7" t="n">
        <v>0.08550741092461307</v>
      </c>
      <c r="AJ87" s="7" t="n">
        <v>0.9809807278390047</v>
      </c>
      <c r="AK87" s="7" t="n">
        <v>-0.230404700526195</v>
      </c>
      <c r="AL87" s="7" t="n">
        <v>0.4023612650360838</v>
      </c>
      <c r="AM87" s="7" t="n">
        <v>-0.3081066597422437</v>
      </c>
      <c r="AN87" s="7" t="n">
        <v>0.5833277180157832</v>
      </c>
      <c r="AO87" s="7" t="n">
        <v>0.1391160749478701</v>
      </c>
      <c r="AP87" s="7" t="n">
        <v>0.8027384238471493</v>
      </c>
      <c r="AQ87" s="7" t="n">
        <v>0.4372283776034661</v>
      </c>
      <c r="AR87" s="7" t="n">
        <v>0.36402572979575</v>
      </c>
      <c r="AS87" s="7" t="n">
        <v>0.5342276684357985</v>
      </c>
      <c r="AT87" s="7" t="n">
        <v>0.4635235103362225</v>
      </c>
      <c r="AU87" s="7" t="n">
        <v>0.6048604205696906</v>
      </c>
      <c r="AV87" s="7" t="n">
        <v>0.2475098720553651</v>
      </c>
      <c r="AW87" s="7" t="n">
        <v>0.03382510642855254</v>
      </c>
      <c r="AX87" s="7" t="n">
        <v>0.4782623808035315</v>
      </c>
      <c r="AY87" s="7" t="n">
        <v>0.5552838035843923</v>
      </c>
      <c r="AZ87" s="7" t="n">
        <v>0.07118958215988237</v>
      </c>
      <c r="BA87" s="7" t="n">
        <v>0.2137947780029863</v>
      </c>
      <c r="BB87" s="7" t="n">
        <v>0.3384162963548714</v>
      </c>
      <c r="BC87" s="7" t="n">
        <v>0.1085810332423033</v>
      </c>
      <c r="BD87" s="7" t="n">
        <v>0.1482099284237761</v>
      </c>
      <c r="BE87" s="7" t="n">
        <v>0.4633653204743016</v>
      </c>
      <c r="BF87" s="7" t="n">
        <v>0.6799738461107324</v>
      </c>
      <c r="BG87" s="7" t="n">
        <v>0.329670481284363</v>
      </c>
      <c r="BH87" s="7" t="n">
        <v>0.4026038969458406</v>
      </c>
      <c r="BI87" s="7" t="n">
        <v>0.192576598097559</v>
      </c>
      <c r="BJ87" s="7" t="n">
        <v>0.537174268115064</v>
      </c>
      <c r="BK87" s="7" t="n">
        <v>0.08464093145243248</v>
      </c>
      <c r="BL87" s="7" t="n">
        <v>0.2621186062421727</v>
      </c>
      <c r="BM87" s="7" t="n">
        <v>0.322373856033469</v>
      </c>
      <c r="BN87" s="7" t="n">
        <v>0.07577053723710243</v>
      </c>
      <c r="BO87" s="7" t="n">
        <v>0.3321259770330088</v>
      </c>
      <c r="BP87" s="7" t="n">
        <v>0.08141710593941648</v>
      </c>
      <c r="BQ87" s="7" t="n">
        <v>0.7117064579810057</v>
      </c>
      <c r="BR87" s="7" t="n">
        <v>0.1347960826682718</v>
      </c>
      <c r="BS87" s="7" t="n">
        <v>0.8348391592607799</v>
      </c>
      <c r="BT87" s="7" t="n">
        <v>0.7797759029409737</v>
      </c>
      <c r="BU87" s="7" t="n">
        <v>-0.2502121961721994</v>
      </c>
      <c r="BV87" s="7" t="n">
        <v>0.1572470565801995</v>
      </c>
      <c r="BW87" s="7" t="n">
        <v>0.1762098775633258</v>
      </c>
      <c r="BX87" s="7" t="n">
        <v>0.5796851772893996</v>
      </c>
      <c r="BY87" s="7" t="n">
        <v>0.3248408179276981</v>
      </c>
      <c r="BZ87" s="7" t="n">
        <v>0.01010426226605578</v>
      </c>
      <c r="CA87" s="7" t="n">
        <v>0.3002863440020939</v>
      </c>
      <c r="CB87" s="7" t="n">
        <v>0.1097402772849559</v>
      </c>
      <c r="CC87" s="7" t="n">
        <v>0.2001022668979744</v>
      </c>
      <c r="CD87" s="7" t="n">
        <v>0.2495895445352583</v>
      </c>
      <c r="CE87" s="7" t="n">
        <v>0.5046433763754914</v>
      </c>
      <c r="CF87" s="7" t="n">
        <v>0.1614936289835991</v>
      </c>
      <c r="CG87" s="7" t="n">
        <v>0.3620821379822204</v>
      </c>
      <c r="CH87" s="7" t="n">
        <v>0.1422051335282744</v>
      </c>
      <c r="CI87" s="7" t="n">
        <v>0.05587481963216844</v>
      </c>
      <c r="CJ87" s="7" t="n">
        <v>1</v>
      </c>
      <c r="CK87" s="7" t="n">
        <v>0.08534779417511996</v>
      </c>
      <c r="CL87" s="7" t="n">
        <v>0.1576888693581746</v>
      </c>
      <c r="CM87" s="7" t="n">
        <v>0.05600522554166082</v>
      </c>
      <c r="CN87" s="7" t="n">
        <v>0.06174805625163572</v>
      </c>
      <c r="CO87" s="7" t="n">
        <v>0.2586054420043888</v>
      </c>
      <c r="CP87" s="7" t="n">
        <v>0.801401775428656</v>
      </c>
      <c r="CQ87" s="7" t="n">
        <v>0.6843994782799575</v>
      </c>
      <c r="CR87" s="7" t="n">
        <v>0.04613858576113217</v>
      </c>
      <c r="CS87" s="7" t="n">
        <v>0.2346461807128985</v>
      </c>
      <c r="CT87" s="7" t="n">
        <v>0.05471257324245114</v>
      </c>
      <c r="CU87" s="7" t="n">
        <v>0.2978813543813487</v>
      </c>
      <c r="CV87" s="7" t="n">
        <v>0.1387451919940078</v>
      </c>
      <c r="CW87" s="7" t="n">
        <v>0.7107294058542456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0.4949518244083101</v>
      </c>
      <c r="D88" s="7" t="n">
        <v>0.3808954469772555</v>
      </c>
      <c r="E88" s="7" t="n">
        <v>0.03526586590091129</v>
      </c>
      <c r="F88" s="7" t="n">
        <v>0.3130940444367885</v>
      </c>
      <c r="G88" s="7" t="n">
        <v>0.1760480395366397</v>
      </c>
      <c r="H88" s="7" t="n">
        <v>0.2363138682691955</v>
      </c>
      <c r="I88" s="7" t="n">
        <v>0.367692265158805</v>
      </c>
      <c r="J88" s="7" t="n">
        <v>0.4503988330904252</v>
      </c>
      <c r="K88" s="7" t="n">
        <v>0.8358577591222432</v>
      </c>
      <c r="L88" s="7" t="n">
        <v>0.496184083648307</v>
      </c>
      <c r="M88" s="7" t="n">
        <v>0.2448683889715641</v>
      </c>
      <c r="N88" s="7" t="n">
        <v>0.4133244375066353</v>
      </c>
      <c r="O88" s="7" t="n">
        <v>0.4126404181093066</v>
      </c>
      <c r="P88" s="7" t="n">
        <v>0.7048796325039989</v>
      </c>
      <c r="Q88" s="7" t="n">
        <v>0.6465037484696432</v>
      </c>
      <c r="R88" s="7" t="n">
        <v>0.5087559198999952</v>
      </c>
      <c r="S88" s="7" t="n">
        <v>0.3623469925568612</v>
      </c>
      <c r="T88" s="7" t="n">
        <v>0.1639027646703488</v>
      </c>
      <c r="U88" s="7" t="n">
        <v>-0.01035207451243578</v>
      </c>
      <c r="V88" s="7" t="n">
        <v>0.2331969211515663</v>
      </c>
      <c r="W88" s="7" t="n">
        <v>0.3809494857667867</v>
      </c>
      <c r="X88" s="7" t="n">
        <v>0.3576502012396985</v>
      </c>
      <c r="Y88" s="7" t="n">
        <v>0.40509955374927</v>
      </c>
      <c r="Z88" s="7" t="n">
        <v>0.3757122130031839</v>
      </c>
      <c r="AA88" s="7" t="n">
        <v>0.5869060628645836</v>
      </c>
      <c r="AB88" s="7" t="n">
        <v>0.5605785588361988</v>
      </c>
      <c r="AC88" s="7" t="n">
        <v>0.2580095495988637</v>
      </c>
      <c r="AD88" s="7" t="n">
        <v>0.5148095952062413</v>
      </c>
      <c r="AE88" s="7" t="n">
        <v>0.2509233541947621</v>
      </c>
      <c r="AF88" s="7" t="n">
        <v>0.4520306083529315</v>
      </c>
      <c r="AG88" s="7" t="n">
        <v>0.304276961166667</v>
      </c>
      <c r="AH88" s="7" t="n">
        <v>0.5518119050109341</v>
      </c>
      <c r="AI88" s="7" t="n">
        <v>0.419499298805963</v>
      </c>
      <c r="AJ88" s="7" t="n">
        <v>0.02334138897037377</v>
      </c>
      <c r="AK88" s="7" t="n">
        <v>0.5783541153769653</v>
      </c>
      <c r="AL88" s="7" t="n">
        <v>0.2746518996877645</v>
      </c>
      <c r="AM88" s="7" t="n">
        <v>0.4678074045668576</v>
      </c>
      <c r="AN88" s="7" t="n">
        <v>0.47748035911954</v>
      </c>
      <c r="AO88" s="7" t="n">
        <v>0.441236658295559</v>
      </c>
      <c r="AP88" s="7" t="n">
        <v>0.05183295025808069</v>
      </c>
      <c r="AQ88" s="7" t="n">
        <v>0.2366704430900484</v>
      </c>
      <c r="AR88" s="7" t="n">
        <v>0.4051984620292696</v>
      </c>
      <c r="AS88" s="7" t="n">
        <v>0.1697771932640783</v>
      </c>
      <c r="AT88" s="7" t="n">
        <v>0.02083611452580994</v>
      </c>
      <c r="AU88" s="7" t="n">
        <v>0.3597608796546127</v>
      </c>
      <c r="AV88" s="7" t="n">
        <v>0.5184829520346502</v>
      </c>
      <c r="AW88" s="7" t="n">
        <v>0.5184495899951387</v>
      </c>
      <c r="AX88" s="7" t="n">
        <v>0.3076783884090737</v>
      </c>
      <c r="AY88" s="7" t="n">
        <v>0.2010681215730776</v>
      </c>
      <c r="AZ88" s="7" t="n">
        <v>0.4193153271911012</v>
      </c>
      <c r="BA88" s="7" t="n">
        <v>0.4843518633537013</v>
      </c>
      <c r="BB88" s="7" t="n">
        <v>0.2183458688161374</v>
      </c>
      <c r="BC88" s="7" t="n">
        <v>0.5989799635869043</v>
      </c>
      <c r="BD88" s="7" t="n">
        <v>0.9629311367896077</v>
      </c>
      <c r="BE88" s="7" t="n">
        <v>0.2534267001599208</v>
      </c>
      <c r="BF88" s="7" t="n">
        <v>0.3992408762453222</v>
      </c>
      <c r="BG88" s="7" t="n">
        <v>0.2028734814689343</v>
      </c>
      <c r="BH88" s="7" t="n">
        <v>0.4080995035670635</v>
      </c>
      <c r="BI88" s="7" t="n">
        <v>0.7892179468560317</v>
      </c>
      <c r="BJ88" s="7" t="n">
        <v>0.3292899143619378</v>
      </c>
      <c r="BK88" s="7" t="n">
        <v>0.7263171553390263</v>
      </c>
      <c r="BL88" s="7" t="n">
        <v>0.3181166089967439</v>
      </c>
      <c r="BM88" s="7" t="n">
        <v>0.3111255258868769</v>
      </c>
      <c r="BN88" s="7" t="n">
        <v>0.5019518145066852</v>
      </c>
      <c r="BO88" s="7" t="n">
        <v>0.2581276006176992</v>
      </c>
      <c r="BP88" s="7" t="n">
        <v>0.4879712613903948</v>
      </c>
      <c r="BQ88" s="7" t="n">
        <v>0.2069713813224237</v>
      </c>
      <c r="BR88" s="7" t="n">
        <v>0.4468035811980273</v>
      </c>
      <c r="BS88" s="7" t="n">
        <v>0.2479598205586112</v>
      </c>
      <c r="BT88" s="7" t="n">
        <v>0.3191384427145705</v>
      </c>
      <c r="BU88" s="7" t="n">
        <v>0.5076690847969002</v>
      </c>
      <c r="BV88" s="7" t="n">
        <v>0.8694711241249226</v>
      </c>
      <c r="BW88" s="7" t="n">
        <v>0.8494020878035545</v>
      </c>
      <c r="BX88" s="7" t="n">
        <v>0.2638344773914292</v>
      </c>
      <c r="BY88" s="7" t="n">
        <v>0.4115728144394369</v>
      </c>
      <c r="BZ88" s="7" t="n">
        <v>0.4030378445228475</v>
      </c>
      <c r="CA88" s="7" t="n">
        <v>0.3246035140811034</v>
      </c>
      <c r="CB88" s="7" t="n">
        <v>0.7180858447169487</v>
      </c>
      <c r="CC88" s="7" t="n">
        <v>0.7388910474961036</v>
      </c>
      <c r="CD88" s="7" t="n">
        <v>0.7236694908822074</v>
      </c>
      <c r="CE88" s="7" t="n">
        <v>0.4989005605093756</v>
      </c>
      <c r="CF88" s="7" t="n">
        <v>0.9595636485910597</v>
      </c>
      <c r="CG88" s="7" t="n">
        <v>0.3795247165899745</v>
      </c>
      <c r="CH88" s="7" t="n">
        <v>0.6834472891367417</v>
      </c>
      <c r="CI88" s="7" t="n">
        <v>0.4246323941650144</v>
      </c>
      <c r="CJ88" s="7" t="n">
        <v>0.08534779417511996</v>
      </c>
      <c r="CK88" s="7" t="n">
        <v>1</v>
      </c>
      <c r="CL88" s="7" t="n">
        <v>0.4275304286246886</v>
      </c>
      <c r="CM88" s="7" t="n">
        <v>0.987297372817607</v>
      </c>
      <c r="CN88" s="7" t="n">
        <v>0.9859726444489892</v>
      </c>
      <c r="CO88" s="7" t="n">
        <v>0.452782742003456</v>
      </c>
      <c r="CP88" s="7" t="n">
        <v>0.04918724850844117</v>
      </c>
      <c r="CQ88" s="7" t="n">
        <v>0.3072301641654303</v>
      </c>
      <c r="CR88" s="7" t="n">
        <v>0.9751899067546833</v>
      </c>
      <c r="CS88" s="7" t="n">
        <v>0.1084357266191297</v>
      </c>
      <c r="CT88" s="7" t="n">
        <v>0.5219646006716553</v>
      </c>
      <c r="CU88" s="7" t="n">
        <v>0.3379430016021153</v>
      </c>
      <c r="CV88" s="7" t="n">
        <v>0.6688150881669324</v>
      </c>
      <c r="CW88" s="7" t="n">
        <v>0.1788264759340214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0.5946292427431802</v>
      </c>
      <c r="D89" s="7" t="n">
        <v>0.5182871878416832</v>
      </c>
      <c r="E89" s="7" t="n">
        <v>0.1953906015941205</v>
      </c>
      <c r="F89" s="7" t="n">
        <v>0.47729399709871</v>
      </c>
      <c r="G89" s="7" t="n">
        <v>0.1553930411511077</v>
      </c>
      <c r="H89" s="7" t="n">
        <v>0.4742339021218802</v>
      </c>
      <c r="I89" s="7" t="n">
        <v>0.6007733743841799</v>
      </c>
      <c r="J89" s="7" t="n">
        <v>0.6336615955223175</v>
      </c>
      <c r="K89" s="7" t="n">
        <v>0.5630347290483388</v>
      </c>
      <c r="L89" s="7" t="n">
        <v>0.8351022445740869</v>
      </c>
      <c r="M89" s="7" t="n">
        <v>0.48497127587432</v>
      </c>
      <c r="N89" s="7" t="n">
        <v>0.7456837302639494</v>
      </c>
      <c r="O89" s="7" t="n">
        <v>0.8979761529003811</v>
      </c>
      <c r="P89" s="7" t="n">
        <v>0.7404134145958333</v>
      </c>
      <c r="Q89" s="7" t="n">
        <v>0.6996640245104724</v>
      </c>
      <c r="R89" s="7" t="n">
        <v>0.6701601636943739</v>
      </c>
      <c r="S89" s="7" t="n">
        <v>0.3604225164361616</v>
      </c>
      <c r="T89" s="7" t="n">
        <v>0.3142293946994488</v>
      </c>
      <c r="U89" s="7" t="n">
        <v>0.227279629865522</v>
      </c>
      <c r="V89" s="7" t="n">
        <v>0.4983376199598418</v>
      </c>
      <c r="W89" s="7" t="n">
        <v>0.3150017513963017</v>
      </c>
      <c r="X89" s="7" t="n">
        <v>0.6470966987698682</v>
      </c>
      <c r="Y89" s="7" t="n">
        <v>0.917611508540043</v>
      </c>
      <c r="Z89" s="7" t="n">
        <v>0.2797754058692132</v>
      </c>
      <c r="AA89" s="7" t="n">
        <v>0.8834892891365279</v>
      </c>
      <c r="AB89" s="7" t="n">
        <v>0.9334947430520331</v>
      </c>
      <c r="AC89" s="7" t="n">
        <v>0.384446664119505</v>
      </c>
      <c r="AD89" s="7" t="n">
        <v>0.7661951533322956</v>
      </c>
      <c r="AE89" s="7" t="n">
        <v>0.4919056509612086</v>
      </c>
      <c r="AF89" s="7" t="n">
        <v>0.3632036462355314</v>
      </c>
      <c r="AG89" s="7" t="n">
        <v>0.3217590617065585</v>
      </c>
      <c r="AH89" s="7" t="n">
        <v>0.9013802704723862</v>
      </c>
      <c r="AI89" s="7" t="n">
        <v>0.9259963462027002</v>
      </c>
      <c r="AJ89" s="7" t="n">
        <v>0.08271113627238673</v>
      </c>
      <c r="AK89" s="7" t="n">
        <v>0.3159774176941748</v>
      </c>
      <c r="AL89" s="7" t="n">
        <v>0.2531249546278666</v>
      </c>
      <c r="AM89" s="7" t="n">
        <v>0.2482767469351481</v>
      </c>
      <c r="AN89" s="7" t="n">
        <v>0.3670897709013017</v>
      </c>
      <c r="AO89" s="7" t="n">
        <v>0.9944680776715061</v>
      </c>
      <c r="AP89" s="7" t="n">
        <v>0.04032241659255828</v>
      </c>
      <c r="AQ89" s="7" t="n">
        <v>0.4330109470599798</v>
      </c>
      <c r="AR89" s="7" t="n">
        <v>0.3534274464002929</v>
      </c>
      <c r="AS89" s="7" t="n">
        <v>0.1664552840981206</v>
      </c>
      <c r="AT89" s="7" t="n">
        <v>0.2918104830974388</v>
      </c>
      <c r="AU89" s="7" t="n">
        <v>0.6878164319742812</v>
      </c>
      <c r="AV89" s="7" t="n">
        <v>0.7537737109052352</v>
      </c>
      <c r="AW89" s="7" t="n">
        <v>0.2545172073891727</v>
      </c>
      <c r="AX89" s="7" t="n">
        <v>0.5025145234596837</v>
      </c>
      <c r="AY89" s="7" t="n">
        <v>0.1987866525342468</v>
      </c>
      <c r="AZ89" s="7" t="n">
        <v>0.8993548573237122</v>
      </c>
      <c r="BA89" s="7" t="n">
        <v>0.873111264200375</v>
      </c>
      <c r="BB89" s="7" t="n">
        <v>0.3303068208492758</v>
      </c>
      <c r="BC89" s="7" t="n">
        <v>0.3152485455623735</v>
      </c>
      <c r="BD89" s="7" t="n">
        <v>0.5352173011273063</v>
      </c>
      <c r="BE89" s="7" t="n">
        <v>0.4845895267031953</v>
      </c>
      <c r="BF89" s="7" t="n">
        <v>0.5918629955239677</v>
      </c>
      <c r="BG89" s="7" t="n">
        <v>0.3980362888271737</v>
      </c>
      <c r="BH89" s="7" t="n">
        <v>0.7157063551787015</v>
      </c>
      <c r="BI89" s="7" t="n">
        <v>0.476855997608152</v>
      </c>
      <c r="BJ89" s="7" t="n">
        <v>0.4930963962970169</v>
      </c>
      <c r="BK89" s="7" t="n">
        <v>0.8146863969120622</v>
      </c>
      <c r="BL89" s="7" t="n">
        <v>0.2394844586296699</v>
      </c>
      <c r="BM89" s="7" t="n">
        <v>0.2831810242181968</v>
      </c>
      <c r="BN89" s="7" t="n">
        <v>0.2293607828982991</v>
      </c>
      <c r="BO89" s="7" t="n">
        <v>0.1926330215901474</v>
      </c>
      <c r="BP89" s="7" t="n">
        <v>0.2208552987374978</v>
      </c>
      <c r="BQ89" s="7" t="n">
        <v>0.2210424549817165</v>
      </c>
      <c r="BR89" s="7" t="n">
        <v>0.9933220554703207</v>
      </c>
      <c r="BS89" s="7" t="n">
        <v>0.3188517021324465</v>
      </c>
      <c r="BT89" s="7" t="n">
        <v>0.4130822808887649</v>
      </c>
      <c r="BU89" s="7" t="n">
        <v>0.2675210436329428</v>
      </c>
      <c r="BV89" s="7" t="n">
        <v>0.6246777261152384</v>
      </c>
      <c r="BW89" s="7" t="n">
        <v>0.4853246984669786</v>
      </c>
      <c r="BX89" s="7" t="n">
        <v>0.5059947152188363</v>
      </c>
      <c r="BY89" s="7" t="n">
        <v>0.3509747644455253</v>
      </c>
      <c r="BZ89" s="7" t="n">
        <v>0.7395446812826031</v>
      </c>
      <c r="CA89" s="7" t="n">
        <v>0.3163265428856242</v>
      </c>
      <c r="CB89" s="7" t="n">
        <v>0.5194484557054277</v>
      </c>
      <c r="CC89" s="7" t="n">
        <v>0.6118668539252317</v>
      </c>
      <c r="CD89" s="7" t="n">
        <v>0.7835421047843208</v>
      </c>
      <c r="CE89" s="7" t="n">
        <v>0.6626873611069802</v>
      </c>
      <c r="CF89" s="7" t="n">
        <v>0.4996423463680139</v>
      </c>
      <c r="CG89" s="7" t="n">
        <v>0.3911209676980416</v>
      </c>
      <c r="CH89" s="7" t="n">
        <v>0.8315844177159329</v>
      </c>
      <c r="CI89" s="7" t="n">
        <v>0.9529902539407344</v>
      </c>
      <c r="CJ89" s="7" t="n">
        <v>0.1576888693581746</v>
      </c>
      <c r="CK89" s="7" t="n">
        <v>0.4275304286246886</v>
      </c>
      <c r="CL89" s="7" t="n">
        <v>1</v>
      </c>
      <c r="CM89" s="7" t="n">
        <v>0.358187717030682</v>
      </c>
      <c r="CN89" s="7" t="n">
        <v>0.3505649108803544</v>
      </c>
      <c r="CO89" s="7" t="n">
        <v>0.8624005969835622</v>
      </c>
      <c r="CP89" s="7" t="n">
        <v>0.03730954669128495</v>
      </c>
      <c r="CQ89" s="7" t="n">
        <v>0.2797742231237287</v>
      </c>
      <c r="CR89" s="7" t="n">
        <v>0.3124079176040981</v>
      </c>
      <c r="CS89" s="7" t="n">
        <v>0.3563575758899548</v>
      </c>
      <c r="CT89" s="7" t="n">
        <v>0.2570413874389811</v>
      </c>
      <c r="CU89" s="7" t="n">
        <v>0.2412218993544422</v>
      </c>
      <c r="CV89" s="7" t="n">
        <v>0.7722243931488182</v>
      </c>
      <c r="CW89" s="7" t="n">
        <v>0.1746241472732091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0.4167963243268503</v>
      </c>
      <c r="D90" s="7" t="n">
        <v>0.3005581626008341</v>
      </c>
      <c r="E90" s="7" t="n">
        <v>-0.01945631505590748</v>
      </c>
      <c r="F90" s="7" t="n">
        <v>0.2334374824482698</v>
      </c>
      <c r="G90" s="7" t="n">
        <v>0.1281948622262359</v>
      </c>
      <c r="H90" s="7" t="n">
        <v>0.1765341346467506</v>
      </c>
      <c r="I90" s="7" t="n">
        <v>0.2832797530882189</v>
      </c>
      <c r="J90" s="7" t="n">
        <v>0.3693383929675249</v>
      </c>
      <c r="K90" s="7" t="n">
        <v>0.8076938740847937</v>
      </c>
      <c r="L90" s="7" t="n">
        <v>0.4245095363811818</v>
      </c>
      <c r="M90" s="7" t="n">
        <v>0.1739890403155802</v>
      </c>
      <c r="N90" s="7" t="n">
        <v>0.3475307881254169</v>
      </c>
      <c r="O90" s="7" t="n">
        <v>0.3280262239968734</v>
      </c>
      <c r="P90" s="7" t="n">
        <v>0.6502092321078573</v>
      </c>
      <c r="Q90" s="7" t="n">
        <v>0.5769056957080118</v>
      </c>
      <c r="R90" s="7" t="n">
        <v>0.4273993424378004</v>
      </c>
      <c r="S90" s="7" t="n">
        <v>0.2969535492023192</v>
      </c>
      <c r="T90" s="7" t="n">
        <v>0.104713486698003</v>
      </c>
      <c r="U90" s="7" t="n">
        <v>-0.05798905883234253</v>
      </c>
      <c r="V90" s="7" t="n">
        <v>0.161369807685307</v>
      </c>
      <c r="W90" s="7" t="n">
        <v>0.3220584800407838</v>
      </c>
      <c r="X90" s="7" t="n">
        <v>0.2889620914715716</v>
      </c>
      <c r="Y90" s="7" t="n">
        <v>0.3183074956334216</v>
      </c>
      <c r="Z90" s="7" t="n">
        <v>0.3279943200390529</v>
      </c>
      <c r="AA90" s="7" t="n">
        <v>0.5146788836305359</v>
      </c>
      <c r="AB90" s="7" t="n">
        <v>0.4917877117485552</v>
      </c>
      <c r="AC90" s="7" t="n">
        <v>0.193313445506704</v>
      </c>
      <c r="AD90" s="7" t="n">
        <v>0.4361726331182059</v>
      </c>
      <c r="AE90" s="7" t="n">
        <v>0.1789528641707866</v>
      </c>
      <c r="AF90" s="7" t="n">
        <v>0.4028563572690527</v>
      </c>
      <c r="AG90" s="7" t="n">
        <v>0.2350075507346183</v>
      </c>
      <c r="AH90" s="7" t="n">
        <v>0.4777917612984337</v>
      </c>
      <c r="AI90" s="7" t="n">
        <v>0.3367679362878608</v>
      </c>
      <c r="AJ90" s="7" t="n">
        <v>-0.004768330291065713</v>
      </c>
      <c r="AK90" s="7" t="n">
        <v>0.6006286579182338</v>
      </c>
      <c r="AL90" s="7" t="n">
        <v>0.2182179975538932</v>
      </c>
      <c r="AM90" s="7" t="n">
        <v>0.4984532518307579</v>
      </c>
      <c r="AN90" s="7" t="n">
        <v>0.4286221772556237</v>
      </c>
      <c r="AO90" s="7" t="n">
        <v>0.3741915049102856</v>
      </c>
      <c r="AP90" s="7" t="n">
        <v>0.01580396056514301</v>
      </c>
      <c r="AQ90" s="7" t="n">
        <v>0.1750133784332905</v>
      </c>
      <c r="AR90" s="7" t="n">
        <v>0.3474985549519177</v>
      </c>
      <c r="AS90" s="7" t="n">
        <v>0.120993991138483</v>
      </c>
      <c r="AT90" s="7" t="n">
        <v>-0.03128519610113947</v>
      </c>
      <c r="AU90" s="7" t="n">
        <v>0.2763876162783677</v>
      </c>
      <c r="AV90" s="7" t="n">
        <v>0.4494817731781152</v>
      </c>
      <c r="AW90" s="7" t="n">
        <v>0.500602217772431</v>
      </c>
      <c r="AX90" s="7" t="n">
        <v>0.2433552493646257</v>
      </c>
      <c r="AY90" s="7" t="n">
        <v>0.1504992864554886</v>
      </c>
      <c r="AZ90" s="7" t="n">
        <v>0.3350651673212272</v>
      </c>
      <c r="BA90" s="7" t="n">
        <v>0.4154809574406091</v>
      </c>
      <c r="BB90" s="7" t="n">
        <v>0.1605480156031446</v>
      </c>
      <c r="BC90" s="7" t="n">
        <v>0.5788319512444833</v>
      </c>
      <c r="BD90" s="7" t="n">
        <v>0.9485303768769298</v>
      </c>
      <c r="BE90" s="7" t="n">
        <v>0.1827292354874646</v>
      </c>
      <c r="BF90" s="7" t="n">
        <v>0.3211208158308845</v>
      </c>
      <c r="BG90" s="7" t="n">
        <v>0.1622334911102395</v>
      </c>
      <c r="BH90" s="7" t="n">
        <v>0.343997658367285</v>
      </c>
      <c r="BI90" s="7" t="n">
        <v>0.7654517609702705</v>
      </c>
      <c r="BJ90" s="7" t="n">
        <v>0.2692578836195117</v>
      </c>
      <c r="BK90" s="7" t="n">
        <v>0.6816398384504611</v>
      </c>
      <c r="BL90" s="7" t="n">
        <v>0.2718255308801193</v>
      </c>
      <c r="BM90" s="7" t="n">
        <v>0.2541545013166025</v>
      </c>
      <c r="BN90" s="7" t="n">
        <v>0.4826168315447709</v>
      </c>
      <c r="BO90" s="7" t="n">
        <v>0.2048923562388976</v>
      </c>
      <c r="BP90" s="7" t="n">
        <v>0.4721156580578072</v>
      </c>
      <c r="BQ90" s="7" t="n">
        <v>0.1471400950621297</v>
      </c>
      <c r="BR90" s="7" t="n">
        <v>0.3801522835000165</v>
      </c>
      <c r="BS90" s="7" t="n">
        <v>0.1879022076571417</v>
      </c>
      <c r="BT90" s="7" t="n">
        <v>0.2629329386124973</v>
      </c>
      <c r="BU90" s="7" t="n">
        <v>0.5321430397694036</v>
      </c>
      <c r="BV90" s="7" t="n">
        <v>0.8335231412545336</v>
      </c>
      <c r="BW90" s="7" t="n">
        <v>0.8274723000420803</v>
      </c>
      <c r="BX90" s="7" t="n">
        <v>0.1875279856006586</v>
      </c>
      <c r="BY90" s="7" t="n">
        <v>0.3544369540580753</v>
      </c>
      <c r="BZ90" s="7" t="n">
        <v>0.3233177347388262</v>
      </c>
      <c r="CA90" s="7" t="n">
        <v>0.2620841204742593</v>
      </c>
      <c r="CB90" s="7" t="n">
        <v>0.6900234362653752</v>
      </c>
      <c r="CC90" s="7" t="n">
        <v>0.6867024357131041</v>
      </c>
      <c r="CD90" s="7" t="n">
        <v>0.6526470280904419</v>
      </c>
      <c r="CE90" s="7" t="n">
        <v>0.4229371121634267</v>
      </c>
      <c r="CF90" s="7" t="n">
        <v>0.9456435378552869</v>
      </c>
      <c r="CG90" s="7" t="n">
        <v>0.3143624127182755</v>
      </c>
      <c r="CH90" s="7" t="n">
        <v>0.6209125702246618</v>
      </c>
      <c r="CI90" s="7" t="n">
        <v>0.3566466563356321</v>
      </c>
      <c r="CJ90" s="7" t="n">
        <v>0.05600522554166082</v>
      </c>
      <c r="CK90" s="7" t="n">
        <v>0.987297372817607</v>
      </c>
      <c r="CL90" s="7" t="n">
        <v>0.358187717030682</v>
      </c>
      <c r="CM90" s="7" t="n">
        <v>1</v>
      </c>
      <c r="CN90" s="7" t="n">
        <v>0.9992987394755207</v>
      </c>
      <c r="CO90" s="7" t="n">
        <v>0.396301715904443</v>
      </c>
      <c r="CP90" s="7" t="n">
        <v>0.01339614022461248</v>
      </c>
      <c r="CQ90" s="7" t="n">
        <v>0.2521325467765713</v>
      </c>
      <c r="CR90" s="7" t="n">
        <v>0.9955834978980248</v>
      </c>
      <c r="CS90" s="7" t="n">
        <v>0.05145673218700255</v>
      </c>
      <c r="CT90" s="7" t="n">
        <v>0.5039470448020528</v>
      </c>
      <c r="CU90" s="7" t="n">
        <v>0.3109129198200922</v>
      </c>
      <c r="CV90" s="7" t="n">
        <v>0.6198232362743357</v>
      </c>
      <c r="CW90" s="7" t="n">
        <v>0.1236303159625332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0.4171391089603536</v>
      </c>
      <c r="D91" s="7" t="n">
        <v>0.302200048832159</v>
      </c>
      <c r="E91" s="7" t="n">
        <v>-0.01419046107059176</v>
      </c>
      <c r="F91" s="7" t="n">
        <v>0.2353356700299155</v>
      </c>
      <c r="G91" s="7" t="n">
        <v>0.1330414576313313</v>
      </c>
      <c r="H91" s="7" t="n">
        <v>0.1761321378234721</v>
      </c>
      <c r="I91" s="7" t="n">
        <v>0.2827203419661611</v>
      </c>
      <c r="J91" s="7" t="n">
        <v>0.3692380772795062</v>
      </c>
      <c r="K91" s="7" t="n">
        <v>0.7987925328396487</v>
      </c>
      <c r="L91" s="7" t="n">
        <v>0.4190904204442377</v>
      </c>
      <c r="M91" s="7" t="n">
        <v>0.1759658268706187</v>
      </c>
      <c r="N91" s="7" t="n">
        <v>0.3405059506411897</v>
      </c>
      <c r="O91" s="7" t="n">
        <v>0.3166610136661126</v>
      </c>
      <c r="P91" s="7" t="n">
        <v>0.6422679016984626</v>
      </c>
      <c r="Q91" s="7" t="n">
        <v>0.5708053101501631</v>
      </c>
      <c r="R91" s="7" t="n">
        <v>0.4259775644732656</v>
      </c>
      <c r="S91" s="7" t="n">
        <v>0.2908640963861904</v>
      </c>
      <c r="T91" s="7" t="n">
        <v>0.1083577038177974</v>
      </c>
      <c r="U91" s="7" t="n">
        <v>-0.05371669244098556</v>
      </c>
      <c r="V91" s="7" t="n">
        <v>0.163894086229196</v>
      </c>
      <c r="W91" s="7" t="n">
        <v>0.3162427906549367</v>
      </c>
      <c r="X91" s="7" t="n">
        <v>0.2895903337147439</v>
      </c>
      <c r="Y91" s="7" t="n">
        <v>0.3070725778853698</v>
      </c>
      <c r="Z91" s="7" t="n">
        <v>0.3221551255603469</v>
      </c>
      <c r="AA91" s="7" t="n">
        <v>0.5041326419813383</v>
      </c>
      <c r="AB91" s="7" t="n">
        <v>0.4817585305180797</v>
      </c>
      <c r="AC91" s="7" t="n">
        <v>0.1979402618800885</v>
      </c>
      <c r="AD91" s="7" t="n">
        <v>0.433062173833615</v>
      </c>
      <c r="AE91" s="7" t="n">
        <v>0.1809457596185497</v>
      </c>
      <c r="AF91" s="7" t="n">
        <v>0.4029403883820653</v>
      </c>
      <c r="AG91" s="7" t="n">
        <v>0.2277217730182032</v>
      </c>
      <c r="AH91" s="7" t="n">
        <v>0.4668295568804078</v>
      </c>
      <c r="AI91" s="7" t="n">
        <v>0.3253656466265892</v>
      </c>
      <c r="AJ91" s="7" t="n">
        <v>0.001779233472035002</v>
      </c>
      <c r="AK91" s="7" t="n">
        <v>0.5941763331831503</v>
      </c>
      <c r="AL91" s="7" t="n">
        <v>0.2234448911381696</v>
      </c>
      <c r="AM91" s="7" t="n">
        <v>0.4917848331388973</v>
      </c>
      <c r="AN91" s="7" t="n">
        <v>0.4294483443242884</v>
      </c>
      <c r="AO91" s="7" t="n">
        <v>0.3658801625865145</v>
      </c>
      <c r="AP91" s="7" t="n">
        <v>0.02199868491737064</v>
      </c>
      <c r="AQ91" s="7" t="n">
        <v>0.1763902856069446</v>
      </c>
      <c r="AR91" s="7" t="n">
        <v>0.3404487406909765</v>
      </c>
      <c r="AS91" s="7" t="n">
        <v>0.1268893084793712</v>
      </c>
      <c r="AT91" s="7" t="n">
        <v>-0.03000187001512762</v>
      </c>
      <c r="AU91" s="7" t="n">
        <v>0.2749569442798127</v>
      </c>
      <c r="AV91" s="7" t="n">
        <v>0.4431575907074156</v>
      </c>
      <c r="AW91" s="7" t="n">
        <v>0.4973593716255381</v>
      </c>
      <c r="AX91" s="7" t="n">
        <v>0.2396059322239902</v>
      </c>
      <c r="AY91" s="7" t="n">
        <v>0.1548036188074935</v>
      </c>
      <c r="AZ91" s="7" t="n">
        <v>0.3231780049414242</v>
      </c>
      <c r="BA91" s="7" t="n">
        <v>0.4092702392367291</v>
      </c>
      <c r="BB91" s="7" t="n">
        <v>0.1636309833581425</v>
      </c>
      <c r="BC91" s="7" t="n">
        <v>0.5768689852938196</v>
      </c>
      <c r="BD91" s="7" t="n">
        <v>0.9472759791411176</v>
      </c>
      <c r="BE91" s="7" t="n">
        <v>0.1846936133575388</v>
      </c>
      <c r="BF91" s="7" t="n">
        <v>0.3220458036298214</v>
      </c>
      <c r="BG91" s="7" t="n">
        <v>0.1648110185808552</v>
      </c>
      <c r="BH91" s="7" t="n">
        <v>0.3371808784467266</v>
      </c>
      <c r="BI91" s="7" t="n">
        <v>0.7643575498873841</v>
      </c>
      <c r="BJ91" s="7" t="n">
        <v>0.273471498809448</v>
      </c>
      <c r="BK91" s="7" t="n">
        <v>0.6772887047809715</v>
      </c>
      <c r="BL91" s="7" t="n">
        <v>0.2639268610788285</v>
      </c>
      <c r="BM91" s="7" t="n">
        <v>0.2464809562019455</v>
      </c>
      <c r="BN91" s="7" t="n">
        <v>0.4803691947292734</v>
      </c>
      <c r="BO91" s="7" t="n">
        <v>0.2085611675857867</v>
      </c>
      <c r="BP91" s="7" t="n">
        <v>0.4703119314609089</v>
      </c>
      <c r="BQ91" s="7" t="n">
        <v>0.1538969209717836</v>
      </c>
      <c r="BR91" s="7" t="n">
        <v>0.3716287451728313</v>
      </c>
      <c r="BS91" s="7" t="n">
        <v>0.1882701491154213</v>
      </c>
      <c r="BT91" s="7" t="n">
        <v>0.2635982291204918</v>
      </c>
      <c r="BU91" s="7" t="n">
        <v>0.5270628614665487</v>
      </c>
      <c r="BV91" s="7" t="n">
        <v>0.8319355476674513</v>
      </c>
      <c r="BW91" s="7" t="n">
        <v>0.824692503261808</v>
      </c>
      <c r="BX91" s="7" t="n">
        <v>0.1905426867273645</v>
      </c>
      <c r="BY91" s="7" t="n">
        <v>0.3485245331703459</v>
      </c>
      <c r="BZ91" s="7" t="n">
        <v>0.3094187848492537</v>
      </c>
      <c r="CA91" s="7" t="n">
        <v>0.2541240898125868</v>
      </c>
      <c r="CB91" s="7" t="n">
        <v>0.6841257486915207</v>
      </c>
      <c r="CC91" s="7" t="n">
        <v>0.6797572215717594</v>
      </c>
      <c r="CD91" s="7" t="n">
        <v>0.646101579505501</v>
      </c>
      <c r="CE91" s="7" t="n">
        <v>0.4215846277274785</v>
      </c>
      <c r="CF91" s="7" t="n">
        <v>0.9448970015636653</v>
      </c>
      <c r="CG91" s="7" t="n">
        <v>0.3080111046192008</v>
      </c>
      <c r="CH91" s="7" t="n">
        <v>0.6075770898386335</v>
      </c>
      <c r="CI91" s="7" t="n">
        <v>0.345398078436822</v>
      </c>
      <c r="CJ91" s="7" t="n">
        <v>0.06174805625163572</v>
      </c>
      <c r="CK91" s="7" t="n">
        <v>0.9859726444489892</v>
      </c>
      <c r="CL91" s="7" t="n">
        <v>0.3505649108803544</v>
      </c>
      <c r="CM91" s="7" t="n">
        <v>0.9992987394755207</v>
      </c>
      <c r="CN91" s="7" t="n">
        <v>1</v>
      </c>
      <c r="CO91" s="7" t="n">
        <v>0.3951613977955259</v>
      </c>
      <c r="CP91" s="7" t="n">
        <v>0.0196070324932798</v>
      </c>
      <c r="CQ91" s="7" t="n">
        <v>0.25515143171332</v>
      </c>
      <c r="CR91" s="7" t="n">
        <v>0.9961488726520086</v>
      </c>
      <c r="CS91" s="7" t="n">
        <v>0.04574700803344402</v>
      </c>
      <c r="CT91" s="7" t="n">
        <v>0.5005173680404928</v>
      </c>
      <c r="CU91" s="7" t="n">
        <v>0.302103582864429</v>
      </c>
      <c r="CV91" s="7" t="n">
        <v>0.6109016209757023</v>
      </c>
      <c r="CW91" s="7" t="n">
        <v>0.1327202516382494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0.6693293359686684</v>
      </c>
      <c r="D92" s="7" t="n">
        <v>0.6077387525187641</v>
      </c>
      <c r="E92" s="7" t="n">
        <v>0.3076604025522949</v>
      </c>
      <c r="F92" s="7" t="n">
        <v>0.5636392996101021</v>
      </c>
      <c r="G92" s="7" t="n">
        <v>0.3157194630887735</v>
      </c>
      <c r="H92" s="7" t="n">
        <v>0.5248931095367716</v>
      </c>
      <c r="I92" s="7" t="n">
        <v>0.6343687700338966</v>
      </c>
      <c r="J92" s="7" t="n">
        <v>0.6871252144917707</v>
      </c>
      <c r="K92" s="7" t="n">
        <v>0.5443237033481806</v>
      </c>
      <c r="L92" s="7" t="n">
        <v>0.7329836968549491</v>
      </c>
      <c r="M92" s="7" t="n">
        <v>0.4954372998246065</v>
      </c>
      <c r="N92" s="7" t="n">
        <v>0.6969404081500632</v>
      </c>
      <c r="O92" s="7" t="n">
        <v>0.7555845442727526</v>
      </c>
      <c r="P92" s="7" t="n">
        <v>0.6960052107512875</v>
      </c>
      <c r="Q92" s="7" t="n">
        <v>0.692580772323756</v>
      </c>
      <c r="R92" s="7" t="n">
        <v>0.7123050894469793</v>
      </c>
      <c r="S92" s="7" t="n">
        <v>0.3568215066371257</v>
      </c>
      <c r="T92" s="7" t="n">
        <v>0.4177828487304852</v>
      </c>
      <c r="U92" s="7" t="n">
        <v>0.3258139353896579</v>
      </c>
      <c r="V92" s="7" t="n">
        <v>0.51947329304544</v>
      </c>
      <c r="W92" s="7" t="n">
        <v>0.3073756072006064</v>
      </c>
      <c r="X92" s="7" t="n">
        <v>0.6735599201716029</v>
      </c>
      <c r="Y92" s="7" t="n">
        <v>0.7713555350560612</v>
      </c>
      <c r="Z92" s="7" t="n">
        <v>0.2588019062426582</v>
      </c>
      <c r="AA92" s="7" t="n">
        <v>0.7870336936669887</v>
      </c>
      <c r="AB92" s="7" t="n">
        <v>0.8017392411400451</v>
      </c>
      <c r="AC92" s="7" t="n">
        <v>0.4700620455990865</v>
      </c>
      <c r="AD92" s="7" t="n">
        <v>0.7572898211887475</v>
      </c>
      <c r="AE92" s="7" t="n">
        <v>0.5067733715543208</v>
      </c>
      <c r="AF92" s="7" t="n">
        <v>0.4620332642181019</v>
      </c>
      <c r="AG92" s="7" t="n">
        <v>0.3239228816332015</v>
      </c>
      <c r="AH92" s="7" t="n">
        <v>0.7914933697774527</v>
      </c>
      <c r="AI92" s="7" t="n">
        <v>0.7787606645131295</v>
      </c>
      <c r="AJ92" s="7" t="n">
        <v>0.1803035308586818</v>
      </c>
      <c r="AK92" s="7" t="n">
        <v>0.2867849878410602</v>
      </c>
      <c r="AL92" s="7" t="n">
        <v>0.3425312638539315</v>
      </c>
      <c r="AM92" s="7" t="n">
        <v>0.1831062432055518</v>
      </c>
      <c r="AN92" s="7" t="n">
        <v>0.4652615688931871</v>
      </c>
      <c r="AO92" s="7" t="n">
        <v>0.8629836054915634</v>
      </c>
      <c r="AP92" s="7" t="n">
        <v>0.2025130850678356</v>
      </c>
      <c r="AQ92" s="7" t="n">
        <v>0.4510091946351118</v>
      </c>
      <c r="AR92" s="7" t="n">
        <v>0.337881286020789</v>
      </c>
      <c r="AS92" s="7" t="n">
        <v>0.29874502213729</v>
      </c>
      <c r="AT92" s="7" t="n">
        <v>0.3615969679351978</v>
      </c>
      <c r="AU92" s="7" t="n">
        <v>0.6999167998160849</v>
      </c>
      <c r="AV92" s="7" t="n">
        <v>0.7255452704904362</v>
      </c>
      <c r="AW92" s="7" t="n">
        <v>0.2612453181786887</v>
      </c>
      <c r="AX92" s="7" t="n">
        <v>0.5141779062194575</v>
      </c>
      <c r="AY92" s="7" t="n">
        <v>0.3268673702817281</v>
      </c>
      <c r="AZ92" s="7" t="n">
        <v>0.7508675127484205</v>
      </c>
      <c r="BA92" s="7" t="n">
        <v>0.7929087665280324</v>
      </c>
      <c r="BB92" s="7" t="n">
        <v>0.3936051647797633</v>
      </c>
      <c r="BC92" s="7" t="n">
        <v>0.3284608387265854</v>
      </c>
      <c r="BD92" s="7" t="n">
        <v>0.56606910060868</v>
      </c>
      <c r="BE92" s="7" t="n">
        <v>0.4956004638861905</v>
      </c>
      <c r="BF92" s="7" t="n">
        <v>0.6349815108890688</v>
      </c>
      <c r="BG92" s="7" t="n">
        <v>0.4447613995551205</v>
      </c>
      <c r="BH92" s="7" t="n">
        <v>0.6771457448652494</v>
      </c>
      <c r="BI92" s="7" t="n">
        <v>0.4950475070719223</v>
      </c>
      <c r="BJ92" s="7" t="n">
        <v>0.5296563211953864</v>
      </c>
      <c r="BK92" s="7" t="n">
        <v>0.8476307592294394</v>
      </c>
      <c r="BL92" s="7" t="n">
        <v>0.2413379612610472</v>
      </c>
      <c r="BM92" s="7" t="n">
        <v>0.2776632951209272</v>
      </c>
      <c r="BN92" s="7" t="n">
        <v>0.2271344280356804</v>
      </c>
      <c r="BO92" s="7" t="n">
        <v>0.2840801406053253</v>
      </c>
      <c r="BP92" s="7" t="n">
        <v>0.2239778058028291</v>
      </c>
      <c r="BQ92" s="7" t="n">
        <v>0.3603554407781306</v>
      </c>
      <c r="BR92" s="7" t="n">
        <v>0.8632865258874569</v>
      </c>
      <c r="BS92" s="7" t="n">
        <v>0.4048870292356658</v>
      </c>
      <c r="BT92" s="7" t="n">
        <v>0.4802097390888925</v>
      </c>
      <c r="BU92" s="7" t="n">
        <v>0.2194044580887385</v>
      </c>
      <c r="BV92" s="7" t="n">
        <v>0.640403200040045</v>
      </c>
      <c r="BW92" s="7" t="n">
        <v>0.5040811174209728</v>
      </c>
      <c r="BX92" s="7" t="n">
        <v>0.5403900844991645</v>
      </c>
      <c r="BY92" s="7" t="n">
        <v>0.3403736259432418</v>
      </c>
      <c r="BZ92" s="7" t="n">
        <v>0.6312032911405145</v>
      </c>
      <c r="CA92" s="7" t="n">
        <v>0.2879054472395689</v>
      </c>
      <c r="CB92" s="7" t="n">
        <v>0.5081799180809341</v>
      </c>
      <c r="CC92" s="7" t="n">
        <v>0.6044201502546672</v>
      </c>
      <c r="CD92" s="7" t="n">
        <v>0.7395672451163005</v>
      </c>
      <c r="CE92" s="7" t="n">
        <v>0.6524221574860151</v>
      </c>
      <c r="CF92" s="7" t="n">
        <v>0.5341864954095572</v>
      </c>
      <c r="CG92" s="7" t="n">
        <v>0.3840234481618037</v>
      </c>
      <c r="CH92" s="7" t="n">
        <v>0.7291886551011935</v>
      </c>
      <c r="CI92" s="7" t="n">
        <v>0.7834873963332258</v>
      </c>
      <c r="CJ92" s="7" t="n">
        <v>0.2586054420043888</v>
      </c>
      <c r="CK92" s="7" t="n">
        <v>0.452782742003456</v>
      </c>
      <c r="CL92" s="7" t="n">
        <v>0.8624005969835622</v>
      </c>
      <c r="CM92" s="7" t="n">
        <v>0.396301715904443</v>
      </c>
      <c r="CN92" s="7" t="n">
        <v>0.3951613977955259</v>
      </c>
      <c r="CO92" s="7" t="n">
        <v>1</v>
      </c>
      <c r="CP92" s="7" t="n">
        <v>0.2004966326717997</v>
      </c>
      <c r="CQ92" s="7" t="n">
        <v>0.4063927882377998</v>
      </c>
      <c r="CR92" s="7" t="n">
        <v>0.3596469628997699</v>
      </c>
      <c r="CS92" s="7" t="n">
        <v>0.3110305409340532</v>
      </c>
      <c r="CT92" s="7" t="n">
        <v>0.2561757121703253</v>
      </c>
      <c r="CU92" s="7" t="n">
        <v>0.2089643422182206</v>
      </c>
      <c r="CV92" s="7" t="n">
        <v>0.7133793187406982</v>
      </c>
      <c r="CW92" s="7" t="n">
        <v>0.3378282268163421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0.6894738898048143</v>
      </c>
      <c r="D93" s="7" t="n">
        <v>0.7903583821461174</v>
      </c>
      <c r="E93" s="7" t="n">
        <v>0.8440723471637483</v>
      </c>
      <c r="F93" s="7" t="n">
        <v>0.8073958203990385</v>
      </c>
      <c r="G93" s="7" t="n">
        <v>0.9631973349769242</v>
      </c>
      <c r="H93" s="7" t="n">
        <v>0.5556257825457339</v>
      </c>
      <c r="I93" s="7" t="n">
        <v>0.5015952130561009</v>
      </c>
      <c r="J93" s="7" t="n">
        <v>0.701935084059045</v>
      </c>
      <c r="K93" s="7" t="n">
        <v>-0.03478240770514453</v>
      </c>
      <c r="L93" s="7" t="n">
        <v>0.3633003853379109</v>
      </c>
      <c r="M93" s="7" t="n">
        <v>0.5416408222697203</v>
      </c>
      <c r="N93" s="7" t="n">
        <v>0.3546716501097589</v>
      </c>
      <c r="O93" s="7" t="n">
        <v>0.01222400222969521</v>
      </c>
      <c r="P93" s="7" t="n">
        <v>0.1682698487403346</v>
      </c>
      <c r="Q93" s="7" t="n">
        <v>0.3665920804204724</v>
      </c>
      <c r="R93" s="7" t="n">
        <v>0.6533144671638641</v>
      </c>
      <c r="S93" s="7" t="n">
        <v>0.3656696885278249</v>
      </c>
      <c r="T93" s="7" t="n">
        <v>0.8293267136547006</v>
      </c>
      <c r="U93" s="7" t="n">
        <v>0.53575439862344</v>
      </c>
      <c r="V93" s="7" t="n">
        <v>0.5494128447206361</v>
      </c>
      <c r="W93" s="7" t="n">
        <v>0.2990864989842893</v>
      </c>
      <c r="X93" s="7" t="n">
        <v>0.4256403373551336</v>
      </c>
      <c r="Y93" s="7" t="n">
        <v>0.02403179082181304</v>
      </c>
      <c r="Z93" s="7" t="n">
        <v>0.2363536971703708</v>
      </c>
      <c r="AA93" s="7" t="n">
        <v>0.1953477628727351</v>
      </c>
      <c r="AB93" s="7" t="n">
        <v>0.03778481099588481</v>
      </c>
      <c r="AC93" s="7" t="n">
        <v>0.8082197717843106</v>
      </c>
      <c r="AD93" s="7" t="n">
        <v>0.5289860490745122</v>
      </c>
      <c r="AE93" s="7" t="n">
        <v>0.538701691377927</v>
      </c>
      <c r="AF93" s="7" t="n">
        <v>0.709643666530321</v>
      </c>
      <c r="AG93" s="7" t="n">
        <v>0.3362627303182849</v>
      </c>
      <c r="AH93" s="7" t="n">
        <v>0.1856207467686699</v>
      </c>
      <c r="AI93" s="7" t="n">
        <v>-0.005110276718082694</v>
      </c>
      <c r="AJ93" s="7" t="n">
        <v>0.8230706308618596</v>
      </c>
      <c r="AK93" s="7" t="n">
        <v>-0.2406757547629202</v>
      </c>
      <c r="AL93" s="7" t="n">
        <v>0.3631138032994262</v>
      </c>
      <c r="AM93" s="7" t="n">
        <v>-0.3579175728349995</v>
      </c>
      <c r="AN93" s="7" t="n">
        <v>0.7021159908954477</v>
      </c>
      <c r="AO93" s="7" t="n">
        <v>0.02052745532780501</v>
      </c>
      <c r="AP93" s="7" t="n">
        <v>0.9999490192542777</v>
      </c>
      <c r="AQ93" s="7" t="n">
        <v>0.5369331228225027</v>
      </c>
      <c r="AR93" s="7" t="n">
        <v>0.3410807508050966</v>
      </c>
      <c r="AS93" s="7" t="n">
        <v>0.7123735831960021</v>
      </c>
      <c r="AT93" s="7" t="n">
        <v>0.5519379951242896</v>
      </c>
      <c r="AU93" s="7" t="n">
        <v>0.6546122034687789</v>
      </c>
      <c r="AV93" s="7" t="n">
        <v>0.2420270158113479</v>
      </c>
      <c r="AW93" s="7" t="n">
        <v>-0.005395319126546168</v>
      </c>
      <c r="AX93" s="7" t="n">
        <v>0.5054688160972169</v>
      </c>
      <c r="AY93" s="7" t="n">
        <v>0.7288120305198353</v>
      </c>
      <c r="AZ93" s="7" t="n">
        <v>-0.01508366473992758</v>
      </c>
      <c r="BA93" s="7" t="n">
        <v>0.1488242576325607</v>
      </c>
      <c r="BB93" s="7" t="n">
        <v>0.3275744005328925</v>
      </c>
      <c r="BC93" s="7" t="n">
        <v>0.06274122096566981</v>
      </c>
      <c r="BD93" s="7" t="n">
        <v>0.09624976807760222</v>
      </c>
      <c r="BE93" s="7" t="n">
        <v>0.531269464203539</v>
      </c>
      <c r="BF93" s="7" t="n">
        <v>0.6311461705452869</v>
      </c>
      <c r="BG93" s="7" t="n">
        <v>0.3214778517489609</v>
      </c>
      <c r="BH93" s="7" t="n">
        <v>0.362493461075287</v>
      </c>
      <c r="BI93" s="7" t="n">
        <v>0.1026205052585003</v>
      </c>
      <c r="BJ93" s="7" t="n">
        <v>0.5292975392105752</v>
      </c>
      <c r="BK93" s="7" t="n">
        <v>-0.01928512398494426</v>
      </c>
      <c r="BL93" s="7" t="n">
        <v>0.224707039001808</v>
      </c>
      <c r="BM93" s="7" t="n">
        <v>0.2768272667356815</v>
      </c>
      <c r="BN93" s="7" t="n">
        <v>0.0296907911810985</v>
      </c>
      <c r="BO93" s="7" t="n">
        <v>0.2301384677363255</v>
      </c>
      <c r="BP93" s="7" t="n">
        <v>0.02189437647262288</v>
      </c>
      <c r="BQ93" s="7" t="n">
        <v>0.8123936387050568</v>
      </c>
      <c r="BR93" s="7" t="n">
        <v>0.01617672371495903</v>
      </c>
      <c r="BS93" s="7" t="n">
        <v>0.8194610385430033</v>
      </c>
      <c r="BT93" s="7" t="n">
        <v>0.7350197970931565</v>
      </c>
      <c r="BU93" s="7" t="n">
        <v>-0.2979733495415146</v>
      </c>
      <c r="BV93" s="7" t="n">
        <v>0.1014660034143427</v>
      </c>
      <c r="BW93" s="7" t="n">
        <v>0.1365523820190522</v>
      </c>
      <c r="BX93" s="7" t="n">
        <v>0.6318734458353203</v>
      </c>
      <c r="BY93" s="7" t="n">
        <v>0.29855756157762</v>
      </c>
      <c r="BZ93" s="7" t="n">
        <v>-0.04119640923818899</v>
      </c>
      <c r="CA93" s="7" t="n">
        <v>0.2871970333494115</v>
      </c>
      <c r="CB93" s="7" t="n">
        <v>0.1282594281508347</v>
      </c>
      <c r="CC93" s="7" t="n">
        <v>0.1626406841808086</v>
      </c>
      <c r="CD93" s="7" t="n">
        <v>0.1835663135910999</v>
      </c>
      <c r="CE93" s="7" t="n">
        <v>0.5100359800535693</v>
      </c>
      <c r="CF93" s="7" t="n">
        <v>0.128780671807524</v>
      </c>
      <c r="CG93" s="7" t="n">
        <v>0.3614063087270045</v>
      </c>
      <c r="CH93" s="7" t="n">
        <v>0.040641380283386</v>
      </c>
      <c r="CI93" s="7" t="n">
        <v>-0.09052042315451993</v>
      </c>
      <c r="CJ93" s="7" t="n">
        <v>0.801401775428656</v>
      </c>
      <c r="CK93" s="7" t="n">
        <v>0.04918724850844117</v>
      </c>
      <c r="CL93" s="7" t="n">
        <v>0.03730954669128495</v>
      </c>
      <c r="CM93" s="7" t="n">
        <v>0.01339614022461248</v>
      </c>
      <c r="CN93" s="7" t="n">
        <v>0.0196070324932798</v>
      </c>
      <c r="CO93" s="7" t="n">
        <v>0.2004966326717997</v>
      </c>
      <c r="CP93" s="7" t="n">
        <v>1</v>
      </c>
      <c r="CQ93" s="7" t="n">
        <v>0.8574960124484723</v>
      </c>
      <c r="CR93" s="7" t="n">
        <v>0.0007087522238121306</v>
      </c>
      <c r="CS93" s="7" t="n">
        <v>0.2776948004841908</v>
      </c>
      <c r="CT93" s="7" t="n">
        <v>-0.004345327483089159</v>
      </c>
      <c r="CU93" s="7" t="n">
        <v>0.1438443476913842</v>
      </c>
      <c r="CV93" s="7" t="n">
        <v>0.04512753490232569</v>
      </c>
      <c r="CW93" s="7" t="n">
        <v>0.8650407519982942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0.8478859197605888</v>
      </c>
      <c r="D94" s="7" t="n">
        <v>0.9047401053930294</v>
      </c>
      <c r="E94" s="7" t="n">
        <v>0.7731717912620985</v>
      </c>
      <c r="F94" s="7" t="n">
        <v>0.9031770691389567</v>
      </c>
      <c r="G94" s="7" t="n">
        <v>0.9579996952904003</v>
      </c>
      <c r="H94" s="7" t="n">
        <v>0.6355286130606286</v>
      </c>
      <c r="I94" s="7" t="n">
        <v>0.6838693640035386</v>
      </c>
      <c r="J94" s="7" t="n">
        <v>0.8596596484178931</v>
      </c>
      <c r="K94" s="7" t="n">
        <v>0.2083465925031889</v>
      </c>
      <c r="L94" s="7" t="n">
        <v>0.5590369944538767</v>
      </c>
      <c r="M94" s="7" t="n">
        <v>0.6931014213859125</v>
      </c>
      <c r="N94" s="7" t="n">
        <v>0.5446017597828484</v>
      </c>
      <c r="O94" s="7" t="n">
        <v>0.2088411003487355</v>
      </c>
      <c r="P94" s="7" t="n">
        <v>0.4415276845757044</v>
      </c>
      <c r="Q94" s="7" t="n">
        <v>0.6134998169232554</v>
      </c>
      <c r="R94" s="7" t="n">
        <v>0.83631518903812</v>
      </c>
      <c r="S94" s="7" t="n">
        <v>0.516506980456375</v>
      </c>
      <c r="T94" s="7" t="n">
        <v>0.818095778837173</v>
      </c>
      <c r="U94" s="7" t="n">
        <v>0.4988293472503701</v>
      </c>
      <c r="V94" s="7" t="n">
        <v>0.7038398350635608</v>
      </c>
      <c r="W94" s="7" t="n">
        <v>0.4502725055010752</v>
      </c>
      <c r="X94" s="7" t="n">
        <v>0.629609646939265</v>
      </c>
      <c r="Y94" s="7" t="n">
        <v>0.227268913631804</v>
      </c>
      <c r="Z94" s="7" t="n">
        <v>0.3815643782188556</v>
      </c>
      <c r="AA94" s="7" t="n">
        <v>0.4714478294941391</v>
      </c>
      <c r="AB94" s="7" t="n">
        <v>0.2880543391179202</v>
      </c>
      <c r="AC94" s="7" t="n">
        <v>0.8785757735869533</v>
      </c>
      <c r="AD94" s="7" t="n">
        <v>0.7381960707360696</v>
      </c>
      <c r="AE94" s="7" t="n">
        <v>0.6938109522793164</v>
      </c>
      <c r="AF94" s="7" t="n">
        <v>0.9495941441540917</v>
      </c>
      <c r="AG94" s="7" t="n">
        <v>0.4641518934780801</v>
      </c>
      <c r="AH94" s="7" t="n">
        <v>0.456566770014591</v>
      </c>
      <c r="AI94" s="7" t="n">
        <v>0.20150008998269</v>
      </c>
      <c r="AJ94" s="7" t="n">
        <v>0.6713102352061718</v>
      </c>
      <c r="AK94" s="7" t="n">
        <v>-0.1157611642977362</v>
      </c>
      <c r="AL94" s="7" t="n">
        <v>0.5816137625384371</v>
      </c>
      <c r="AM94" s="7" t="n">
        <v>-0.2879948293684471</v>
      </c>
      <c r="AN94" s="7" t="n">
        <v>0.944358996343203</v>
      </c>
      <c r="AO94" s="7" t="n">
        <v>0.2632695833588414</v>
      </c>
      <c r="AP94" s="7" t="n">
        <v>0.8583906714431022</v>
      </c>
      <c r="AQ94" s="7" t="n">
        <v>0.6724019841215086</v>
      </c>
      <c r="AR94" s="7" t="n">
        <v>0.4967118869465829</v>
      </c>
      <c r="AS94" s="7" t="n">
        <v>0.7239263210326448</v>
      </c>
      <c r="AT94" s="7" t="n">
        <v>0.5420090556711968</v>
      </c>
      <c r="AU94" s="7" t="n">
        <v>0.7942768678870757</v>
      </c>
      <c r="AV94" s="7" t="n">
        <v>0.4962065612090765</v>
      </c>
      <c r="AW94" s="7" t="n">
        <v>0.2436443175873164</v>
      </c>
      <c r="AX94" s="7" t="n">
        <v>0.6361004344135586</v>
      </c>
      <c r="AY94" s="7" t="n">
        <v>0.7504299721069502</v>
      </c>
      <c r="AZ94" s="7" t="n">
        <v>0.1857283625177492</v>
      </c>
      <c r="BA94" s="7" t="n">
        <v>0.3739585181744166</v>
      </c>
      <c r="BB94" s="7" t="n">
        <v>0.4511988074827941</v>
      </c>
      <c r="BC94" s="7" t="n">
        <v>0.3225627488932539</v>
      </c>
      <c r="BD94" s="7" t="n">
        <v>0.3797227708830367</v>
      </c>
      <c r="BE94" s="7" t="n">
        <v>0.6884116600373312</v>
      </c>
      <c r="BF94" s="7" t="n">
        <v>0.7476863047432358</v>
      </c>
      <c r="BG94" s="7" t="n">
        <v>0.5056462701701132</v>
      </c>
      <c r="BH94" s="7" t="n">
        <v>0.544598070618226</v>
      </c>
      <c r="BI94" s="7" t="n">
        <v>0.4019053333790575</v>
      </c>
      <c r="BJ94" s="7" t="n">
        <v>0.6556367529775293</v>
      </c>
      <c r="BK94" s="7" t="n">
        <v>0.292918465714141</v>
      </c>
      <c r="BL94" s="7" t="n">
        <v>0.3525105863581797</v>
      </c>
      <c r="BM94" s="7" t="n">
        <v>0.3976504136350373</v>
      </c>
      <c r="BN94" s="7" t="n">
        <v>0.2569413834384334</v>
      </c>
      <c r="BO94" s="7" t="n">
        <v>0.4498291402584015</v>
      </c>
      <c r="BP94" s="7" t="n">
        <v>0.2475808015348684</v>
      </c>
      <c r="BQ94" s="7" t="n">
        <v>0.8705008670208958</v>
      </c>
      <c r="BR94" s="7" t="n">
        <v>0.2590538748395893</v>
      </c>
      <c r="BS94" s="7" t="n">
        <v>0.8148673156827618</v>
      </c>
      <c r="BT94" s="7" t="n">
        <v>0.8322765630169159</v>
      </c>
      <c r="BU94" s="7" t="n">
        <v>-0.223093444469738</v>
      </c>
      <c r="BV94" s="7" t="n">
        <v>0.405056240093148</v>
      </c>
      <c r="BW94" s="7" t="n">
        <v>0.4280248743088699</v>
      </c>
      <c r="BX94" s="7" t="n">
        <v>0.7655979698905825</v>
      </c>
      <c r="BY94" s="7" t="n">
        <v>0.4592986128428951</v>
      </c>
      <c r="BZ94" s="7" t="n">
        <v>0.1148358359474305</v>
      </c>
      <c r="CA94" s="7" t="n">
        <v>0.4241944075965517</v>
      </c>
      <c r="CB94" s="7" t="n">
        <v>0.3559393979431488</v>
      </c>
      <c r="CC94" s="7" t="n">
        <v>0.447007808080166</v>
      </c>
      <c r="CD94" s="7" t="n">
        <v>0.4670510977148694</v>
      </c>
      <c r="CE94" s="7" t="n">
        <v>0.7325238869633028</v>
      </c>
      <c r="CF94" s="7" t="n">
        <v>0.4053962033484279</v>
      </c>
      <c r="CG94" s="7" t="n">
        <v>0.5227810622647434</v>
      </c>
      <c r="CH94" s="7" t="n">
        <v>0.3089531381980501</v>
      </c>
      <c r="CI94" s="7" t="n">
        <v>0.136571999054292</v>
      </c>
      <c r="CJ94" s="7" t="n">
        <v>0.6843994782799575</v>
      </c>
      <c r="CK94" s="7" t="n">
        <v>0.3072301641654303</v>
      </c>
      <c r="CL94" s="7" t="n">
        <v>0.2797742231237287</v>
      </c>
      <c r="CM94" s="7" t="n">
        <v>0.2521325467765713</v>
      </c>
      <c r="CN94" s="7" t="n">
        <v>0.25515143171332</v>
      </c>
      <c r="CO94" s="7" t="n">
        <v>0.4063927882377998</v>
      </c>
      <c r="CP94" s="7" t="n">
        <v>0.8574960124484723</v>
      </c>
      <c r="CQ94" s="7" t="n">
        <v>1</v>
      </c>
      <c r="CR94" s="7" t="n">
        <v>0.2272192617683703</v>
      </c>
      <c r="CS94" s="7" t="n">
        <v>0.3005923008903774</v>
      </c>
      <c r="CT94" s="7" t="n">
        <v>0.2471981177129711</v>
      </c>
      <c r="CU94" s="7" t="n">
        <v>0.2683735624262136</v>
      </c>
      <c r="CV94" s="7" t="n">
        <v>0.3035996180728935</v>
      </c>
      <c r="CW94" s="7" t="n">
        <v>0.8560242187068532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0.3719450224725062</v>
      </c>
      <c r="D95" s="7" t="n">
        <v>0.258454971141528</v>
      </c>
      <c r="E95" s="7" t="n">
        <v>-0.04491807472523409</v>
      </c>
      <c r="F95" s="7" t="n">
        <v>0.1923963540982432</v>
      </c>
      <c r="G95" s="7" t="n">
        <v>0.1074514445489307</v>
      </c>
      <c r="H95" s="7" t="n">
        <v>0.1404685141310461</v>
      </c>
      <c r="I95" s="7" t="n">
        <v>0.2342289519227097</v>
      </c>
      <c r="J95" s="7" t="n">
        <v>0.3250876906045572</v>
      </c>
      <c r="K95" s="7" t="n">
        <v>0.7870828792965016</v>
      </c>
      <c r="L95" s="7" t="n">
        <v>0.3834572833248407</v>
      </c>
      <c r="M95" s="7" t="n">
        <v>0.1359085658333388</v>
      </c>
      <c r="N95" s="7" t="n">
        <v>0.3021095481236822</v>
      </c>
      <c r="O95" s="7" t="n">
        <v>0.2812304967476449</v>
      </c>
      <c r="P95" s="7" t="n">
        <v>0.6073358857416684</v>
      </c>
      <c r="Q95" s="7" t="n">
        <v>0.532474457033598</v>
      </c>
      <c r="R95" s="7" t="n">
        <v>0.3815392458412244</v>
      </c>
      <c r="S95" s="7" t="n">
        <v>0.2509861473517402</v>
      </c>
      <c r="T95" s="7" t="n">
        <v>0.0740944928652497</v>
      </c>
      <c r="U95" s="7" t="n">
        <v>-0.07971925919871919</v>
      </c>
      <c r="V95" s="7" t="n">
        <v>0.125208858387971</v>
      </c>
      <c r="W95" s="7" t="n">
        <v>0.2826069628066717</v>
      </c>
      <c r="X95" s="7" t="n">
        <v>0.2535753845144311</v>
      </c>
      <c r="Y95" s="7" t="n">
        <v>0.2697921108208124</v>
      </c>
      <c r="Z95" s="7" t="n">
        <v>0.292099558479134</v>
      </c>
      <c r="AA95" s="7" t="n">
        <v>0.4646779775225444</v>
      </c>
      <c r="AB95" s="7" t="n">
        <v>0.4471537684909866</v>
      </c>
      <c r="AC95" s="7" t="n">
        <v>0.1643560741466837</v>
      </c>
      <c r="AD95" s="7" t="n">
        <v>0.3918766347267628</v>
      </c>
      <c r="AE95" s="7" t="n">
        <v>0.1406803187952453</v>
      </c>
      <c r="AF95" s="7" t="n">
        <v>0.3789964581049071</v>
      </c>
      <c r="AG95" s="7" t="n">
        <v>0.1950177010067837</v>
      </c>
      <c r="AH95" s="7" t="n">
        <v>0.4270901303414813</v>
      </c>
      <c r="AI95" s="7" t="n">
        <v>0.2904528773750722</v>
      </c>
      <c r="AJ95" s="7" t="n">
        <v>-0.009180427207638906</v>
      </c>
      <c r="AK95" s="7" t="n">
        <v>0.6026920464573499</v>
      </c>
      <c r="AL95" s="7" t="n">
        <v>0.1869280480080241</v>
      </c>
      <c r="AM95" s="7" t="n">
        <v>0.5103636185176526</v>
      </c>
      <c r="AN95" s="7" t="n">
        <v>0.4043222991058678</v>
      </c>
      <c r="AO95" s="7" t="n">
        <v>0.3293027216074134</v>
      </c>
      <c r="AP95" s="7" t="n">
        <v>0.002991020923194169</v>
      </c>
      <c r="AQ95" s="7" t="n">
        <v>0.1424223735291079</v>
      </c>
      <c r="AR95" s="7" t="n">
        <v>0.3028572446515693</v>
      </c>
      <c r="AS95" s="7" t="n">
        <v>0.09289001918609531</v>
      </c>
      <c r="AT95" s="7" t="n">
        <v>-0.05854840564840416</v>
      </c>
      <c r="AU95" s="7" t="n">
        <v>0.2307283468583864</v>
      </c>
      <c r="AV95" s="7" t="n">
        <v>0.4012642542771285</v>
      </c>
      <c r="AW95" s="7" t="n">
        <v>0.4853580532383665</v>
      </c>
      <c r="AX95" s="7" t="n">
        <v>0.2021530655762092</v>
      </c>
      <c r="AY95" s="7" t="n">
        <v>0.1202103047687451</v>
      </c>
      <c r="AZ95" s="7" t="n">
        <v>0.2876362056695549</v>
      </c>
      <c r="BA95" s="7" t="n">
        <v>0.3719498889159745</v>
      </c>
      <c r="BB95" s="7" t="n">
        <v>0.1285209744901874</v>
      </c>
      <c r="BC95" s="7" t="n">
        <v>0.5618285654985425</v>
      </c>
      <c r="BD95" s="7" t="n">
        <v>0.9310841169025986</v>
      </c>
      <c r="BE95" s="7" t="n">
        <v>0.1441524175870384</v>
      </c>
      <c r="BF95" s="7" t="n">
        <v>0.278829464549198</v>
      </c>
      <c r="BG95" s="7" t="n">
        <v>0.1457206562585969</v>
      </c>
      <c r="BH95" s="7" t="n">
        <v>0.2999466342554017</v>
      </c>
      <c r="BI95" s="7" t="n">
        <v>0.7438238548132725</v>
      </c>
      <c r="BJ95" s="7" t="n">
        <v>0.2271859213359436</v>
      </c>
      <c r="BK95" s="7" t="n">
        <v>0.6466609735423334</v>
      </c>
      <c r="BL95" s="7" t="n">
        <v>0.2387802248099085</v>
      </c>
      <c r="BM95" s="7" t="n">
        <v>0.2156760935648453</v>
      </c>
      <c r="BN95" s="7" t="n">
        <v>0.4656362230647851</v>
      </c>
      <c r="BO95" s="7" t="n">
        <v>0.1823288641167661</v>
      </c>
      <c r="BP95" s="7" t="n">
        <v>0.4562990759407263</v>
      </c>
      <c r="BQ95" s="7" t="n">
        <v>0.1164716055677927</v>
      </c>
      <c r="BR95" s="7" t="n">
        <v>0.3356625866006362</v>
      </c>
      <c r="BS95" s="7" t="n">
        <v>0.1559512406737381</v>
      </c>
      <c r="BT95" s="7" t="n">
        <v>0.2307394440629416</v>
      </c>
      <c r="BU95" s="7" t="n">
        <v>0.5400589795411593</v>
      </c>
      <c r="BV95" s="7" t="n">
        <v>0.8053171712934772</v>
      </c>
      <c r="BW95" s="7" t="n">
        <v>0.8057407014654311</v>
      </c>
      <c r="BX95" s="7" t="n">
        <v>0.149082178625564</v>
      </c>
      <c r="BY95" s="7" t="n">
        <v>0.3121375342913956</v>
      </c>
      <c r="BZ95" s="7" t="n">
        <v>0.2802585713716924</v>
      </c>
      <c r="CA95" s="7" t="n">
        <v>0.2194724028176399</v>
      </c>
      <c r="CB95" s="7" t="n">
        <v>0.6663704233565948</v>
      </c>
      <c r="CC95" s="7" t="n">
        <v>0.6485740215543035</v>
      </c>
      <c r="CD95" s="7" t="n">
        <v>0.6090929004940582</v>
      </c>
      <c r="CE95" s="7" t="n">
        <v>0.3785633446079367</v>
      </c>
      <c r="CF95" s="7" t="n">
        <v>0.9291828951680332</v>
      </c>
      <c r="CG95" s="7" t="n">
        <v>0.2698153139475774</v>
      </c>
      <c r="CH95" s="7" t="n">
        <v>0.5749481134284824</v>
      </c>
      <c r="CI95" s="7" t="n">
        <v>0.3137582404741512</v>
      </c>
      <c r="CJ95" s="7" t="n">
        <v>0.04613858576113217</v>
      </c>
      <c r="CK95" s="7" t="n">
        <v>0.9751899067546833</v>
      </c>
      <c r="CL95" s="7" t="n">
        <v>0.3124079176040981</v>
      </c>
      <c r="CM95" s="7" t="n">
        <v>0.9955834978980248</v>
      </c>
      <c r="CN95" s="7" t="n">
        <v>0.9961488726520086</v>
      </c>
      <c r="CO95" s="7" t="n">
        <v>0.3596469628997699</v>
      </c>
      <c r="CP95" s="7" t="n">
        <v>0.0007087522238121306</v>
      </c>
      <c r="CQ95" s="7" t="n">
        <v>0.2272192617683703</v>
      </c>
      <c r="CR95" s="7" t="n">
        <v>1</v>
      </c>
      <c r="CS95" s="7" t="n">
        <v>0.01447033742546444</v>
      </c>
      <c r="CT95" s="7" t="n">
        <v>0.4898412383289034</v>
      </c>
      <c r="CU95" s="7" t="n">
        <v>0.2835055270869062</v>
      </c>
      <c r="CV95" s="7" t="n">
        <v>0.584293383137747</v>
      </c>
      <c r="CW95" s="7" t="n">
        <v>0.09802251506668645</v>
      </c>
    </row>
    <row r="96">
      <c r="A96" s="6" t="inlineStr">
        <is>
          <t>H30199.CSI</t>
        </is>
      </c>
      <c r="B96" s="6" t="inlineStr">
        <is>
          <t>中证全指电力公用事业指数</t>
        </is>
      </c>
      <c r="C96" s="7" t="n">
        <v>0.5522813056128431</v>
      </c>
      <c r="D96" s="7" t="n">
        <v>0.4545801501150941</v>
      </c>
      <c r="E96" s="7" t="n">
        <v>0.4572066757858137</v>
      </c>
      <c r="F96" s="7" t="n">
        <v>0.3872090817815392</v>
      </c>
      <c r="G96" s="7" t="n">
        <v>0.3013231360086725</v>
      </c>
      <c r="H96" s="7" t="n">
        <v>0.4260868864744034</v>
      </c>
      <c r="I96" s="7" t="n">
        <v>0.3031650773403299</v>
      </c>
      <c r="J96" s="7" t="n">
        <v>0.4262686320481022</v>
      </c>
      <c r="K96" s="7" t="n">
        <v>0.2962862753929768</v>
      </c>
      <c r="L96" s="7" t="n">
        <v>0.4281496117434</v>
      </c>
      <c r="M96" s="7" t="n">
        <v>0.2471273949530751</v>
      </c>
      <c r="N96" s="7" t="n">
        <v>0.3712735079551023</v>
      </c>
      <c r="O96" s="7" t="n">
        <v>0.5403295058024448</v>
      </c>
      <c r="P96" s="7" t="n">
        <v>0.4978734590672276</v>
      </c>
      <c r="Q96" s="7" t="n">
        <v>0.5382078016549616</v>
      </c>
      <c r="R96" s="7" t="n">
        <v>0.4650061740669496</v>
      </c>
      <c r="S96" s="7" t="n">
        <v>0.2294090877495294</v>
      </c>
      <c r="T96" s="7" t="n">
        <v>0.5141885917785298</v>
      </c>
      <c r="U96" s="7" t="n">
        <v>0.3878598943647663</v>
      </c>
      <c r="V96" s="7" t="n">
        <v>0.2552077277555111</v>
      </c>
      <c r="W96" s="7" t="n">
        <v>0.2150079933747333</v>
      </c>
      <c r="X96" s="7" t="n">
        <v>0.3556481855788402</v>
      </c>
      <c r="Y96" s="7" t="n">
        <v>0.5011231008796768</v>
      </c>
      <c r="Z96" s="7" t="n">
        <v>0.1897934480089959</v>
      </c>
      <c r="AA96" s="7" t="n">
        <v>0.4090952915225697</v>
      </c>
      <c r="AB96" s="7" t="n">
        <v>0.4146763383788801</v>
      </c>
      <c r="AC96" s="7" t="n">
        <v>0.2589543032596807</v>
      </c>
      <c r="AD96" s="7" t="n">
        <v>0.3701365446696032</v>
      </c>
      <c r="AE96" s="7" t="n">
        <v>0.2499019376068935</v>
      </c>
      <c r="AF96" s="7" t="n">
        <v>0.2684101550254369</v>
      </c>
      <c r="AG96" s="7" t="n">
        <v>0.2222129385550074</v>
      </c>
      <c r="AH96" s="7" t="n">
        <v>0.4081819109521648</v>
      </c>
      <c r="AI96" s="7" t="n">
        <v>0.4749696183051517</v>
      </c>
      <c r="AJ96" s="7" t="n">
        <v>0.2052545699313096</v>
      </c>
      <c r="AK96" s="7" t="n">
        <v>0.1876638110436096</v>
      </c>
      <c r="AL96" s="7" t="n">
        <v>0.2489368132497413</v>
      </c>
      <c r="AM96" s="7" t="n">
        <v>0.08903438094354134</v>
      </c>
      <c r="AN96" s="7" t="n">
        <v>0.3005105769638627</v>
      </c>
      <c r="AO96" s="7" t="n">
        <v>0.3533117303488198</v>
      </c>
      <c r="AP96" s="7" t="n">
        <v>0.2808084388695137</v>
      </c>
      <c r="AQ96" s="7" t="n">
        <v>0.2021296356331197</v>
      </c>
      <c r="AR96" s="7" t="n">
        <v>0.1990684400237053</v>
      </c>
      <c r="AS96" s="7" t="n">
        <v>0.540629277379872</v>
      </c>
      <c r="AT96" s="7" t="n">
        <v>0.3970387033039242</v>
      </c>
      <c r="AU96" s="7" t="n">
        <v>0.4089921745119202</v>
      </c>
      <c r="AV96" s="7" t="n">
        <v>0.5382091958894188</v>
      </c>
      <c r="AW96" s="7" t="n">
        <v>0.06652349512437451</v>
      </c>
      <c r="AX96" s="7" t="n">
        <v>0.617733878347989</v>
      </c>
      <c r="AY96" s="7" t="n">
        <v>0.5366375748464837</v>
      </c>
      <c r="AZ96" s="7" t="n">
        <v>0.5051059679956652</v>
      </c>
      <c r="BA96" s="7" t="n">
        <v>0.3822451645807801</v>
      </c>
      <c r="BB96" s="7" t="n">
        <v>0.1731430216551247</v>
      </c>
      <c r="BC96" s="7" t="n">
        <v>0.1053049428937206</v>
      </c>
      <c r="BD96" s="7" t="n">
        <v>0.1702261411505807</v>
      </c>
      <c r="BE96" s="7" t="n">
        <v>0.2473938023827684</v>
      </c>
      <c r="BF96" s="7" t="n">
        <v>0.3537097226676789</v>
      </c>
      <c r="BG96" s="7" t="n">
        <v>0.196341058360406</v>
      </c>
      <c r="BH96" s="7" t="n">
        <v>0.3728924815997409</v>
      </c>
      <c r="BI96" s="7" t="n">
        <v>0.169827241100822</v>
      </c>
      <c r="BJ96" s="7" t="n">
        <v>0.4793750237148584</v>
      </c>
      <c r="BK96" s="7" t="n">
        <v>0.3181761684236702</v>
      </c>
      <c r="BL96" s="7" t="n">
        <v>0.1654128906754667</v>
      </c>
      <c r="BM96" s="7" t="n">
        <v>0.2016398338953746</v>
      </c>
      <c r="BN96" s="7" t="n">
        <v>0.1131126531375187</v>
      </c>
      <c r="BO96" s="7" t="n">
        <v>0.1911100926742609</v>
      </c>
      <c r="BP96" s="7" t="n">
        <v>0.08176425232238578</v>
      </c>
      <c r="BQ96" s="7" t="n">
        <v>0.4699283838436937</v>
      </c>
      <c r="BR96" s="7" t="n">
        <v>0.3631427138924382</v>
      </c>
      <c r="BS96" s="7" t="n">
        <v>0.3827251659652253</v>
      </c>
      <c r="BT96" s="7" t="n">
        <v>0.450491627522278</v>
      </c>
      <c r="BU96" s="7" t="n">
        <v>0.1391851981182264</v>
      </c>
      <c r="BV96" s="7" t="n">
        <v>0.2534606483427154</v>
      </c>
      <c r="BW96" s="7" t="n">
        <v>0.1474249793658016</v>
      </c>
      <c r="BX96" s="7" t="n">
        <v>0.283095813351617</v>
      </c>
      <c r="BY96" s="7" t="n">
        <v>0.2422778908359458</v>
      </c>
      <c r="BZ96" s="7" t="n">
        <v>0.5216569685025954</v>
      </c>
      <c r="CA96" s="7" t="n">
        <v>0.2282371578500311</v>
      </c>
      <c r="CB96" s="7" t="n">
        <v>0.406315854386049</v>
      </c>
      <c r="CC96" s="7" t="n">
        <v>0.3293930259134072</v>
      </c>
      <c r="CD96" s="7" t="n">
        <v>0.3388728658130762</v>
      </c>
      <c r="CE96" s="7" t="n">
        <v>0.298479909902415</v>
      </c>
      <c r="CF96" s="7" t="n">
        <v>0.1377531106617416</v>
      </c>
      <c r="CG96" s="7" t="n">
        <v>0.226311042569227</v>
      </c>
      <c r="CH96" s="7" t="n">
        <v>0.4001749473225401</v>
      </c>
      <c r="CI96" s="7" t="n">
        <v>0.4244544046706766</v>
      </c>
      <c r="CJ96" s="7" t="n">
        <v>0.2346461807128985</v>
      </c>
      <c r="CK96" s="7" t="n">
        <v>0.1084357266191297</v>
      </c>
      <c r="CL96" s="7" t="n">
        <v>0.3563575758899548</v>
      </c>
      <c r="CM96" s="7" t="n">
        <v>0.05145673218700255</v>
      </c>
      <c r="CN96" s="7" t="n">
        <v>0.04574700803344402</v>
      </c>
      <c r="CO96" s="7" t="n">
        <v>0.3110305409340532</v>
      </c>
      <c r="CP96" s="7" t="n">
        <v>0.2776948004841908</v>
      </c>
      <c r="CQ96" s="7" t="n">
        <v>0.3005923008903774</v>
      </c>
      <c r="CR96" s="7" t="n">
        <v>0.01447033742546444</v>
      </c>
      <c r="CS96" s="7" t="n">
        <v>1</v>
      </c>
      <c r="CT96" s="7" t="n">
        <v>0.08841281218795476</v>
      </c>
      <c r="CU96" s="7" t="n">
        <v>0.150642856410313</v>
      </c>
      <c r="CV96" s="7" t="n">
        <v>0.4187822168908879</v>
      </c>
      <c r="CW96" s="7" t="n">
        <v>0.4456027895615172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0.3433219826200822</v>
      </c>
      <c r="D97" s="7" t="n">
        <v>0.2544947692198488</v>
      </c>
      <c r="E97" s="7" t="n">
        <v>-0.04519147664257937</v>
      </c>
      <c r="F97" s="7" t="n">
        <v>0.208489988970573</v>
      </c>
      <c r="G97" s="7" t="n">
        <v>0.111070283579259</v>
      </c>
      <c r="H97" s="7" t="n">
        <v>0.04976682466860694</v>
      </c>
      <c r="I97" s="7" t="n">
        <v>0.2975533637644995</v>
      </c>
      <c r="J97" s="7" t="n">
        <v>0.3093422033085027</v>
      </c>
      <c r="K97" s="7" t="n">
        <v>0.6333265673559121</v>
      </c>
      <c r="L97" s="7" t="n">
        <v>0.2357275234858451</v>
      </c>
      <c r="M97" s="7" t="n">
        <v>0.1203756369906237</v>
      </c>
      <c r="N97" s="7" t="n">
        <v>0.2992330777866073</v>
      </c>
      <c r="O97" s="7" t="n">
        <v>0.1940829219044196</v>
      </c>
      <c r="P97" s="7" t="n">
        <v>0.5877223415850255</v>
      </c>
      <c r="Q97" s="7" t="n">
        <v>0.5769951966710559</v>
      </c>
      <c r="R97" s="7" t="n">
        <v>0.378386910029728</v>
      </c>
      <c r="S97" s="7" t="n">
        <v>0.3828448361458367</v>
      </c>
      <c r="T97" s="7" t="n">
        <v>0.09177594336882568</v>
      </c>
      <c r="U97" s="7" t="n">
        <v>-0.1812648538773129</v>
      </c>
      <c r="V97" s="7" t="n">
        <v>0.1144240405608841</v>
      </c>
      <c r="W97" s="7" t="n">
        <v>0.463482368259977</v>
      </c>
      <c r="X97" s="7" t="n">
        <v>0.1934790974721963</v>
      </c>
      <c r="Y97" s="7" t="n">
        <v>0.2050054833445877</v>
      </c>
      <c r="Z97" s="7" t="n">
        <v>0.4890509576879141</v>
      </c>
      <c r="AA97" s="7" t="n">
        <v>0.4300824255273453</v>
      </c>
      <c r="AB97" s="7" t="n">
        <v>0.3295331118734086</v>
      </c>
      <c r="AC97" s="7" t="n">
        <v>0.1567667718353229</v>
      </c>
      <c r="AD97" s="7" t="n">
        <v>0.3658828196606773</v>
      </c>
      <c r="AE97" s="7" t="n">
        <v>0.1262338857436349</v>
      </c>
      <c r="AF97" s="7" t="n">
        <v>0.3512083896302865</v>
      </c>
      <c r="AG97" s="7" t="n">
        <v>0.3170489035941442</v>
      </c>
      <c r="AH97" s="7" t="n">
        <v>0.3855492757395982</v>
      </c>
      <c r="AI97" s="7" t="n">
        <v>0.222141240264286</v>
      </c>
      <c r="AJ97" s="7" t="n">
        <v>-0.01003723883113836</v>
      </c>
      <c r="AK97" s="7" t="n">
        <v>0.5570404952368827</v>
      </c>
      <c r="AL97" s="7" t="n">
        <v>0.5550461826745596</v>
      </c>
      <c r="AM97" s="7" t="n">
        <v>0.4103853837256552</v>
      </c>
      <c r="AN97" s="7" t="n">
        <v>0.3857836715173448</v>
      </c>
      <c r="AO97" s="7" t="n">
        <v>0.2861578126524904</v>
      </c>
      <c r="AP97" s="7" t="n">
        <v>-0.003860563339316454</v>
      </c>
      <c r="AQ97" s="7" t="n">
        <v>0.09584775015931678</v>
      </c>
      <c r="AR97" s="7" t="n">
        <v>0.4159482824381471</v>
      </c>
      <c r="AS97" s="7" t="n">
        <v>0.1045579870908024</v>
      </c>
      <c r="AT97" s="7" t="n">
        <v>-0.1472294139834821</v>
      </c>
      <c r="AU97" s="7" t="n">
        <v>0.2209912265146641</v>
      </c>
      <c r="AV97" s="7" t="n">
        <v>0.3492908789067378</v>
      </c>
      <c r="AW97" s="7" t="n">
        <v>0.9889407407650133</v>
      </c>
      <c r="AX97" s="7" t="n">
        <v>0.1690387642622591</v>
      </c>
      <c r="AY97" s="7" t="n">
        <v>0.1158819792916547</v>
      </c>
      <c r="AZ97" s="7" t="n">
        <v>0.2126097685546799</v>
      </c>
      <c r="BA97" s="7" t="n">
        <v>0.3279612733319181</v>
      </c>
      <c r="BB97" s="7" t="n">
        <v>0.1014496415253333</v>
      </c>
      <c r="BC97" s="7" t="n">
        <v>0.9727359563776189</v>
      </c>
      <c r="BD97" s="7" t="n">
        <v>0.5828922670589218</v>
      </c>
      <c r="BE97" s="7" t="n">
        <v>0.1277578000746928</v>
      </c>
      <c r="BF97" s="7" t="n">
        <v>0.2063667745255434</v>
      </c>
      <c r="BG97" s="7" t="n">
        <v>0.2012163607302724</v>
      </c>
      <c r="BH97" s="7" t="n">
        <v>0.3037009687008142</v>
      </c>
      <c r="BI97" s="7" t="n">
        <v>0.8660116819790172</v>
      </c>
      <c r="BJ97" s="7" t="n">
        <v>0.229481727695748</v>
      </c>
      <c r="BK97" s="7" t="n">
        <v>0.5282761267463754</v>
      </c>
      <c r="BL97" s="7" t="n">
        <v>0.4293637037565843</v>
      </c>
      <c r="BM97" s="7" t="n">
        <v>0.3995486797357811</v>
      </c>
      <c r="BN97" s="7" t="n">
        <v>0.9776622420142423</v>
      </c>
      <c r="BO97" s="7" t="n">
        <v>0.5592872256302681</v>
      </c>
      <c r="BP97" s="7" t="n">
        <v>0.973736582879188</v>
      </c>
      <c r="BQ97" s="7" t="n">
        <v>0.1839754090059757</v>
      </c>
      <c r="BR97" s="7" t="n">
        <v>0.2891945683510436</v>
      </c>
      <c r="BS97" s="7" t="n">
        <v>0.1043141342895496</v>
      </c>
      <c r="BT97" s="7" t="n">
        <v>0.2981605358921131</v>
      </c>
      <c r="BU97" s="7" t="n">
        <v>0.4392166275800946</v>
      </c>
      <c r="BV97" s="7" t="n">
        <v>0.6246233265168366</v>
      </c>
      <c r="BW97" s="7" t="n">
        <v>0.7679982739319693</v>
      </c>
      <c r="BX97" s="7" t="n">
        <v>0.1452799037285691</v>
      </c>
      <c r="BY97" s="7" t="n">
        <v>0.4605541545496062</v>
      </c>
      <c r="BZ97" s="7" t="n">
        <v>0.1689987069533953</v>
      </c>
      <c r="CA97" s="7" t="n">
        <v>0.406448502122384</v>
      </c>
      <c r="CB97" s="7" t="n">
        <v>0.6812728198712443</v>
      </c>
      <c r="CC97" s="7" t="n">
        <v>0.7985206310194606</v>
      </c>
      <c r="CD97" s="7" t="n">
        <v>0.5992033362957607</v>
      </c>
      <c r="CE97" s="7" t="n">
        <v>0.3803273934323979</v>
      </c>
      <c r="CF97" s="7" t="n">
        <v>0.575124088503619</v>
      </c>
      <c r="CG97" s="7" t="n">
        <v>0.3599533137227356</v>
      </c>
      <c r="CH97" s="7" t="n">
        <v>0.5113833353885187</v>
      </c>
      <c r="CI97" s="7" t="n">
        <v>0.2106705604768759</v>
      </c>
      <c r="CJ97" s="7" t="n">
        <v>0.05471257324245114</v>
      </c>
      <c r="CK97" s="7" t="n">
        <v>0.5219646006716553</v>
      </c>
      <c r="CL97" s="7" t="n">
        <v>0.2570413874389811</v>
      </c>
      <c r="CM97" s="7" t="n">
        <v>0.5039470448020528</v>
      </c>
      <c r="CN97" s="7" t="n">
        <v>0.5005173680404928</v>
      </c>
      <c r="CO97" s="7" t="n">
        <v>0.2561757121703253</v>
      </c>
      <c r="CP97" s="7" t="n">
        <v>-0.004345327483089159</v>
      </c>
      <c r="CQ97" s="7" t="n">
        <v>0.2471981177129711</v>
      </c>
      <c r="CR97" s="7" t="n">
        <v>0.4898412383289034</v>
      </c>
      <c r="CS97" s="7" t="n">
        <v>0.08841281218795476</v>
      </c>
      <c r="CT97" s="7" t="n">
        <v>1</v>
      </c>
      <c r="CU97" s="7" t="n">
        <v>0.4346512890704628</v>
      </c>
      <c r="CV97" s="7" t="n">
        <v>0.5587443677983651</v>
      </c>
      <c r="CW97" s="7" t="n">
        <v>0.1371890432553827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0.4070035032716794</v>
      </c>
      <c r="D98" s="7" t="n">
        <v>0.3435707096808053</v>
      </c>
      <c r="E98" s="7" t="n">
        <v>0.2021291695139965</v>
      </c>
      <c r="F98" s="7" t="n">
        <v>0.3373589539868804</v>
      </c>
      <c r="G98" s="7" t="n">
        <v>0.1932012827275528</v>
      </c>
      <c r="H98" s="7" t="n">
        <v>0.07984730705073537</v>
      </c>
      <c r="I98" s="7" t="n">
        <v>0.5533477112057843</v>
      </c>
      <c r="J98" s="7" t="n">
        <v>0.4034562575907684</v>
      </c>
      <c r="K98" s="7" t="n">
        <v>0.4644523605976432</v>
      </c>
      <c r="L98" s="7" t="n">
        <v>0.3190427090670371</v>
      </c>
      <c r="M98" s="7" t="n">
        <v>0.3437050467207133</v>
      </c>
      <c r="N98" s="7" t="n">
        <v>0.2027635993759752</v>
      </c>
      <c r="O98" s="7" t="n">
        <v>0.2248786706110605</v>
      </c>
      <c r="P98" s="7" t="n">
        <v>0.5348844377231308</v>
      </c>
      <c r="Q98" s="7" t="n">
        <v>0.5735989766728707</v>
      </c>
      <c r="R98" s="7" t="n">
        <v>0.4553013912744852</v>
      </c>
      <c r="S98" s="7" t="n">
        <v>0.7725393549466387</v>
      </c>
      <c r="T98" s="7" t="n">
        <v>0.3424359752866541</v>
      </c>
      <c r="U98" s="7" t="n">
        <v>-0.069008489711195</v>
      </c>
      <c r="V98" s="7" t="n">
        <v>0.3168139606736047</v>
      </c>
      <c r="W98" s="7" t="n">
        <v>0.8720214671271843</v>
      </c>
      <c r="X98" s="7" t="n">
        <v>0.2715169518077553</v>
      </c>
      <c r="Y98" s="7" t="n">
        <v>0.2273093470987152</v>
      </c>
      <c r="Z98" s="7" t="n">
        <v>0.8916335486800324</v>
      </c>
      <c r="AA98" s="7" t="n">
        <v>0.539232381045225</v>
      </c>
      <c r="AB98" s="7" t="n">
        <v>0.3735998005858733</v>
      </c>
      <c r="AC98" s="7" t="n">
        <v>0.3688219111798337</v>
      </c>
      <c r="AD98" s="7" t="n">
        <v>0.4603948061829883</v>
      </c>
      <c r="AE98" s="7" t="n">
        <v>0.3417645560522828</v>
      </c>
      <c r="AF98" s="7" t="n">
        <v>0.3089214774195667</v>
      </c>
      <c r="AG98" s="7" t="n">
        <v>0.7834608774213742</v>
      </c>
      <c r="AH98" s="7" t="n">
        <v>0.5047568634217375</v>
      </c>
      <c r="AI98" s="7" t="n">
        <v>0.2182968833823729</v>
      </c>
      <c r="AJ98" s="7" t="n">
        <v>0.2652605587623922</v>
      </c>
      <c r="AK98" s="7" t="n">
        <v>-0.0006521804311466736</v>
      </c>
      <c r="AL98" s="7" t="n">
        <v>0.4494546937658295</v>
      </c>
      <c r="AM98" s="7" t="n">
        <v>-0.08230802753310532</v>
      </c>
      <c r="AN98" s="7" t="n">
        <v>0.3391184833298564</v>
      </c>
      <c r="AO98" s="7" t="n">
        <v>0.2303896333141084</v>
      </c>
      <c r="AP98" s="7" t="n">
        <v>0.1447648945609625</v>
      </c>
      <c r="AQ98" s="7" t="n">
        <v>0.31650996113958</v>
      </c>
      <c r="AR98" s="7" t="n">
        <v>0.837449855303948</v>
      </c>
      <c r="AS98" s="7" t="n">
        <v>0.01466085471092774</v>
      </c>
      <c r="AT98" s="7" t="n">
        <v>-0.01656296843558816</v>
      </c>
      <c r="AU98" s="7" t="n">
        <v>0.3627301477207159</v>
      </c>
      <c r="AV98" s="7" t="n">
        <v>0.2927232300513493</v>
      </c>
      <c r="AW98" s="7" t="n">
        <v>0.4498889601270087</v>
      </c>
      <c r="AX98" s="7" t="n">
        <v>0.1957118166254075</v>
      </c>
      <c r="AY98" s="7" t="n">
        <v>0.05760169540128487</v>
      </c>
      <c r="AZ98" s="7" t="n">
        <v>0.2174115228375628</v>
      </c>
      <c r="BA98" s="7" t="n">
        <v>0.2118844915263254</v>
      </c>
      <c r="BB98" s="7" t="n">
        <v>0.2049089323388757</v>
      </c>
      <c r="BC98" s="7" t="n">
        <v>0.5028799595192035</v>
      </c>
      <c r="BD98" s="7" t="n">
        <v>0.3906359586488685</v>
      </c>
      <c r="BE98" s="7" t="n">
        <v>0.3486471834661261</v>
      </c>
      <c r="BF98" s="7" t="n">
        <v>0.4303529811453699</v>
      </c>
      <c r="BG98" s="7" t="n">
        <v>0.2605937491342075</v>
      </c>
      <c r="BH98" s="7" t="n">
        <v>0.184568459461428</v>
      </c>
      <c r="BI98" s="7" t="n">
        <v>0.5137829327655268</v>
      </c>
      <c r="BJ98" s="7" t="n">
        <v>0.2560907704944249</v>
      </c>
      <c r="BK98" s="7" t="n">
        <v>0.3353035188622489</v>
      </c>
      <c r="BL98" s="7" t="n">
        <v>0.8642591787298231</v>
      </c>
      <c r="BM98" s="7" t="n">
        <v>0.8593488982234498</v>
      </c>
      <c r="BN98" s="7" t="n">
        <v>0.4401003654774556</v>
      </c>
      <c r="BO98" s="7" t="n">
        <v>0.4486956241040552</v>
      </c>
      <c r="BP98" s="7" t="n">
        <v>0.4319346880172913</v>
      </c>
      <c r="BQ98" s="7" t="n">
        <v>0.2679815542096728</v>
      </c>
      <c r="BR98" s="7" t="n">
        <v>0.2300724720549776</v>
      </c>
      <c r="BS98" s="7" t="n">
        <v>0.3351331939797372</v>
      </c>
      <c r="BT98" s="7" t="n">
        <v>0.4819121182781892</v>
      </c>
      <c r="BU98" s="7" t="n">
        <v>-0.07123608431275683</v>
      </c>
      <c r="BV98" s="7" t="n">
        <v>0.4137344562314704</v>
      </c>
      <c r="BW98" s="7" t="n">
        <v>0.5694014114068794</v>
      </c>
      <c r="BX98" s="7" t="n">
        <v>0.3575905799953865</v>
      </c>
      <c r="BY98" s="7" t="n">
        <v>0.8541566889443275</v>
      </c>
      <c r="BZ98" s="7" t="n">
        <v>0.192800212439315</v>
      </c>
      <c r="CA98" s="7" t="n">
        <v>0.7970867863459623</v>
      </c>
      <c r="CB98" s="7" t="n">
        <v>0.3400735454550264</v>
      </c>
      <c r="CC98" s="7" t="n">
        <v>0.5861775568560843</v>
      </c>
      <c r="CD98" s="7" t="n">
        <v>0.5535836039965486</v>
      </c>
      <c r="CE98" s="7" t="n">
        <v>0.5175319410699738</v>
      </c>
      <c r="CF98" s="7" t="n">
        <v>0.3946862682681726</v>
      </c>
      <c r="CG98" s="7" t="n">
        <v>0.7577244845652128</v>
      </c>
      <c r="CH98" s="7" t="n">
        <v>0.5164524155824359</v>
      </c>
      <c r="CI98" s="7" t="n">
        <v>0.244586834771904</v>
      </c>
      <c r="CJ98" s="7" t="n">
        <v>0.2978813543813487</v>
      </c>
      <c r="CK98" s="7" t="n">
        <v>0.3379430016021153</v>
      </c>
      <c r="CL98" s="7" t="n">
        <v>0.2412218993544422</v>
      </c>
      <c r="CM98" s="7" t="n">
        <v>0.3109129198200922</v>
      </c>
      <c r="CN98" s="7" t="n">
        <v>0.302103582864429</v>
      </c>
      <c r="CO98" s="7" t="n">
        <v>0.2089643422182206</v>
      </c>
      <c r="CP98" s="7" t="n">
        <v>0.1438443476913842</v>
      </c>
      <c r="CQ98" s="7" t="n">
        <v>0.2683735624262136</v>
      </c>
      <c r="CR98" s="7" t="n">
        <v>0.2835055270869062</v>
      </c>
      <c r="CS98" s="7" t="n">
        <v>0.150642856410313</v>
      </c>
      <c r="CT98" s="7" t="n">
        <v>0.4346512890704628</v>
      </c>
      <c r="CU98" s="7" t="n">
        <v>1</v>
      </c>
      <c r="CV98" s="7" t="n">
        <v>0.3721158950568318</v>
      </c>
      <c r="CW98" s="7" t="n">
        <v>0.1625638964923551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0.6397721398157512</v>
      </c>
      <c r="D99" s="7" t="n">
        <v>0.4961401378652667</v>
      </c>
      <c r="E99" s="7" t="n">
        <v>0.1585213730867026</v>
      </c>
      <c r="F99" s="7" t="n">
        <v>0.4183701979186266</v>
      </c>
      <c r="G99" s="7" t="n">
        <v>0.173103667173117</v>
      </c>
      <c r="H99" s="7" t="n">
        <v>0.3919309614029166</v>
      </c>
      <c r="I99" s="7" t="n">
        <v>0.5132267138511926</v>
      </c>
      <c r="J99" s="7" t="n">
        <v>0.586537687904121</v>
      </c>
      <c r="K99" s="7" t="n">
        <v>0.7893170314222669</v>
      </c>
      <c r="L99" s="7" t="n">
        <v>0.7140288170497807</v>
      </c>
      <c r="M99" s="7" t="n">
        <v>0.341135277832586</v>
      </c>
      <c r="N99" s="7" t="n">
        <v>0.6487712222684932</v>
      </c>
      <c r="O99" s="7" t="n">
        <v>0.7651563738482143</v>
      </c>
      <c r="P99" s="7" t="n">
        <v>0.8984250679526983</v>
      </c>
      <c r="Q99" s="7" t="n">
        <v>0.8283266141554304</v>
      </c>
      <c r="R99" s="7" t="n">
        <v>0.6594047954432237</v>
      </c>
      <c r="S99" s="7" t="n">
        <v>0.4065674964052655</v>
      </c>
      <c r="T99" s="7" t="n">
        <v>0.3094048313598996</v>
      </c>
      <c r="U99" s="7" t="n">
        <v>0.1225666065468058</v>
      </c>
      <c r="V99" s="7" t="n">
        <v>0.3410404253570473</v>
      </c>
      <c r="W99" s="7" t="n">
        <v>0.4159028346638828</v>
      </c>
      <c r="X99" s="7" t="n">
        <v>0.5127085949577214</v>
      </c>
      <c r="Y99" s="7" t="n">
        <v>0.7546279955330806</v>
      </c>
      <c r="Z99" s="7" t="n">
        <v>0.4090857840623157</v>
      </c>
      <c r="AA99" s="7" t="n">
        <v>0.8202614708406973</v>
      </c>
      <c r="AB99" s="7" t="n">
        <v>0.8261063414754909</v>
      </c>
      <c r="AC99" s="7" t="n">
        <v>0.3130206749423409</v>
      </c>
      <c r="AD99" s="7" t="n">
        <v>0.6828097373177719</v>
      </c>
      <c r="AE99" s="7" t="n">
        <v>0.3513293382360575</v>
      </c>
      <c r="AF99" s="7" t="n">
        <v>0.4233771838825596</v>
      </c>
      <c r="AG99" s="7" t="n">
        <v>0.3828282436268236</v>
      </c>
      <c r="AH99" s="7" t="n">
        <v>0.8009279657232454</v>
      </c>
      <c r="AI99" s="7" t="n">
        <v>0.7712303659207932</v>
      </c>
      <c r="AJ99" s="7" t="n">
        <v>0.06352077858269087</v>
      </c>
      <c r="AK99" s="7" t="n">
        <v>0.6027495817726686</v>
      </c>
      <c r="AL99" s="7" t="n">
        <v>0.3611777965712057</v>
      </c>
      <c r="AM99" s="7" t="n">
        <v>0.4785704068904241</v>
      </c>
      <c r="AN99" s="7" t="n">
        <v>0.4482404878102578</v>
      </c>
      <c r="AO99" s="7" t="n">
        <v>0.7994487521417005</v>
      </c>
      <c r="AP99" s="7" t="n">
        <v>0.0481045533866219</v>
      </c>
      <c r="AQ99" s="7" t="n">
        <v>0.2959036637561047</v>
      </c>
      <c r="AR99" s="7" t="n">
        <v>0.4221057734151427</v>
      </c>
      <c r="AS99" s="7" t="n">
        <v>0.2620852717794716</v>
      </c>
      <c r="AT99" s="7" t="n">
        <v>0.1625301647569225</v>
      </c>
      <c r="AU99" s="7" t="n">
        <v>0.554149756169506</v>
      </c>
      <c r="AV99" s="7" t="n">
        <v>0.7807334353809048</v>
      </c>
      <c r="AW99" s="7" t="n">
        <v>0.5345083241184218</v>
      </c>
      <c r="AX99" s="7" t="n">
        <v>0.4930424549666736</v>
      </c>
      <c r="AY99" s="7" t="n">
        <v>0.3025805753278194</v>
      </c>
      <c r="AZ99" s="7" t="n">
        <v>0.762014571020144</v>
      </c>
      <c r="BA99" s="7" t="n">
        <v>0.727793372429941</v>
      </c>
      <c r="BB99" s="7" t="n">
        <v>0.2790573352040869</v>
      </c>
      <c r="BC99" s="7" t="n">
        <v>0.6024080707724426</v>
      </c>
      <c r="BD99" s="7" t="n">
        <v>0.7629758954159528</v>
      </c>
      <c r="BE99" s="7" t="n">
        <v>0.3505555420579928</v>
      </c>
      <c r="BF99" s="7" t="n">
        <v>0.5389557469217615</v>
      </c>
      <c r="BG99" s="7" t="n">
        <v>0.2886715742471979</v>
      </c>
      <c r="BH99" s="7" t="n">
        <v>0.6400692589309924</v>
      </c>
      <c r="BI99" s="7" t="n">
        <v>0.766755468949942</v>
      </c>
      <c r="BJ99" s="7" t="n">
        <v>0.48952763553573</v>
      </c>
      <c r="BK99" s="7" t="n">
        <v>0.8910416431710253</v>
      </c>
      <c r="BL99" s="7" t="n">
        <v>0.3453815471173521</v>
      </c>
      <c r="BM99" s="7" t="n">
        <v>0.3710822614392356</v>
      </c>
      <c r="BN99" s="7" t="n">
        <v>0.5417975898644464</v>
      </c>
      <c r="BO99" s="7" t="n">
        <v>0.3005027229611915</v>
      </c>
      <c r="BP99" s="7" t="n">
        <v>0.5349602604136803</v>
      </c>
      <c r="BQ99" s="7" t="n">
        <v>0.2589951671722872</v>
      </c>
      <c r="BR99" s="7" t="n">
        <v>0.8068925630547314</v>
      </c>
      <c r="BS99" s="7" t="n">
        <v>0.3291632532076753</v>
      </c>
      <c r="BT99" s="7" t="n">
        <v>0.4488711941919048</v>
      </c>
      <c r="BU99" s="7" t="n">
        <v>0.5181799105421058</v>
      </c>
      <c r="BV99" s="7" t="n">
        <v>0.8128292218942935</v>
      </c>
      <c r="BW99" s="7" t="n">
        <v>0.7209179893429175</v>
      </c>
      <c r="BX99" s="7" t="n">
        <v>0.3708992604647119</v>
      </c>
      <c r="BY99" s="7" t="n">
        <v>0.4459272691794833</v>
      </c>
      <c r="BZ99" s="7" t="n">
        <v>0.6872101428546485</v>
      </c>
      <c r="CA99" s="7" t="n">
        <v>0.4082662621734678</v>
      </c>
      <c r="CB99" s="7" t="n">
        <v>0.8114004093464562</v>
      </c>
      <c r="CC99" s="7" t="n">
        <v>0.8179868639800167</v>
      </c>
      <c r="CD99" s="7" t="n">
        <v>0.8331910814598584</v>
      </c>
      <c r="CE99" s="7" t="n">
        <v>0.5897948059661127</v>
      </c>
      <c r="CF99" s="7" t="n">
        <v>0.7219172206990904</v>
      </c>
      <c r="CG99" s="7" t="n">
        <v>0.4190967732059407</v>
      </c>
      <c r="CH99" s="7" t="n">
        <v>0.8564656149091532</v>
      </c>
      <c r="CI99" s="7" t="n">
        <v>0.782697798443585</v>
      </c>
      <c r="CJ99" s="7" t="n">
        <v>0.1387451919940078</v>
      </c>
      <c r="CK99" s="7" t="n">
        <v>0.6688150881669324</v>
      </c>
      <c r="CL99" s="7" t="n">
        <v>0.7722243931488182</v>
      </c>
      <c r="CM99" s="7" t="n">
        <v>0.6198232362743357</v>
      </c>
      <c r="CN99" s="7" t="n">
        <v>0.6109016209757023</v>
      </c>
      <c r="CO99" s="7" t="n">
        <v>0.7133793187406982</v>
      </c>
      <c r="CP99" s="7" t="n">
        <v>0.04512753490232569</v>
      </c>
      <c r="CQ99" s="7" t="n">
        <v>0.3035996180728935</v>
      </c>
      <c r="CR99" s="7" t="n">
        <v>0.584293383137747</v>
      </c>
      <c r="CS99" s="7" t="n">
        <v>0.4187822168908879</v>
      </c>
      <c r="CT99" s="7" t="n">
        <v>0.5587443677983651</v>
      </c>
      <c r="CU99" s="7" t="n">
        <v>0.3721158950568318</v>
      </c>
      <c r="CV99" s="7" t="n">
        <v>1</v>
      </c>
      <c r="CW99" s="7" t="n">
        <v>0.22122842125537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0.8138103977459883</v>
      </c>
      <c r="D100" s="7" t="n">
        <v>0.8395286698388702</v>
      </c>
      <c r="E100" s="7" t="n">
        <v>0.8829497369267714</v>
      </c>
      <c r="F100" s="7" t="n">
        <v>0.8111314645884519</v>
      </c>
      <c r="G100" s="7" t="n">
        <v>0.8896491955237648</v>
      </c>
      <c r="H100" s="7" t="n">
        <v>0.6539917537914464</v>
      </c>
      <c r="I100" s="7" t="n">
        <v>0.5596269794897835</v>
      </c>
      <c r="J100" s="7" t="n">
        <v>0.7625195576221337</v>
      </c>
      <c r="K100" s="7" t="n">
        <v>0.1050522824370206</v>
      </c>
      <c r="L100" s="7" t="n">
        <v>0.4524443816232869</v>
      </c>
      <c r="M100" s="7" t="n">
        <v>0.5348831168575879</v>
      </c>
      <c r="N100" s="7" t="n">
        <v>0.4482785510559393</v>
      </c>
      <c r="O100" s="7" t="n">
        <v>0.1584280989400197</v>
      </c>
      <c r="P100" s="7" t="n">
        <v>0.3589040805301964</v>
      </c>
      <c r="Q100" s="7" t="n">
        <v>0.5446139642842039</v>
      </c>
      <c r="R100" s="7" t="n">
        <v>0.741529590885017</v>
      </c>
      <c r="S100" s="7" t="n">
        <v>0.3904863856938541</v>
      </c>
      <c r="T100" s="7" t="n">
        <v>0.8774504004965088</v>
      </c>
      <c r="U100" s="7" t="n">
        <v>0.6106433666654912</v>
      </c>
      <c r="V100" s="7" t="n">
        <v>0.5527448082544426</v>
      </c>
      <c r="W100" s="7" t="n">
        <v>0.3474618071121799</v>
      </c>
      <c r="X100" s="7" t="n">
        <v>0.5527079974619687</v>
      </c>
      <c r="Y100" s="7" t="n">
        <v>0.1650952210511161</v>
      </c>
      <c r="Z100" s="7" t="n">
        <v>0.3064569194413118</v>
      </c>
      <c r="AA100" s="7" t="n">
        <v>0.3178079740010193</v>
      </c>
      <c r="AB100" s="7" t="n">
        <v>0.1855400639223206</v>
      </c>
      <c r="AC100" s="7" t="n">
        <v>0.7680542211801948</v>
      </c>
      <c r="AD100" s="7" t="n">
        <v>0.5909495492100346</v>
      </c>
      <c r="AE100" s="7" t="n">
        <v>0.5382998369227104</v>
      </c>
      <c r="AF100" s="7" t="n">
        <v>0.7571131285279358</v>
      </c>
      <c r="AG100" s="7" t="n">
        <v>0.3405295016392778</v>
      </c>
      <c r="AH100" s="7" t="n">
        <v>0.301187276482129</v>
      </c>
      <c r="AI100" s="7" t="n">
        <v>0.1294584108503756</v>
      </c>
      <c r="AJ100" s="7" t="n">
        <v>0.7040002428459593</v>
      </c>
      <c r="AK100" s="7" t="n">
        <v>-0.1145557498812033</v>
      </c>
      <c r="AL100" s="7" t="n">
        <v>0.5168630507255167</v>
      </c>
      <c r="AM100" s="7" t="n">
        <v>-0.2729597411452335</v>
      </c>
      <c r="AN100" s="7" t="n">
        <v>0.7628436264998556</v>
      </c>
      <c r="AO100" s="7" t="n">
        <v>0.1523104043388827</v>
      </c>
      <c r="AP100" s="7" t="n">
        <v>0.8659710038731716</v>
      </c>
      <c r="AQ100" s="7" t="n">
        <v>0.4973583163216214</v>
      </c>
      <c r="AR100" s="7" t="n">
        <v>0.3448337503441044</v>
      </c>
      <c r="AS100" s="7" t="n">
        <v>0.8914791832360573</v>
      </c>
      <c r="AT100" s="7" t="n">
        <v>0.5968222329436088</v>
      </c>
      <c r="AU100" s="7" t="n">
        <v>0.6844582470692594</v>
      </c>
      <c r="AV100" s="7" t="n">
        <v>0.4164500838089007</v>
      </c>
      <c r="AW100" s="7" t="n">
        <v>0.1294413611867088</v>
      </c>
      <c r="AX100" s="7" t="n">
        <v>0.6671698889726562</v>
      </c>
      <c r="AY100" s="7" t="n">
        <v>0.9007501747381923</v>
      </c>
      <c r="AZ100" s="7" t="n">
        <v>0.1332059116821833</v>
      </c>
      <c r="BA100" s="7" t="n">
        <v>0.2724038384660281</v>
      </c>
      <c r="BB100" s="7" t="n">
        <v>0.4389014976828317</v>
      </c>
      <c r="BC100" s="7" t="n">
        <v>0.2009957701966523</v>
      </c>
      <c r="BD100" s="7" t="n">
        <v>0.2444131421806257</v>
      </c>
      <c r="BE100" s="7" t="n">
        <v>0.5350736746702363</v>
      </c>
      <c r="BF100" s="7" t="n">
        <v>0.6902439819689339</v>
      </c>
      <c r="BG100" s="7" t="n">
        <v>0.4307985638793072</v>
      </c>
      <c r="BH100" s="7" t="n">
        <v>0.4580234495688883</v>
      </c>
      <c r="BI100" s="7" t="n">
        <v>0.2681256290313825</v>
      </c>
      <c r="BJ100" s="7" t="n">
        <v>0.7316613852157792</v>
      </c>
      <c r="BK100" s="7" t="n">
        <v>0.1797161990608787</v>
      </c>
      <c r="BL100" s="7" t="n">
        <v>0.2470112947490734</v>
      </c>
      <c r="BM100" s="7" t="n">
        <v>0.2904162951145878</v>
      </c>
      <c r="BN100" s="7" t="n">
        <v>0.1790395222921551</v>
      </c>
      <c r="BO100" s="7" t="n">
        <v>0.3835610215216721</v>
      </c>
      <c r="BP100" s="7" t="n">
        <v>0.1549551614997941</v>
      </c>
      <c r="BQ100" s="7" t="n">
        <v>0.9487722713099251</v>
      </c>
      <c r="BR100" s="7" t="n">
        <v>0.1496411489657271</v>
      </c>
      <c r="BS100" s="7" t="n">
        <v>0.8254124522813912</v>
      </c>
      <c r="BT100" s="7" t="n">
        <v>0.7943257038653387</v>
      </c>
      <c r="BU100" s="7" t="n">
        <v>-0.1914844584623107</v>
      </c>
      <c r="BV100" s="7" t="n">
        <v>0.277187597768376</v>
      </c>
      <c r="BW100" s="7" t="n">
        <v>0.2649971699358822</v>
      </c>
      <c r="BX100" s="7" t="n">
        <v>0.6406584807331288</v>
      </c>
      <c r="BY100" s="7" t="n">
        <v>0.3552574316049223</v>
      </c>
      <c r="BZ100" s="7" t="n">
        <v>0.09202696547500364</v>
      </c>
      <c r="CA100" s="7" t="n">
        <v>0.3161807179249254</v>
      </c>
      <c r="CB100" s="7" t="n">
        <v>0.2600641468236103</v>
      </c>
      <c r="CC100" s="7" t="n">
        <v>0.3333177659533654</v>
      </c>
      <c r="CD100" s="7" t="n">
        <v>0.3409290022285613</v>
      </c>
      <c r="CE100" s="7" t="n">
        <v>0.5686095476479791</v>
      </c>
      <c r="CF100" s="7" t="n">
        <v>0.2625407738960615</v>
      </c>
      <c r="CG100" s="7" t="n">
        <v>0.3623009705871436</v>
      </c>
      <c r="CH100" s="7" t="n">
        <v>0.1848882125989661</v>
      </c>
      <c r="CI100" s="7" t="n">
        <v>0.05087622949191222</v>
      </c>
      <c r="CJ100" s="7" t="n">
        <v>0.7107294058542456</v>
      </c>
      <c r="CK100" s="7" t="n">
        <v>0.1788264759340214</v>
      </c>
      <c r="CL100" s="7" t="n">
        <v>0.1746241472732091</v>
      </c>
      <c r="CM100" s="7" t="n">
        <v>0.1236303159625332</v>
      </c>
      <c r="CN100" s="7" t="n">
        <v>0.1327202516382494</v>
      </c>
      <c r="CO100" s="7" t="n">
        <v>0.3378282268163421</v>
      </c>
      <c r="CP100" s="7" t="n">
        <v>0.8650407519982942</v>
      </c>
      <c r="CQ100" s="7" t="n">
        <v>0.8560242187068532</v>
      </c>
      <c r="CR100" s="7" t="n">
        <v>0.09802251506668645</v>
      </c>
      <c r="CS100" s="7" t="n">
        <v>0.4456027895615172</v>
      </c>
      <c r="CT100" s="7" t="n">
        <v>0.1371890432553827</v>
      </c>
      <c r="CU100" s="7" t="n">
        <v>0.1625638964923551</v>
      </c>
      <c r="CV100" s="7" t="n">
        <v>0.22122842125537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2759632731.2</v>
      </c>
      <c r="I2" s="11" t="n">
        <v>1</v>
      </c>
      <c r="J2" s="11" t="n">
        <v>0.909306848963804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1635696424.05</v>
      </c>
      <c r="I3" s="5" t="n">
        <v>0.967985401167624</v>
      </c>
      <c r="J3" s="5" t="n">
        <v>0.909306848963804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317427476.2</v>
      </c>
      <c r="I4" s="5" t="n">
        <v>0.978591065959036</v>
      </c>
      <c r="J4" s="5" t="n">
        <v>0.909306848963804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95270513.09999999</v>
      </c>
      <c r="I5" s="5" t="n">
        <v>0.963076288619868</v>
      </c>
      <c r="J5" s="5" t="n">
        <v>0.909306848963804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91853136.65000001</v>
      </c>
      <c r="I6" s="5" t="n">
        <v>0.982006998806188</v>
      </c>
      <c r="J6" s="5" t="n">
        <v>0.909306848963804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45151779.75</v>
      </c>
      <c r="I7" s="5" t="n">
        <v>0.991450521612823</v>
      </c>
      <c r="J7" s="5" t="n">
        <v>0.909306848963804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188773111.95</v>
      </c>
      <c r="I8" s="11" t="n">
        <v>1</v>
      </c>
      <c r="J8" s="11" t="n">
        <v>0.96201983104237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41145015.5</v>
      </c>
      <c r="I9" s="5" t="n">
        <v>0.96201983104237</v>
      </c>
      <c r="J9" s="5" t="n">
        <v>0.96201983104237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183336717.65</v>
      </c>
      <c r="I10" s="11" t="n">
        <v>1</v>
      </c>
      <c r="J10" s="11" t="n">
        <v>0.9631973349769239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47642593.549</v>
      </c>
      <c r="I11" s="5" t="n">
        <v>0.999949019254278</v>
      </c>
      <c r="J11" s="5" t="n">
        <v>0.9631973349769239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47634852.95</v>
      </c>
      <c r="I12" s="5" t="n">
        <v>0.963376627283675</v>
      </c>
      <c r="J12" s="5" t="n">
        <v>0.9631973349769239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21948556.7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159901.SZ</t>
        </is>
      </c>
      <c r="D14" s="8" t="inlineStr">
        <is>
          <t>易方达深证100ETF</t>
        </is>
      </c>
      <c r="E14" s="8" t="inlineStr">
        <is>
          <t>股票型ETF</t>
        </is>
      </c>
      <c r="F14" s="8" t="inlineStr">
        <is>
          <t>399330.SZ</t>
        </is>
      </c>
      <c r="G14" s="8" t="inlineStr">
        <is>
          <t>深证100指数</t>
        </is>
      </c>
      <c r="H14" s="10" t="n">
        <v>138030889.687</v>
      </c>
      <c r="I14" s="11" t="n">
        <v>1</v>
      </c>
      <c r="J14" s="11" t="n">
        <v>0.9064309380221141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31212619.2</v>
      </c>
      <c r="I15" s="5" t="n">
        <v>0.9064309380221141</v>
      </c>
      <c r="J15" s="5" t="n">
        <v>0.9064309380221141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561130.SH</t>
        </is>
      </c>
      <c r="D16" s="3" t="inlineStr">
        <is>
          <t>富国中证新华社民族品牌工程ETF</t>
        </is>
      </c>
      <c r="E16" s="3" t="inlineStr">
        <is>
          <t>股票型ETF</t>
        </is>
      </c>
      <c r="F16" s="3" t="inlineStr">
        <is>
          <t>931403.CSI</t>
        </is>
      </c>
      <c r="G16" s="3" t="inlineStr">
        <is>
          <t>中证新华社民族品牌工程指数</t>
        </is>
      </c>
      <c r="H16" s="4" t="n">
        <v>23055253.7</v>
      </c>
      <c r="I16" s="5" t="n">
        <v>0.965700399585812</v>
      </c>
      <c r="J16" s="5" t="n">
        <v>0.9064309380221141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1621813522.8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36122600.1395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620907062.8</v>
      </c>
      <c r="I19" s="11" t="n">
        <v>1</v>
      </c>
      <c r="J19" s="11" t="n">
        <v>0.950504864964319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222119396.7445</v>
      </c>
      <c r="I20" s="5" t="n">
        <v>0.971776601201035</v>
      </c>
      <c r="J20" s="5" t="n">
        <v>0.950504864964319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123615924.35</v>
      </c>
      <c r="I21" s="5" t="n">
        <v>0.987866463549393</v>
      </c>
      <c r="J21" s="5" t="n">
        <v>0.950504864964319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83361743.15000001</v>
      </c>
      <c r="I22" s="5" t="n">
        <v>0.950504864964319</v>
      </c>
      <c r="J22" s="5" t="n">
        <v>0.950504864964319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36144419.955</v>
      </c>
      <c r="I23" s="5" t="n">
        <v>0.982145253575111</v>
      </c>
      <c r="J23" s="5" t="n">
        <v>0.950504864964319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21593133.476</v>
      </c>
      <c r="I24" s="5" t="n">
        <v>0.985732966018421</v>
      </c>
      <c r="J24" s="5" t="n">
        <v>0.950504864964319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76833728</v>
      </c>
      <c r="I25" s="11" t="n">
        <v>1</v>
      </c>
      <c r="J25" s="11" t="n">
        <v>0.996151582969883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27840890.25</v>
      </c>
      <c r="I26" s="5" t="n">
        <v>0.996151582969883</v>
      </c>
      <c r="J26" s="5" t="n">
        <v>0.996151582969883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142280658.25</v>
      </c>
      <c r="I27" s="11" t="n">
        <v>1</v>
      </c>
      <c r="J27" s="11" t="n">
        <v>0.957926749793086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100639937.2075</v>
      </c>
      <c r="I28" s="5" t="n">
        <v>0.992628191708831</v>
      </c>
      <c r="J28" s="5" t="n">
        <v>0.957926749793086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39990741.65</v>
      </c>
      <c r="I29" s="5" t="n">
        <v>0.992745374914288</v>
      </c>
      <c r="J29" s="5" t="n">
        <v>0.957926749793086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29122037</v>
      </c>
      <c r="I30" s="5" t="n">
        <v>0.966730786018038</v>
      </c>
      <c r="J30" s="5" t="n">
        <v>0.957926749793086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25771194.87</v>
      </c>
      <c r="I31" s="5" t="n">
        <v>0.993148682468586</v>
      </c>
      <c r="J31" s="5" t="n">
        <v>0.957926749793086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1622224884.65</v>
      </c>
      <c r="I32" s="11" t="n">
        <v>1</v>
      </c>
      <c r="J32" s="11" t="n">
        <v>0.956451753804646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1494729610.1</v>
      </c>
      <c r="I33" s="5" t="n">
        <v>0.956451753804646</v>
      </c>
      <c r="J33" s="5" t="n">
        <v>0.956451753804646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506352542.75</v>
      </c>
      <c r="I34" s="11" t="n">
        <v>1</v>
      </c>
      <c r="J34" s="11" t="n">
        <v>0.900222074382326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375207857.4</v>
      </c>
      <c r="I35" s="5" t="n">
        <v>0.9665888101565639</v>
      </c>
      <c r="J35" s="5" t="n">
        <v>0.900222074382326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144910176.985</v>
      </c>
      <c r="I36" s="5" t="n">
        <v>0.943378676952169</v>
      </c>
      <c r="J36" s="5" t="n">
        <v>0.900222074382326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30681059.2995</v>
      </c>
      <c r="I37" s="5" t="n">
        <v>0.940535886137596</v>
      </c>
      <c r="J37" s="5" t="n">
        <v>0.900222074382326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22652665.3</v>
      </c>
      <c r="I38" s="5" t="n">
        <v>0.980612530825175</v>
      </c>
      <c r="J38" s="5" t="n">
        <v>0.900222074382326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219022295.3</v>
      </c>
      <c r="I39" s="11" t="n">
        <v>1</v>
      </c>
      <c r="J39" s="11" t="n">
        <v>0.9701798968938961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29770496.6765</v>
      </c>
      <c r="I40" s="5" t="n">
        <v>0.9701798968938961</v>
      </c>
      <c r="J40" s="5" t="n">
        <v>0.9701798968938961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98343511.59999999</v>
      </c>
      <c r="I41" s="11" t="n">
        <v>1</v>
      </c>
      <c r="J41" s="11" t="n">
        <v>0.943878170512919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46692835.6125</v>
      </c>
      <c r="I42" s="5" t="n">
        <v>0.946514739482754</v>
      </c>
      <c r="J42" s="5" t="n">
        <v>0.943878170512919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42864965.2</v>
      </c>
      <c r="I43" s="5" t="n">
        <v>0.96586104774955</v>
      </c>
      <c r="J43" s="5" t="n">
        <v>0.943878170512919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40602200.734</v>
      </c>
      <c r="I44" s="5" t="n">
        <v>0.986478388057177</v>
      </c>
      <c r="J44" s="5" t="n">
        <v>0.943878170512919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22376947.6</v>
      </c>
      <c r="I45" s="5" t="n">
        <v>0.949323779201473</v>
      </c>
      <c r="J45" s="5" t="n">
        <v>0.943878170512919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111962739.492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978105119.4765</v>
      </c>
      <c r="I47" s="11" t="n">
        <v>1</v>
      </c>
      <c r="J47" s="11" t="n">
        <v>0.939534978097847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583907160.5275</v>
      </c>
      <c r="I48" s="5" t="n">
        <v>0.9948728360086641</v>
      </c>
      <c r="J48" s="5" t="n">
        <v>0.939534978097847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96208757.2225</v>
      </c>
      <c r="I49" s="5" t="n">
        <v>0.939534978097847</v>
      </c>
      <c r="J49" s="5" t="n">
        <v>0.939534978097847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67775676.2545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823802298.85</v>
      </c>
      <c r="I51" s="11" t="n">
        <v>1</v>
      </c>
      <c r="J51" s="11" t="n">
        <v>0.944358996343203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228072759</v>
      </c>
      <c r="I52" s="5" t="n">
        <v>0.944358996343203</v>
      </c>
      <c r="J52" s="5" t="n">
        <v>0.944358996343203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30696399.7225</v>
      </c>
      <c r="I53" s="5" t="n">
        <v>0.994994616747371</v>
      </c>
      <c r="J53" s="5" t="n">
        <v>0.944358996343203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199531943.8</v>
      </c>
      <c r="I54" s="11" t="n">
        <v>1</v>
      </c>
      <c r="J54" s="11" t="n">
        <v>0.980980727839005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40648629.382</v>
      </c>
      <c r="I55" s="5" t="n">
        <v>0.980980727839005</v>
      </c>
      <c r="J55" s="5" t="n">
        <v>0.980980727839005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379975534.45</v>
      </c>
      <c r="I56" s="11" t="n">
        <v>1</v>
      </c>
      <c r="J56" s="11" t="n">
        <v>0.954760526605162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172663655.2</v>
      </c>
      <c r="I57" s="5" t="n">
        <v>0.97140660848293</v>
      </c>
      <c r="J57" s="5" t="n">
        <v>0.954760526605162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137139905.8</v>
      </c>
      <c r="I58" s="5" t="n">
        <v>0.954760526605162</v>
      </c>
      <c r="J58" s="5" t="n">
        <v>0.954760526605162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67370598.65000001</v>
      </c>
      <c r="I59" s="11" t="n">
        <v>1</v>
      </c>
      <c r="J59" s="11" t="n">
        <v>0.9355580550665969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50377703.0945</v>
      </c>
      <c r="I60" s="5" t="n">
        <v>0.9355580550665969</v>
      </c>
      <c r="J60" s="5" t="n">
        <v>0.9355580550665969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283672333.5</v>
      </c>
      <c r="I61" s="11" t="n">
        <v>1</v>
      </c>
      <c r="J61" s="11" t="n">
        <v>0.993322055470321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189590691.35</v>
      </c>
      <c r="I62" s="5" t="n">
        <v>0.999544287268577</v>
      </c>
      <c r="J62" s="5" t="n">
        <v>0.993322055470321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156723133.4535</v>
      </c>
      <c r="I63" s="5" t="n">
        <v>0.994468077671506</v>
      </c>
      <c r="J63" s="5" t="n">
        <v>0.993322055470321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100287211.25</v>
      </c>
      <c r="I64" s="11" t="n">
        <v>1</v>
      </c>
      <c r="J64" s="11" t="n">
        <v>0.99221435507609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60036201.7</v>
      </c>
      <c r="I65" s="5" t="n">
        <v>0.99221435507609</v>
      </c>
      <c r="J65" s="5" t="n">
        <v>0.99221435507609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67925080.84999999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515230.SH</t>
        </is>
      </c>
      <c r="D67" s="8" t="inlineStr">
        <is>
          <t>国泰中证全指软件ETF</t>
        </is>
      </c>
      <c r="E67" s="8" t="inlineStr">
        <is>
          <t>股票型ETF</t>
        </is>
      </c>
      <c r="F67" s="8" t="inlineStr">
        <is>
          <t>H30202.CSI</t>
        </is>
      </c>
      <c r="G67" s="8" t="inlineStr">
        <is>
          <t>中证全指软件指数</t>
        </is>
      </c>
      <c r="H67" s="10" t="n">
        <v>45866027.75</v>
      </c>
      <c r="I67" s="11" t="n">
        <v>1</v>
      </c>
      <c r="J67" s="11" t="n">
        <v>0.957165320793088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159852.SZ</t>
        </is>
      </c>
      <c r="D68" s="3" t="inlineStr">
        <is>
          <t>嘉实中证软件服务ETF</t>
        </is>
      </c>
      <c r="E68" s="3" t="inlineStr">
        <is>
          <t>股票型ETF</t>
        </is>
      </c>
      <c r="F68" s="3" t="inlineStr">
        <is>
          <t>930601.CSI</t>
        </is>
      </c>
      <c r="G68" s="3" t="inlineStr">
        <is>
          <t>中证软件服务指数</t>
        </is>
      </c>
      <c r="H68" s="4" t="n">
        <v>43829734.12</v>
      </c>
      <c r="I68" s="5" t="n">
        <v>0.988940740765013</v>
      </c>
      <c r="J68" s="5" t="n">
        <v>0.957165320793088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515400.SH</t>
        </is>
      </c>
      <c r="D69" s="3" t="inlineStr">
        <is>
          <t>富国中证大数据产业ETF</t>
        </is>
      </c>
      <c r="E69" s="3" t="inlineStr">
        <is>
          <t>股票型ETF</t>
        </is>
      </c>
      <c r="F69" s="3" t="inlineStr">
        <is>
          <t>930902.CSI</t>
        </is>
      </c>
      <c r="G69" s="3" t="inlineStr">
        <is>
          <t>中证大数据产业指数</t>
        </is>
      </c>
      <c r="H69" s="4" t="n">
        <v>41892163.25</v>
      </c>
      <c r="I69" s="5" t="n">
        <v>0.973736582879188</v>
      </c>
      <c r="J69" s="5" t="n">
        <v>0.957165320793088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159998.SZ</t>
        </is>
      </c>
      <c r="D70" s="3" t="inlineStr">
        <is>
          <t>天弘中证计算机主题ETF</t>
        </is>
      </c>
      <c r="E70" s="3" t="inlineStr">
        <is>
          <t>股票型ETF</t>
        </is>
      </c>
      <c r="F70" s="3" t="inlineStr">
        <is>
          <t>930651.CSI</t>
        </is>
      </c>
      <c r="G70" s="3" t="inlineStr">
        <is>
          <t>中证计算机主题指数</t>
        </is>
      </c>
      <c r="H70" s="4" t="n">
        <v>31374989.513</v>
      </c>
      <c r="I70" s="5" t="n">
        <v>0.972735956377619</v>
      </c>
      <c r="J70" s="5" t="n">
        <v>0.957165320793088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28345619.9</v>
      </c>
      <c r="I71" s="5" t="n">
        <v>0.977662242014242</v>
      </c>
      <c r="J71" s="5" t="n">
        <v>0.957165320793088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50581561.6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562800.SH</t>
        </is>
      </c>
      <c r="D73" s="8" t="inlineStr">
        <is>
          <t>嘉实中证稀有金属主题ETF</t>
        </is>
      </c>
      <c r="E73" s="8" t="inlineStr">
        <is>
          <t>股票型ETF</t>
        </is>
      </c>
      <c r="F73" s="8" t="inlineStr">
        <is>
          <t>930632.CSI</t>
        </is>
      </c>
      <c r="G73" s="8" t="inlineStr">
        <is>
          <t>中证稀有金属主题指数</t>
        </is>
      </c>
      <c r="H73" s="10" t="n">
        <v>47681958.15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159766.SZ</t>
        </is>
      </c>
      <c r="D74" s="8" t="inlineStr">
        <is>
          <t>富国中证旅游主题ETF</t>
        </is>
      </c>
      <c r="E74" s="8" t="inlineStr">
        <is>
          <t>股票型ETF</t>
        </is>
      </c>
      <c r="F74" s="8" t="inlineStr">
        <is>
          <t>930633.CSI</t>
        </is>
      </c>
      <c r="G74" s="8" t="inlineStr">
        <is>
          <t>中证旅游主题指数</t>
        </is>
      </c>
      <c r="H74" s="10" t="n">
        <v>180615318.2105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515050.SH</t>
        </is>
      </c>
      <c r="D75" s="8" t="inlineStr">
        <is>
          <t>华夏中证5G通信主题ETF</t>
        </is>
      </c>
      <c r="E75" s="8" t="inlineStr">
        <is>
          <t>股票型ETF</t>
        </is>
      </c>
      <c r="F75" s="8" t="inlineStr">
        <is>
          <t>931079.CSI</t>
        </is>
      </c>
      <c r="G75" s="8" t="inlineStr">
        <is>
          <t>中证5G通信主题指数</t>
        </is>
      </c>
      <c r="H75" s="10" t="n">
        <v>55744536.4</v>
      </c>
      <c r="I75" s="11" t="n">
        <v>1</v>
      </c>
      <c r="J75" s="11" t="n">
        <v>0.942907298702539</v>
      </c>
      <c r="K75" s="11" t="n">
        <v>0.9</v>
      </c>
      <c r="L75" s="11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28360290.2565</v>
      </c>
      <c r="I76" s="5" t="n">
        <v>0.954037264015537</v>
      </c>
      <c r="J76" s="5" t="n">
        <v>0.942907298702539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21271209.8</v>
      </c>
      <c r="I77" s="5" t="n">
        <v>0.942907298702539</v>
      </c>
      <c r="J77" s="5" t="n">
        <v>0.942907298702539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71290490.9215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124890275.1005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515000.SH</t>
        </is>
      </c>
      <c r="D80" s="8" t="inlineStr">
        <is>
          <t>华宝中证科技龙头ETF</t>
        </is>
      </c>
      <c r="E80" s="8" t="inlineStr">
        <is>
          <t>股票型ETF</t>
        </is>
      </c>
      <c r="F80" s="8" t="inlineStr">
        <is>
          <t>931087.CSI</t>
        </is>
      </c>
      <c r="G80" s="8" t="inlineStr">
        <is>
          <t>中证科技龙头指数</t>
        </is>
      </c>
      <c r="H80" s="10" t="n">
        <v>65156403.15</v>
      </c>
      <c r="I80" s="11" t="n">
        <v>1</v>
      </c>
      <c r="J80" s="11" t="n">
        <v>0.908902786649767</v>
      </c>
      <c r="K80" s="11" t="n">
        <v>0.9</v>
      </c>
      <c r="L80" s="11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159819.SZ</t>
        </is>
      </c>
      <c r="D81" s="3" t="inlineStr">
        <is>
          <t>易方达中证人工智能主题ETF</t>
        </is>
      </c>
      <c r="E81" s="3" t="inlineStr">
        <is>
          <t>股票型ETF</t>
        </is>
      </c>
      <c r="F81" s="3" t="inlineStr">
        <is>
          <t>930713.CSI</t>
        </is>
      </c>
      <c r="G81" s="3" t="inlineStr">
        <is>
          <t>中证人工智能主题指数</t>
        </is>
      </c>
      <c r="H81" s="4" t="n">
        <v>30722218.729</v>
      </c>
      <c r="I81" s="5" t="n">
        <v>0.934628102946498</v>
      </c>
      <c r="J81" s="5" t="n">
        <v>0.908902786649767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21169616.7</v>
      </c>
      <c r="I82" s="5" t="n">
        <v>0.91557180839757</v>
      </c>
      <c r="J82" s="5" t="n">
        <v>0.908902786649767</v>
      </c>
      <c r="K82" s="5" t="n">
        <v>0.9</v>
      </c>
      <c r="L82" s="5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516910.SH</t>
        </is>
      </c>
      <c r="D83" s="8" t="inlineStr">
        <is>
          <t>富国中证现代物流ETF</t>
        </is>
      </c>
      <c r="E83" s="8" t="inlineStr">
        <is>
          <t>股票型ETF</t>
        </is>
      </c>
      <c r="F83" s="8" t="inlineStr">
        <is>
          <t>930716.CSI</t>
        </is>
      </c>
      <c r="G83" s="8" t="inlineStr">
        <is>
          <t>中证现代物流指数</t>
        </is>
      </c>
      <c r="H83" s="10" t="n">
        <v>33333783.15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72717834.75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515450.SH</t>
        </is>
      </c>
      <c r="D85" s="8" t="inlineStr">
        <is>
          <t>南方标普中国A股大盘红利低波50ETF</t>
        </is>
      </c>
      <c r="E85" s="8" t="inlineStr">
        <is>
          <t>股票型ETF</t>
        </is>
      </c>
      <c r="F85" s="8" t="inlineStr">
        <is>
          <t>SPCLLHCP.GI</t>
        </is>
      </c>
      <c r="G85" s="8" t="inlineStr">
        <is>
          <t>标普中国A股大盘红利低波50指数</t>
        </is>
      </c>
      <c r="H85" s="10" t="n">
        <v>24101241.7</v>
      </c>
      <c r="I85" s="11" t="n">
        <v>1</v>
      </c>
      <c r="J85" s="11" t="n">
        <v>0.948772271309925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515100.SH</t>
        </is>
      </c>
      <c r="D86" s="3" t="inlineStr">
        <is>
          <t>景顺长城中证红利低波动100ETF</t>
        </is>
      </c>
      <c r="E86" s="3" t="inlineStr">
        <is>
          <t>股票型ETF</t>
        </is>
      </c>
      <c r="F86" s="3" t="inlineStr">
        <is>
          <t>930955.CSI</t>
        </is>
      </c>
      <c r="G86" s="3" t="inlineStr">
        <is>
          <t>中证红利低波动100指数</t>
        </is>
      </c>
      <c r="H86" s="4" t="n">
        <v>22425337.05</v>
      </c>
      <c r="I86" s="5" t="n">
        <v>0.948772271309925</v>
      </c>
      <c r="J86" s="5" t="n">
        <v>0.948772271309925</v>
      </c>
      <c r="K86" s="5" t="n">
        <v>0.9</v>
      </c>
      <c r="L86" s="5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159745.SZ</t>
        </is>
      </c>
      <c r="D87" s="8" t="inlineStr">
        <is>
          <t>国泰中证全指建筑材料ETF</t>
        </is>
      </c>
      <c r="E87" s="8" t="inlineStr">
        <is>
          <t>股票型ETF</t>
        </is>
      </c>
      <c r="F87" s="8" t="inlineStr">
        <is>
          <t>931009.CSI</t>
        </is>
      </c>
      <c r="G87" s="8" t="inlineStr">
        <is>
          <t>中证全指建筑材料指数</t>
        </is>
      </c>
      <c r="H87" s="10" t="n">
        <v>52322701.1255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512040.SH</t>
        </is>
      </c>
      <c r="D88" s="8" t="inlineStr">
        <is>
          <t>富国中证价值ETF</t>
        </is>
      </c>
      <c r="E88" s="8" t="inlineStr">
        <is>
          <t>股票型ETF</t>
        </is>
      </c>
      <c r="F88" s="8" t="inlineStr">
        <is>
          <t>931052.CSI</t>
        </is>
      </c>
      <c r="G88" s="8" t="inlineStr">
        <is>
          <t>中证国信价值指数</t>
        </is>
      </c>
      <c r="H88" s="10" t="n">
        <v>22171118.65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515790.SH</t>
        </is>
      </c>
      <c r="D89" s="8" t="inlineStr">
        <is>
          <t>华泰柏瑞中证光伏产业ETF</t>
        </is>
      </c>
      <c r="E89" s="8" t="inlineStr">
        <is>
          <t>股票型ETF</t>
        </is>
      </c>
      <c r="F89" s="8" t="inlineStr">
        <is>
          <t>931151.CSI</t>
        </is>
      </c>
      <c r="G89" s="8" t="inlineStr">
        <is>
          <t>中证光伏产业指数</t>
        </is>
      </c>
      <c r="H89" s="10" t="n">
        <v>641636757.35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32611492.35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159781.SZ</t>
        </is>
      </c>
      <c r="D91" s="8" t="inlineStr">
        <is>
          <t>易方达中证科创创业50ETF</t>
        </is>
      </c>
      <c r="E91" s="8" t="inlineStr">
        <is>
          <t>股票型ETF</t>
        </is>
      </c>
      <c r="F91" s="8" t="inlineStr">
        <is>
          <t>931643.CSI</t>
        </is>
      </c>
      <c r="G91" s="8" t="inlineStr">
        <is>
          <t>中证科创创业50指数</t>
        </is>
      </c>
      <c r="H91" s="10" t="n">
        <v>115949550.175</v>
      </c>
      <c r="I91" s="11" t="n">
        <v>1</v>
      </c>
      <c r="J91" s="11" t="n">
        <v>0.938683962875006</v>
      </c>
      <c r="K91" s="11" t="n">
        <v>0.9</v>
      </c>
      <c r="L91" s="11" t="n">
        <v>0.1</v>
      </c>
    </row>
    <row r="92">
      <c r="A92" s="3" t="n">
        <v>40</v>
      </c>
      <c r="B92" s="3" t="inlineStr">
        <is>
          <t>否</t>
        </is>
      </c>
      <c r="C92" s="3" t="inlineStr">
        <is>
          <t>159807.SZ</t>
        </is>
      </c>
      <c r="D92" s="3" t="inlineStr">
        <is>
          <t>易方达中证科技50ETF</t>
        </is>
      </c>
      <c r="E92" s="3" t="inlineStr">
        <is>
          <t>股票型ETF</t>
        </is>
      </c>
      <c r="F92" s="3" t="inlineStr">
        <is>
          <t>931380.CSI</t>
        </is>
      </c>
      <c r="G92" s="3" t="inlineStr">
        <is>
          <t>中证科技50指数</t>
        </is>
      </c>
      <c r="H92" s="4" t="n">
        <v>24082276.152</v>
      </c>
      <c r="I92" s="5" t="n">
        <v>0.938683962875006</v>
      </c>
      <c r="J92" s="5" t="n">
        <v>0.938683962875006</v>
      </c>
      <c r="K92" s="5" t="n">
        <v>0.9</v>
      </c>
      <c r="L92" s="5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662434465.25</v>
      </c>
      <c r="I93" s="11" t="n">
        <v>1</v>
      </c>
      <c r="J93" s="11" t="n">
        <v>0.975189906754683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470267974.7055</v>
      </c>
      <c r="I94" s="5" t="n">
        <v>0.975189906754683</v>
      </c>
      <c r="J94" s="5" t="n">
        <v>0.975189906754683</v>
      </c>
      <c r="K94" s="5" t="n">
        <v>0.9</v>
      </c>
      <c r="L94" s="5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316307192.55</v>
      </c>
      <c r="I95" s="5" t="n">
        <v>0.995583497898025</v>
      </c>
      <c r="J95" s="5" t="n">
        <v>0.975189906754683</v>
      </c>
      <c r="K95" s="5" t="n">
        <v>0.9</v>
      </c>
      <c r="L95" s="5" t="n">
        <v>0.1</v>
      </c>
    </row>
    <row r="96">
      <c r="A96" s="3" t="n">
        <v>41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50763899.35</v>
      </c>
      <c r="I96" s="5" t="n">
        <v>0.996148872652009</v>
      </c>
      <c r="J96" s="5" t="n">
        <v>0.975189906754683</v>
      </c>
      <c r="K96" s="5" t="n">
        <v>0.9</v>
      </c>
      <c r="L96" s="5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77812395.45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85813700.00300001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89552479.373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20802772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2026-09-16T09:16:17Z</dcterms:created>
  <dcterms:modified xmlns:dcterms="http://purl.org/dc/terms/" xmlns:xsi="http://www.w3.org/2001/XMLSchema-instance" xsi:type="dcterms:W3CDTF">2026-09-16T09:16:18Z</dcterms:modified>
</cp:coreProperties>
</file>