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77186109078</v>
      </c>
      <c r="M2" s="4" t="n">
        <v>655908997</v>
      </c>
      <c r="N2" s="4" t="n">
        <v>2702284069</v>
      </c>
      <c r="O2" s="3" t="inlineStr">
        <is>
          <t>3.8073386779459</t>
        </is>
      </c>
      <c r="P2" s="3" t="inlineStr">
        <is>
          <t>3.7852030105804</t>
        </is>
      </c>
      <c r="Q2" s="5" t="n">
        <v>0.096618357</v>
      </c>
      <c r="R2" s="4" t="n">
        <v>2788445544.35</v>
      </c>
      <c r="S2" s="3" t="n">
        <v>1</v>
      </c>
      <c r="T2" s="3" t="n">
        <v>6</v>
      </c>
    </row>
    <row r="3">
      <c r="A3" s="2" t="n">
        <v>44939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14732564249.24</v>
      </c>
      <c r="M3" s="4" t="n">
        <v>66760753</v>
      </c>
      <c r="N3" s="4" t="n">
        <v>193887486</v>
      </c>
      <c r="O3" s="3" t="inlineStr">
        <is>
          <t>2.4130675827434</t>
        </is>
      </c>
      <c r="P3" s="3" t="inlineStr">
        <is>
          <t>2.4107546137898</t>
        </is>
      </c>
      <c r="Q3" s="5" t="n">
        <v>-0.212824386</v>
      </c>
      <c r="R3" s="4" t="n">
        <v>187619248.05</v>
      </c>
      <c r="S3" s="3" t="n">
        <v>2</v>
      </c>
      <c r="T3" s="3" t="n">
        <v>2</v>
      </c>
    </row>
    <row r="4">
      <c r="A4" s="2" t="n">
        <v>44939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7639495110</v>
      </c>
      <c r="M4" s="4" t="n">
        <v>147571500</v>
      </c>
      <c r="N4" s="4" t="n">
        <v>162957431</v>
      </c>
      <c r="O4" s="3" t="inlineStr">
        <is>
          <t>0.55581260551491</t>
        </is>
      </c>
      <c r="P4" s="3" t="inlineStr">
        <is>
          <t>0.5524411376021</t>
        </is>
      </c>
      <c r="Q4" s="5" t="n">
        <v>-0.044984256</v>
      </c>
      <c r="R4" s="4" t="n">
        <v>179865137.65</v>
      </c>
      <c r="S4" s="3" t="n">
        <v>3</v>
      </c>
      <c r="T4" s="3" t="n">
        <v>3</v>
      </c>
    </row>
    <row r="5">
      <c r="A5" s="2" t="n">
        <v>44939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396218337.12</v>
      </c>
      <c r="M5" s="4" t="n">
        <v>20270700</v>
      </c>
      <c r="N5" s="4" t="n">
        <v>21995983</v>
      </c>
      <c r="O5" s="3" t="inlineStr">
        <is>
          <t>1.083</t>
        </is>
      </c>
      <c r="P5" s="3" t="inlineStr">
        <is>
          <t>1.0851121569556</t>
        </is>
      </c>
      <c r="Q5" s="5" t="n">
        <v>0.110926234</v>
      </c>
      <c r="R5" s="4" t="n">
        <v>21667217.65</v>
      </c>
      <c r="S5" s="3" t="n">
        <v>4</v>
      </c>
      <c r="T5" s="3" t="n">
        <v>1</v>
      </c>
    </row>
    <row r="6">
      <c r="A6" s="2" t="n">
        <v>44939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6643480949.028</v>
      </c>
      <c r="M6" s="4" t="n">
        <v>40497340</v>
      </c>
      <c r="N6" s="4" t="n">
        <v>124604702.02</v>
      </c>
      <c r="O6" s="3" t="inlineStr">
        <is>
          <t>3.0278775277699</t>
        </is>
      </c>
      <c r="P6" s="3" t="inlineStr">
        <is>
          <t>3.0023717280132</t>
        </is>
      </c>
      <c r="Q6" s="5" t="n">
        <v>0.109691573</v>
      </c>
      <c r="R6" s="4" t="n">
        <v>139105884.095</v>
      </c>
      <c r="S6" s="3" t="n">
        <v>5</v>
      </c>
      <c r="T6" s="3" t="n">
        <v>3</v>
      </c>
    </row>
    <row r="7">
      <c r="A7" s="2" t="n">
        <v>44939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51354931774.38</v>
      </c>
      <c r="M7" s="4" t="n">
        <v>1451398946</v>
      </c>
      <c r="N7" s="4" t="n">
        <v>1470681137</v>
      </c>
      <c r="O7" s="3" t="inlineStr">
        <is>
          <t>1.017</t>
        </is>
      </c>
      <c r="P7" s="3" t="inlineStr">
        <is>
          <t>1.0132852452822</t>
        </is>
      </c>
      <c r="Q7" s="5" t="n">
        <v>0.108278374</v>
      </c>
      <c r="R7" s="4" t="n">
        <v>1618376106.85</v>
      </c>
      <c r="S7" s="3" t="n">
        <v>6</v>
      </c>
      <c r="T7" s="3" t="n">
        <v>1</v>
      </c>
    </row>
    <row r="8">
      <c r="A8" s="2" t="n">
        <v>44939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1004153035.1751</v>
      </c>
      <c r="M8" s="4" t="n">
        <v>110081449</v>
      </c>
      <c r="N8" s="4" t="n">
        <v>86039370.81999999</v>
      </c>
      <c r="O8" s="3" t="inlineStr">
        <is>
          <t>0.782</t>
        </is>
      </c>
      <c r="P8" s="3" t="inlineStr">
        <is>
          <t>0.78159736814511</t>
        </is>
      </c>
      <c r="Q8" s="5" t="n">
        <v>-0.11495721</v>
      </c>
      <c r="R8" s="4" t="n">
        <v>39247339.6135</v>
      </c>
      <c r="S8" s="3" t="n">
        <v>7</v>
      </c>
      <c r="T8" s="3" t="n">
        <v>1</v>
      </c>
    </row>
    <row r="9">
      <c r="A9" s="2" t="n">
        <v>44939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10515423078.98</v>
      </c>
      <c r="M9" s="4" t="n">
        <v>789874550</v>
      </c>
      <c r="N9" s="4" t="n">
        <v>720766078</v>
      </c>
      <c r="O9" s="3" t="inlineStr">
        <is>
          <t>0.921</t>
        </is>
      </c>
      <c r="P9" s="3" t="inlineStr">
        <is>
          <t>0.91250702785651</t>
        </is>
      </c>
      <c r="Q9" s="5" t="n">
        <v>0.119578215</v>
      </c>
      <c r="R9" s="4" t="n">
        <v>625110769.25</v>
      </c>
      <c r="S9" s="3" t="n">
        <v>8</v>
      </c>
      <c r="T9" s="3" t="n">
        <v>6</v>
      </c>
    </row>
    <row r="10">
      <c r="A10" s="2" t="n">
        <v>44939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3079456854.3</v>
      </c>
      <c r="M10" s="4" t="n">
        <v>76207600</v>
      </c>
      <c r="N10" s="4" t="n">
        <v>87268513</v>
      </c>
      <c r="O10" s="3" t="inlineStr">
        <is>
          <t>1.1208500294494</t>
        </is>
      </c>
      <c r="P10" s="3" t="inlineStr">
        <is>
          <t>1.1209888998229</t>
        </is>
      </c>
      <c r="Q10" s="5" t="n">
        <v>0.113666171</v>
      </c>
      <c r="R10" s="4" t="n">
        <v>76911839.84999999</v>
      </c>
      <c r="S10" s="3" t="n">
        <v>9</v>
      </c>
      <c r="T10" s="3" t="n">
        <v>2</v>
      </c>
    </row>
    <row r="11">
      <c r="A11" s="2" t="n">
        <v>44939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2860532201.6</v>
      </c>
      <c r="M11" s="4" t="n">
        <v>139059588</v>
      </c>
      <c r="N11" s="4" t="n">
        <v>145263661</v>
      </c>
      <c r="O11" s="3" t="inlineStr">
        <is>
          <t>3.380784</t>
        </is>
      </c>
      <c r="P11" s="3" t="inlineStr">
        <is>
          <t>3.3795368073951</t>
        </is>
      </c>
      <c r="Q11" s="5" t="n">
        <v>-0.038262866</v>
      </c>
      <c r="R11" s="4" t="n">
        <v>142127409.15</v>
      </c>
      <c r="S11" s="3" t="n">
        <v>10</v>
      </c>
      <c r="T11" s="3" t="n">
        <v>5</v>
      </c>
    </row>
    <row r="12">
      <c r="A12" s="2" t="n">
        <v>44939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61531848266.84</v>
      </c>
      <c r="M12" s="4" t="n">
        <v>215455222</v>
      </c>
      <c r="N12" s="4" t="n">
        <v>1304987383</v>
      </c>
      <c r="O12" s="3" t="inlineStr">
        <is>
          <t>5.7440989109826</t>
        </is>
      </c>
      <c r="P12" s="3" t="inlineStr">
        <is>
          <t>5.7184982497997</t>
        </is>
      </c>
      <c r="Q12" s="5" t="n">
        <v>0.075665362</v>
      </c>
      <c r="R12" s="4" t="n">
        <v>1635083845.7</v>
      </c>
      <c r="S12" s="3" t="n">
        <v>11</v>
      </c>
      <c r="T12" s="3" t="n">
        <v>2</v>
      </c>
    </row>
    <row r="13">
      <c r="A13" s="2" t="n">
        <v>44939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13090648363.39</v>
      </c>
      <c r="M13" s="4" t="n">
        <v>1126652130</v>
      </c>
      <c r="N13" s="4" t="n">
        <v>569112105</v>
      </c>
      <c r="O13" s="3" t="inlineStr">
        <is>
          <t>0.511</t>
        </is>
      </c>
      <c r="P13" s="3" t="inlineStr">
        <is>
          <t>0.50513560472299</t>
        </is>
      </c>
      <c r="Q13" s="5" t="n">
        <v>-0.019565643</v>
      </c>
      <c r="R13" s="4" t="n">
        <v>509381037.5</v>
      </c>
      <c r="S13" s="3" t="n">
        <v>12</v>
      </c>
      <c r="T13" s="3" t="n">
        <v>5</v>
      </c>
    </row>
    <row r="14">
      <c r="A14" s="2" t="n">
        <v>44939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4602119839.85</v>
      </c>
      <c r="M14" s="4" t="n">
        <v>97139170</v>
      </c>
      <c r="N14" s="4" t="n">
        <v>214491200</v>
      </c>
      <c r="O14" s="3" t="inlineStr">
        <is>
          <t>0.99935838228947</t>
        </is>
      </c>
      <c r="P14" s="3" t="inlineStr">
        <is>
          <t>1.000754971687</t>
        </is>
      </c>
      <c r="Q14" s="5" t="n">
        <v>-0.049861747</v>
      </c>
      <c r="R14" s="4" t="n">
        <v>217984072.95</v>
      </c>
      <c r="S14" s="3" t="n">
        <v>13</v>
      </c>
      <c r="T14" s="3" t="n">
        <v>2</v>
      </c>
    </row>
    <row r="15">
      <c r="A15" s="2" t="n">
        <v>44939</v>
      </c>
      <c r="B15" s="3" t="inlineStr">
        <is>
          <t>512290.SH</t>
        </is>
      </c>
      <c r="C15" s="3" t="inlineStr">
        <is>
          <t>国泰中证生物医药ETF</t>
        </is>
      </c>
      <c r="D15" s="2" t="n">
        <v>43605</v>
      </c>
      <c r="E15" s="3" t="inlineStr">
        <is>
          <t>中证生物医药指数</t>
        </is>
      </c>
      <c r="F15" s="3" t="inlineStr">
        <is>
          <t>中证生物医药指数收益率</t>
        </is>
      </c>
      <c r="G15" s="3" t="inlineStr">
        <is>
          <t>国泰基金管理有限公司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930726.CSI</t>
        </is>
      </c>
      <c r="L15" s="4" t="n">
        <v>4259146904.46</v>
      </c>
      <c r="M15" s="4" t="n">
        <v>128475172</v>
      </c>
      <c r="N15" s="4" t="n">
        <v>165701876</v>
      </c>
      <c r="O15" s="3" t="inlineStr">
        <is>
          <t>1.299</t>
        </is>
      </c>
      <c r="P15" s="3" t="inlineStr">
        <is>
          <t>1.2897579619508</t>
        </is>
      </c>
      <c r="Q15" s="5" t="n">
        <v>0.09246417</v>
      </c>
      <c r="R15" s="4" t="n">
        <v>102646374.75</v>
      </c>
      <c r="S15" s="3" t="n">
        <v>14</v>
      </c>
      <c r="T15" s="3" t="n">
        <v>5</v>
      </c>
    </row>
    <row r="16">
      <c r="A16" s="2" t="n">
        <v>44939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2137309853.0889</v>
      </c>
      <c r="M16" s="4" t="n">
        <v>184476069</v>
      </c>
      <c r="N16" s="4" t="n">
        <v>160231765.89</v>
      </c>
      <c r="O16" s="3" t="inlineStr">
        <is>
          <t>0.874</t>
        </is>
      </c>
      <c r="P16" s="3" t="inlineStr">
        <is>
          <t>0.86857751663171</t>
        </is>
      </c>
      <c r="Q16" s="5" t="n">
        <v>0.148962988</v>
      </c>
      <c r="R16" s="4" t="n">
        <v>115755531.2795</v>
      </c>
      <c r="S16" s="3" t="n">
        <v>15</v>
      </c>
      <c r="T16" s="3" t="n">
        <v>1</v>
      </c>
    </row>
    <row r="17">
      <c r="A17" s="2" t="n">
        <v>44939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21127899781.601</v>
      </c>
      <c r="M17" s="4" t="n">
        <v>379220161</v>
      </c>
      <c r="N17" s="4" t="n">
        <v>909951500.14</v>
      </c>
      <c r="O17" s="3" t="inlineStr">
        <is>
          <t>2.417</t>
        </is>
      </c>
      <c r="P17" s="3" t="inlineStr">
        <is>
          <t>2.3995335525951</t>
        </is>
      </c>
      <c r="Q17" s="5" t="n">
        <v>-0.136346734</v>
      </c>
      <c r="R17" s="4" t="n">
        <v>973307881.2205</v>
      </c>
      <c r="S17" s="3" t="n">
        <v>16</v>
      </c>
      <c r="T17" s="3" t="n">
        <v>3</v>
      </c>
    </row>
    <row r="18">
      <c r="A18" s="2" t="n">
        <v>44939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2345775265.4765</v>
      </c>
      <c r="M18" s="4" t="n">
        <v>42427200</v>
      </c>
      <c r="N18" s="4" t="n">
        <v>86345246.5</v>
      </c>
      <c r="O18" s="3" t="inlineStr">
        <is>
          <t>1.7292044464327</t>
        </is>
      </c>
      <c r="P18" s="3" t="inlineStr">
        <is>
          <t>1.7141603947861</t>
        </is>
      </c>
      <c r="Q18" s="5" t="n">
        <v>0.073117231</v>
      </c>
      <c r="R18" s="4" t="n">
        <v>69128642.6595</v>
      </c>
      <c r="S18" s="3" t="n">
        <v>17</v>
      </c>
      <c r="T18" s="3" t="n">
        <v>1</v>
      </c>
    </row>
    <row r="19">
      <c r="A19" s="2" t="n">
        <v>44939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30831239571.9</v>
      </c>
      <c r="M19" s="4" t="n">
        <v>1298242509</v>
      </c>
      <c r="N19" s="4" t="n">
        <v>1179206356</v>
      </c>
      <c r="O19" s="3" t="inlineStr">
        <is>
          <t>0.918</t>
        </is>
      </c>
      <c r="P19" s="3" t="inlineStr">
        <is>
          <t>0.90830977095975</t>
        </is>
      </c>
      <c r="Q19" s="5" t="n">
        <v>-0.065316786</v>
      </c>
      <c r="R19" s="4" t="n">
        <v>850928851.6</v>
      </c>
      <c r="S19" s="3" t="n">
        <v>18</v>
      </c>
      <c r="T19" s="3" t="n">
        <v>3</v>
      </c>
    </row>
    <row r="20">
      <c r="A20" s="2" t="n">
        <v>44939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3848170406.4</v>
      </c>
      <c r="M20" s="4" t="n">
        <v>342759508</v>
      </c>
      <c r="N20" s="4" t="n">
        <v>249632150</v>
      </c>
      <c r="O20" s="3" t="inlineStr">
        <is>
          <t>2.0502822</t>
        </is>
      </c>
      <c r="P20" s="3" t="inlineStr">
        <is>
          <t>2.0343636524154</t>
        </is>
      </c>
      <c r="Q20" s="5" t="n">
        <v>0.355482636</v>
      </c>
      <c r="R20" s="4" t="n">
        <v>200867244</v>
      </c>
      <c r="S20" s="3" t="n">
        <v>19</v>
      </c>
      <c r="T20" s="3" t="n">
        <v>2</v>
      </c>
    </row>
    <row r="21">
      <c r="A21" s="2" t="n">
        <v>44939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10870554760</v>
      </c>
      <c r="M21" s="4" t="n">
        <v>401138085</v>
      </c>
      <c r="N21" s="4" t="n">
        <v>424742546</v>
      </c>
      <c r="O21" s="3" t="inlineStr">
        <is>
          <t>1.062</t>
        </is>
      </c>
      <c r="P21" s="3" t="inlineStr">
        <is>
          <t>1.058843729585</t>
        </is>
      </c>
      <c r="Q21" s="5" t="n">
        <v>0.235960359</v>
      </c>
      <c r="R21" s="4" t="n">
        <v>387498644.85</v>
      </c>
      <c r="S21" s="3" t="n">
        <v>20</v>
      </c>
      <c r="T21" s="3" t="n">
        <v>3</v>
      </c>
    </row>
    <row r="22">
      <c r="A22" s="2" t="n">
        <v>44939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5083281730.08</v>
      </c>
      <c r="M22" s="4" t="n">
        <v>62304255</v>
      </c>
      <c r="N22" s="4" t="n">
        <v>39163393</v>
      </c>
      <c r="O22" s="3" t="inlineStr">
        <is>
          <t>0.633</t>
        </is>
      </c>
      <c r="P22" s="3" t="inlineStr">
        <is>
          <t>0.62858295954265</t>
        </is>
      </c>
      <c r="Q22" s="5" t="n">
        <v>-0.031585597</v>
      </c>
      <c r="R22" s="4" t="n">
        <v>66873155.3</v>
      </c>
      <c r="S22" s="3" t="n">
        <v>21</v>
      </c>
      <c r="T22" s="3" t="n">
        <v>2</v>
      </c>
    </row>
    <row r="23">
      <c r="A23" s="2" t="n">
        <v>44939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10476022438.4</v>
      </c>
      <c r="M23" s="4" t="n">
        <v>140277786</v>
      </c>
      <c r="N23" s="4" t="n">
        <v>249789037</v>
      </c>
      <c r="O23" s="3" t="inlineStr">
        <is>
          <t>1.782</t>
        </is>
      </c>
      <c r="P23" s="3" t="inlineStr">
        <is>
          <t>1.7806742187961</t>
        </is>
      </c>
      <c r="Q23" s="5" t="n">
        <v>-0.313269188</v>
      </c>
      <c r="R23" s="4" t="n">
        <v>280995812.4</v>
      </c>
      <c r="S23" s="3" t="n">
        <v>22</v>
      </c>
      <c r="T23" s="3" t="n">
        <v>3</v>
      </c>
    </row>
    <row r="24">
      <c r="A24" s="2" t="n">
        <v>44939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7392376944.75</v>
      </c>
      <c r="M24" s="4" t="n">
        <v>45479101</v>
      </c>
      <c r="N24" s="4" t="n">
        <v>48878867</v>
      </c>
      <c r="O24" s="3" t="inlineStr">
        <is>
          <t>1.079</t>
        </is>
      </c>
      <c r="P24" s="3" t="inlineStr">
        <is>
          <t>1.0747544679918</t>
        </is>
      </c>
      <c r="Q24" s="5" t="n">
        <v>0.027811254</v>
      </c>
      <c r="R24" s="4" t="n">
        <v>94581518.84999999</v>
      </c>
      <c r="S24" s="3" t="n">
        <v>23</v>
      </c>
      <c r="T24" s="3" t="n">
        <v>2</v>
      </c>
    </row>
    <row r="25">
      <c r="A25" s="2" t="n">
        <v>44939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2158887258.8</v>
      </c>
      <c r="M25" s="4" t="n">
        <v>60556500</v>
      </c>
      <c r="N25" s="4" t="n">
        <v>70495294</v>
      </c>
      <c r="O25" s="3" t="inlineStr">
        <is>
          <t>1.166</t>
        </is>
      </c>
      <c r="P25" s="3" t="inlineStr">
        <is>
          <t>1.1641243136575</t>
        </is>
      </c>
      <c r="Q25" s="5" t="n">
        <v>0.137409825</v>
      </c>
      <c r="R25" s="4" t="n">
        <v>67856520.15000001</v>
      </c>
      <c r="S25" s="3" t="n">
        <v>24</v>
      </c>
      <c r="T25" s="3" t="n">
        <v>1</v>
      </c>
    </row>
    <row r="26">
      <c r="A26" s="2" t="n">
        <v>44939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660797561.6900001</v>
      </c>
      <c r="M26" s="4" t="n">
        <v>60379000</v>
      </c>
      <c r="N26" s="4" t="n">
        <v>48906283</v>
      </c>
      <c r="O26" s="3" t="inlineStr">
        <is>
          <t>0.815</t>
        </is>
      </c>
      <c r="P26" s="3" t="inlineStr">
        <is>
          <t>0.80998829063085</t>
        </is>
      </c>
      <c r="Q26" s="5" t="n">
        <v>0.110551529</v>
      </c>
      <c r="R26" s="4" t="n">
        <v>46350489.8</v>
      </c>
      <c r="S26" s="3" t="n">
        <v>25</v>
      </c>
      <c r="T26" s="3" t="n">
        <v>5</v>
      </c>
    </row>
    <row r="27">
      <c r="A27" s="2" t="n">
        <v>44939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1410236931.97</v>
      </c>
      <c r="M27" s="4" t="n">
        <v>29474900</v>
      </c>
      <c r="N27" s="4" t="n">
        <v>38753144</v>
      </c>
      <c r="O27" s="3" t="inlineStr">
        <is>
          <t>1.17964667845</t>
        </is>
      </c>
      <c r="P27" s="3" t="inlineStr">
        <is>
          <t>1.1758766201609</t>
        </is>
      </c>
      <c r="Q27" s="5" t="n">
        <v>0.09865675</v>
      </c>
      <c r="R27" s="4" t="n">
        <v>50020488.7</v>
      </c>
      <c r="S27" s="3" t="n">
        <v>26</v>
      </c>
      <c r="T27" s="3" t="n">
        <v>1</v>
      </c>
    </row>
    <row r="28">
      <c r="A28" s="2" t="n">
        <v>44939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694916318.5</v>
      </c>
      <c r="M28" s="4" t="n">
        <v>52974800</v>
      </c>
      <c r="N28" s="4" t="n">
        <v>37877713</v>
      </c>
      <c r="O28" s="3" t="inlineStr">
        <is>
          <t>0.714</t>
        </is>
      </c>
      <c r="P28" s="3" t="inlineStr">
        <is>
          <t>0.71501379901387</t>
        </is>
      </c>
      <c r="Q28" s="5" t="n">
        <v>0.238663484</v>
      </c>
      <c r="R28" s="4" t="n">
        <v>47415230.25</v>
      </c>
      <c r="S28" s="3" t="n">
        <v>27</v>
      </c>
      <c r="T28" s="3" t="n">
        <v>1</v>
      </c>
    </row>
    <row r="29">
      <c r="A29" s="2" t="n">
        <v>44939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2097154160.7303</v>
      </c>
      <c r="M29" s="4" t="n">
        <v>125708185</v>
      </c>
      <c r="N29" s="4" t="n">
        <v>138986268.68</v>
      </c>
      <c r="O29" s="3" t="inlineStr">
        <is>
          <t>1.118</t>
        </is>
      </c>
      <c r="P29" s="3" t="inlineStr">
        <is>
          <t>1.1056262460555</t>
        </is>
      </c>
      <c r="Q29" s="5" t="n">
        <v>-0.008943744</v>
      </c>
      <c r="R29" s="4" t="n">
        <v>175705916.4935</v>
      </c>
      <c r="S29" s="3" t="n">
        <v>28</v>
      </c>
      <c r="T29" s="3" t="n">
        <v>1</v>
      </c>
    </row>
    <row r="30">
      <c r="A30" s="2" t="n">
        <v>44939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8592121813.799999</v>
      </c>
      <c r="M30" s="4" t="n">
        <v>49508700</v>
      </c>
      <c r="N30" s="4" t="n">
        <v>40196104</v>
      </c>
      <c r="O30" s="3" t="inlineStr">
        <is>
          <t>0.27133333333333</t>
        </is>
      </c>
      <c r="P30" s="3" t="inlineStr">
        <is>
          <t>0.27063326916953</t>
        </is>
      </c>
      <c r="Q30" s="5" t="n">
        <v>-0.09818360299999999</v>
      </c>
      <c r="R30" s="4" t="n">
        <v>55156234.6</v>
      </c>
      <c r="S30" s="3" t="n">
        <v>29</v>
      </c>
      <c r="T30" s="3" t="n">
        <v>3</v>
      </c>
    </row>
    <row r="31">
      <c r="A31" s="2" t="n">
        <v>44939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2032017453.064</v>
      </c>
      <c r="M31" s="4" t="n">
        <v>69918300</v>
      </c>
      <c r="N31" s="4" t="n">
        <v>75164653.7</v>
      </c>
      <c r="O31" s="3" t="inlineStr">
        <is>
          <t>1.086</t>
        </is>
      </c>
      <c r="P31" s="3" t="inlineStr">
        <is>
          <t>1.0750354871328</t>
        </is>
      </c>
      <c r="Q31" s="5" t="n">
        <v>0.184501845</v>
      </c>
      <c r="R31" s="4" t="n">
        <v>71305563.6365</v>
      </c>
      <c r="S31" s="3" t="n">
        <v>30</v>
      </c>
      <c r="T31" s="3" t="n">
        <v>1</v>
      </c>
    </row>
    <row r="32">
      <c r="A32" s="2" t="n">
        <v>44939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3790053848.6111</v>
      </c>
      <c r="M32" s="4" t="n">
        <v>263419203</v>
      </c>
      <c r="N32" s="4" t="n">
        <v>210440869.83</v>
      </c>
      <c r="O32" s="3" t="inlineStr">
        <is>
          <t>0.801</t>
        </is>
      </c>
      <c r="P32" s="3" t="inlineStr">
        <is>
          <t>0.79888203833796</t>
        </is>
      </c>
      <c r="Q32" s="5" t="n">
        <v>-0.236642172</v>
      </c>
      <c r="R32" s="4" t="n">
        <v>129947604.577</v>
      </c>
      <c r="S32" s="3" t="n">
        <v>31</v>
      </c>
      <c r="T32" s="3" t="n">
        <v>1</v>
      </c>
    </row>
    <row r="33">
      <c r="A33" s="2" t="n">
        <v>44939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3712844163.6</v>
      </c>
      <c r="M33" s="4" t="n">
        <v>34069400</v>
      </c>
      <c r="N33" s="4" t="n">
        <v>40256890</v>
      </c>
      <c r="O33" s="3" t="inlineStr">
        <is>
          <t>0.59382343324251</t>
        </is>
      </c>
      <c r="P33" s="3" t="inlineStr">
        <is>
          <t>0.59112911233648</t>
        </is>
      </c>
      <c r="Q33" s="5" t="n">
        <v>-0.084175084</v>
      </c>
      <c r="R33" s="4" t="n">
        <v>65105153.95</v>
      </c>
      <c r="S33" s="3" t="n">
        <v>32</v>
      </c>
      <c r="T33" s="3" t="n">
        <v>3</v>
      </c>
    </row>
    <row r="34">
      <c r="A34" s="2" t="n">
        <v>44939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117290875.08</v>
      </c>
      <c r="M34" s="4" t="n">
        <v>30586900</v>
      </c>
      <c r="N34" s="4" t="n">
        <v>31993085</v>
      </c>
      <c r="O34" s="3" t="inlineStr">
        <is>
          <t>1.049</t>
        </is>
      </c>
      <c r="P34" s="3" t="inlineStr">
        <is>
          <t>1.0459734396098</t>
        </is>
      </c>
      <c r="Q34" s="5" t="n">
        <v>-0.152293927</v>
      </c>
      <c r="R34" s="4" t="n">
        <v>33424802.5</v>
      </c>
      <c r="S34" s="3" t="n">
        <v>33</v>
      </c>
      <c r="T34" s="3" t="n">
        <v>1</v>
      </c>
    </row>
    <row r="35">
      <c r="A35" s="2" t="n">
        <v>44939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700206161.85</v>
      </c>
      <c r="M35" s="4" t="n">
        <v>72712900</v>
      </c>
      <c r="N35" s="4" t="n">
        <v>59165378</v>
      </c>
      <c r="O35" s="3" t="inlineStr">
        <is>
          <t>0.813</t>
        </is>
      </c>
      <c r="P35" s="3" t="inlineStr">
        <is>
          <t>0.8136847519491</t>
        </is>
      </c>
      <c r="Q35" s="5" t="n">
        <v>-0.036886758</v>
      </c>
      <c r="R35" s="4" t="n">
        <v>71656978.55</v>
      </c>
      <c r="S35" s="3" t="n">
        <v>34</v>
      </c>
      <c r="T35" s="3" t="n">
        <v>1</v>
      </c>
    </row>
    <row r="36">
      <c r="A36" s="2" t="n">
        <v>44939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203082841.5</v>
      </c>
      <c r="M36" s="4" t="n">
        <v>19838000</v>
      </c>
      <c r="N36" s="4" t="n">
        <v>22983885</v>
      </c>
      <c r="O36" s="3" t="inlineStr">
        <is>
          <t>0.91128972110051</t>
        </is>
      </c>
      <c r="P36" s="3" t="inlineStr">
        <is>
          <t>0.9054896181997</t>
        </is>
      </c>
      <c r="Q36" s="5" t="n">
        <v>0.094428706</v>
      </c>
      <c r="R36" s="4" t="n">
        <v>23933577.6</v>
      </c>
      <c r="S36" s="3" t="n">
        <v>35</v>
      </c>
      <c r="T36" s="3" t="n">
        <v>2</v>
      </c>
    </row>
    <row r="37">
      <c r="A37" s="2" t="n">
        <v>44939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816815255.9184999</v>
      </c>
      <c r="M37" s="4" t="n">
        <v>44900300</v>
      </c>
      <c r="N37" s="4" t="n">
        <v>37176651.4</v>
      </c>
      <c r="O37" s="3" t="inlineStr">
        <is>
          <t>0.833</t>
        </is>
      </c>
      <c r="P37" s="3" t="inlineStr">
        <is>
          <t>0.82798224956181</t>
        </is>
      </c>
      <c r="Q37" s="5" t="n">
        <v>0.012006243</v>
      </c>
      <c r="R37" s="4" t="n">
        <v>51066490.2905</v>
      </c>
      <c r="S37" s="3" t="n">
        <v>36</v>
      </c>
      <c r="T37" s="3" t="n">
        <v>1</v>
      </c>
    </row>
    <row r="38">
      <c r="A38" s="2" t="n">
        <v>44939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350355879.09</v>
      </c>
      <c r="M38" s="4" t="n">
        <v>12623200</v>
      </c>
      <c r="N38" s="4" t="n">
        <v>21723431</v>
      </c>
      <c r="O38" s="3" t="inlineStr">
        <is>
          <t>0.767740368</t>
        </is>
      </c>
      <c r="P38" s="3" t="inlineStr">
        <is>
          <t>0.76592145082588</t>
        </is>
      </c>
      <c r="Q38" s="5" t="n">
        <v>-0.121591106</v>
      </c>
      <c r="R38" s="4" t="n">
        <v>22038052.05</v>
      </c>
      <c r="S38" s="3" t="n">
        <v>37</v>
      </c>
      <c r="T38" s="3" t="n">
        <v>1</v>
      </c>
    </row>
    <row r="39">
      <c r="A39" s="2" t="n">
        <v>44939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14672119992.6</v>
      </c>
      <c r="M39" s="4" t="n">
        <v>304384300</v>
      </c>
      <c r="N39" s="4" t="n">
        <v>438996432</v>
      </c>
      <c r="O39" s="3" t="inlineStr">
        <is>
          <t>1.447</t>
        </is>
      </c>
      <c r="P39" s="3" t="inlineStr">
        <is>
          <t>1.4422440053577</t>
        </is>
      </c>
      <c r="Q39" s="5" t="n">
        <v>0.284149976</v>
      </c>
      <c r="R39" s="4" t="n">
        <v>636024950.25</v>
      </c>
      <c r="S39" s="3" t="n">
        <v>38</v>
      </c>
      <c r="T39" s="3" t="n">
        <v>1</v>
      </c>
    </row>
    <row r="40">
      <c r="A40" s="2" t="n">
        <v>44939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1314676735.96</v>
      </c>
      <c r="M40" s="4" t="n">
        <v>33792400</v>
      </c>
      <c r="N40" s="4" t="n">
        <v>28447570</v>
      </c>
      <c r="O40" s="3" t="inlineStr">
        <is>
          <t>0.14104464851172</t>
        </is>
      </c>
      <c r="P40" s="3" t="inlineStr">
        <is>
          <t>0.14034999041647</t>
        </is>
      </c>
      <c r="Q40" s="5" t="n">
        <v>0.094652153</v>
      </c>
      <c r="R40" s="4" t="n">
        <v>32467647.45</v>
      </c>
      <c r="S40" s="3" t="n">
        <v>39</v>
      </c>
      <c r="T40" s="3" t="n">
        <v>1</v>
      </c>
    </row>
    <row r="41">
      <c r="A41" s="2" t="n">
        <v>44939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6555400042.6174</v>
      </c>
      <c r="M41" s="4" t="n">
        <v>121146377</v>
      </c>
      <c r="N41" s="4" t="n">
        <v>75404691.48</v>
      </c>
      <c r="O41" s="3" t="inlineStr">
        <is>
          <t>0.625</t>
        </is>
      </c>
      <c r="P41" s="3" t="inlineStr">
        <is>
          <t>0.62242630235653</t>
        </is>
      </c>
      <c r="Q41" s="5" t="n">
        <v>-0.446001911</v>
      </c>
      <c r="R41" s="4" t="n">
        <v>114178614.3055</v>
      </c>
      <c r="S41" s="3" t="n">
        <v>40</v>
      </c>
      <c r="T41" s="3" t="n">
        <v>2</v>
      </c>
    </row>
    <row r="42">
      <c r="A42" s="2" t="n">
        <v>44939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15482853304.92</v>
      </c>
      <c r="M42" s="4" t="n">
        <v>749427914</v>
      </c>
      <c r="N42" s="4" t="n">
        <v>624198672</v>
      </c>
      <c r="O42" s="3" t="inlineStr">
        <is>
          <t>0.4185</t>
        </is>
      </c>
      <c r="P42" s="3" t="inlineStr">
        <is>
          <t>0.41645010836893</t>
        </is>
      </c>
      <c r="Q42" s="5" t="n">
        <v>0.275548101</v>
      </c>
      <c r="R42" s="4" t="n">
        <v>640465983.55</v>
      </c>
      <c r="S42" s="3" t="n">
        <v>41</v>
      </c>
      <c r="T42" s="3" t="n">
        <v>4</v>
      </c>
    </row>
    <row r="43">
      <c r="A43" s="2" t="n">
        <v>44939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979137634.34</v>
      </c>
      <c r="M43" s="4" t="n">
        <v>62913800</v>
      </c>
      <c r="N43" s="4" t="n">
        <v>64134992</v>
      </c>
      <c r="O43" s="3" t="inlineStr">
        <is>
          <t>1.024</t>
        </is>
      </c>
      <c r="P43" s="3" t="inlineStr">
        <is>
          <t>1.0194105585738</t>
        </is>
      </c>
      <c r="Q43" s="5" t="n">
        <v>0.254552575</v>
      </c>
      <c r="R43" s="4" t="n">
        <v>75000341.25</v>
      </c>
      <c r="S43" s="3" t="n">
        <v>42</v>
      </c>
      <c r="T43" s="3" t="n">
        <v>1</v>
      </c>
    </row>
    <row r="44">
      <c r="A44" s="2" t="n">
        <v>44939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1529610170.76</v>
      </c>
      <c r="M44" s="4" t="n">
        <v>68881909</v>
      </c>
      <c r="N44" s="4" t="n">
        <v>59501026.76</v>
      </c>
      <c r="O44" s="3" t="inlineStr">
        <is>
          <t>0.867</t>
        </is>
      </c>
      <c r="P44" s="3" t="inlineStr">
        <is>
          <t>0.86381210427835</t>
        </is>
      </c>
      <c r="Q44" s="5" t="n">
        <v>0.300786673</v>
      </c>
      <c r="R44" s="4" t="n">
        <v>85806499.1725</v>
      </c>
      <c r="S44" s="3" t="n">
        <v>43</v>
      </c>
      <c r="T44" s="3" t="n">
        <v>1</v>
      </c>
    </row>
    <row r="45">
      <c r="A45" s="2" t="n">
        <v>44939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2229926472.6912</v>
      </c>
      <c r="M45" s="4" t="n">
        <v>187377955</v>
      </c>
      <c r="N45" s="4" t="n">
        <v>125842032.81</v>
      </c>
      <c r="O45" s="3" t="inlineStr">
        <is>
          <t>0.679</t>
        </is>
      </c>
      <c r="P45" s="3" t="inlineStr">
        <is>
          <t>0.67159465375743</t>
        </is>
      </c>
      <c r="Q45" s="5" t="n">
        <v>0.08844339599999999</v>
      </c>
      <c r="R45" s="4" t="n">
        <v>91191149.9585</v>
      </c>
      <c r="S45" s="3" t="n">
        <v>44</v>
      </c>
      <c r="T45" s="3" t="n">
        <v>1</v>
      </c>
    </row>
    <row r="46">
      <c r="A46" s="2" t="n">
        <v>44939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160739493.46</v>
      </c>
      <c r="M46" s="4" t="n">
        <v>28710400</v>
      </c>
      <c r="N46" s="4" t="n">
        <v>20450960</v>
      </c>
      <c r="O46" s="3" t="inlineStr">
        <is>
          <t>0.717</t>
        </is>
      </c>
      <c r="P46" s="3" t="inlineStr">
        <is>
          <t>0.712318880963</t>
        </is>
      </c>
      <c r="Q46" s="5" t="n">
        <v>-0.444321022</v>
      </c>
      <c r="R46" s="4" t="n">
        <v>20900027.9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399396.SZ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930716.CSI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930902.CSI</t>
        </is>
      </c>
      <c r="BQ1" s="1" t="inlineStr">
        <is>
          <t>930955.CSI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931052.CSI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H30199.CSI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0.9641742064814315</v>
      </c>
      <c r="E2" s="7" t="n">
        <v>0.7644151093172553</v>
      </c>
      <c r="F2" s="7" t="n">
        <v>0.922477749910571</v>
      </c>
      <c r="G2" s="7" t="n">
        <v>0.7919011021909201</v>
      </c>
      <c r="H2" s="7" t="n">
        <v>0.7395957375664292</v>
      </c>
      <c r="I2" s="7" t="n">
        <v>0.8394573419967479</v>
      </c>
      <c r="J2" s="7" t="n">
        <v>0.9637520120062533</v>
      </c>
      <c r="K2" s="7" t="n">
        <v>0.5207440758215944</v>
      </c>
      <c r="L2" s="7" t="n">
        <v>0.7867185646551762</v>
      </c>
      <c r="M2" s="7" t="n">
        <v>0.7600330152132843</v>
      </c>
      <c r="N2" s="7" t="n">
        <v>0.7368277048700634</v>
      </c>
      <c r="O2" s="7" t="n">
        <v>0.5760251439483115</v>
      </c>
      <c r="P2" s="7" t="n">
        <v>0.7608737506801158</v>
      </c>
      <c r="Q2" s="7" t="n">
        <v>0.8749151884536287</v>
      </c>
      <c r="R2" s="7" t="n">
        <v>0.9777696119011428</v>
      </c>
      <c r="S2" s="7" t="n">
        <v>0.6497303854823524</v>
      </c>
      <c r="T2" s="7" t="n">
        <v>0.8497562480947204</v>
      </c>
      <c r="U2" s="7" t="n">
        <v>0.5486375352978231</v>
      </c>
      <c r="V2" s="7" t="n">
        <v>0.7675620515671991</v>
      </c>
      <c r="W2" s="7" t="n">
        <v>0.5955164468521139</v>
      </c>
      <c r="X2" s="7" t="n">
        <v>0.7740456621201257</v>
      </c>
      <c r="Y2" s="7" t="n">
        <v>0.5824835464824425</v>
      </c>
      <c r="Z2" s="7" t="n">
        <v>0.5324287432993278</v>
      </c>
      <c r="AA2" s="7" t="n">
        <v>0.7618936893319271</v>
      </c>
      <c r="AB2" s="7" t="n">
        <v>0.6350728769825386</v>
      </c>
      <c r="AC2" s="7" t="n">
        <v>0.8493976948607834</v>
      </c>
      <c r="AD2" s="7" t="n">
        <v>0.900766150535437</v>
      </c>
      <c r="AE2" s="7" t="n">
        <v>0.7660376205255061</v>
      </c>
      <c r="AF2" s="7" t="n">
        <v>0.8438826614876708</v>
      </c>
      <c r="AG2" s="7" t="n">
        <v>0.6086948612720711</v>
      </c>
      <c r="AH2" s="7" t="n">
        <v>0.7401460669285012</v>
      </c>
      <c r="AI2" s="7" t="n">
        <v>0.5584007343786862</v>
      </c>
      <c r="AJ2" s="7" t="n">
        <v>0.5743766426947001</v>
      </c>
      <c r="AK2" s="7" t="n">
        <v>0.1021660263367754</v>
      </c>
      <c r="AL2" s="7" t="n">
        <v>0.6363273824701339</v>
      </c>
      <c r="AM2" s="7" t="n">
        <v>-0.0851880213363017</v>
      </c>
      <c r="AN2" s="7" t="n">
        <v>0.8587195620787292</v>
      </c>
      <c r="AO2" s="7" t="n">
        <v>0.5813189309386844</v>
      </c>
      <c r="AP2" s="7" t="n">
        <v>0.6938280524579246</v>
      </c>
      <c r="AQ2" s="7" t="n">
        <v>0.7237442717865373</v>
      </c>
      <c r="AR2" s="7" t="n">
        <v>0.6262400965482846</v>
      </c>
      <c r="AS2" s="7" t="n">
        <v>0.7373758065151792</v>
      </c>
      <c r="AT2" s="7" t="n">
        <v>0.5817188668825644</v>
      </c>
      <c r="AU2" s="7" t="n">
        <v>0.9116981029428737</v>
      </c>
      <c r="AV2" s="7" t="n">
        <v>0.7625042796535729</v>
      </c>
      <c r="AW2" s="7" t="n">
        <v>0.3362511754750583</v>
      </c>
      <c r="AX2" s="7" t="n">
        <v>0.7661946756310204</v>
      </c>
      <c r="AY2" s="7" t="n">
        <v>0.7741626429020354</v>
      </c>
      <c r="AZ2" s="7" t="n">
        <v>0.5541971119101334</v>
      </c>
      <c r="BA2" s="7" t="n">
        <v>0.6482828273622439</v>
      </c>
      <c r="BB2" s="7" t="n">
        <v>0.6000271944085793</v>
      </c>
      <c r="BC2" s="7" t="n">
        <v>0.4313650991433752</v>
      </c>
      <c r="BD2" s="7" t="n">
        <v>0.60280750892921</v>
      </c>
      <c r="BE2" s="7" t="n">
        <v>0.7649851597153804</v>
      </c>
      <c r="BF2" s="7" t="n">
        <v>0.8776766904277082</v>
      </c>
      <c r="BG2" s="7" t="n">
        <v>0.5511499657997981</v>
      </c>
      <c r="BH2" s="7" t="n">
        <v>0.7292540604792006</v>
      </c>
      <c r="BI2" s="7" t="n">
        <v>0.5801215171392426</v>
      </c>
      <c r="BJ2" s="7" t="n">
        <v>0.8103970627129131</v>
      </c>
      <c r="BK2" s="7" t="n">
        <v>0.6021888189331754</v>
      </c>
      <c r="BL2" s="7" t="n">
        <v>0.4899519602251537</v>
      </c>
      <c r="BM2" s="7" t="n">
        <v>0.5468914158035029</v>
      </c>
      <c r="BN2" s="7" t="n">
        <v>0.3489377252980642</v>
      </c>
      <c r="BO2" s="7" t="n">
        <v>0.4913360873314393</v>
      </c>
      <c r="BP2" s="7" t="n">
        <v>0.3322787084050202</v>
      </c>
      <c r="BQ2" s="7" t="n">
        <v>0.8358485393958168</v>
      </c>
      <c r="BR2" s="7" t="n">
        <v>0.5804838622126957</v>
      </c>
      <c r="BS2" s="7" t="n">
        <v>0.8223766870056449</v>
      </c>
      <c r="BT2" s="7" t="n">
        <v>0.8677633857920505</v>
      </c>
      <c r="BU2" s="7" t="n">
        <v>-0.003605358673405903</v>
      </c>
      <c r="BV2" s="7" t="n">
        <v>0.6360306800532343</v>
      </c>
      <c r="BW2" s="7" t="n">
        <v>0.5966230778412748</v>
      </c>
      <c r="BX2" s="7" t="n">
        <v>0.8211702441038049</v>
      </c>
      <c r="BY2" s="7" t="n">
        <v>0.6217530787115196</v>
      </c>
      <c r="BZ2" s="7" t="n">
        <v>0.4733515534778488</v>
      </c>
      <c r="CA2" s="7" t="n">
        <v>0.5755102236983722</v>
      </c>
      <c r="CB2" s="7" t="n">
        <v>0.5625536309182972</v>
      </c>
      <c r="CC2" s="7" t="n">
        <v>0.6906513942348098</v>
      </c>
      <c r="CD2" s="7" t="n">
        <v>0.7438712772808507</v>
      </c>
      <c r="CE2" s="7" t="n">
        <v>0.8632445942593392</v>
      </c>
      <c r="CF2" s="7" t="n">
        <v>0.6030394478663998</v>
      </c>
      <c r="CG2" s="7" t="n">
        <v>0.6569407534812782</v>
      </c>
      <c r="CH2" s="7" t="n">
        <v>0.6491434100079766</v>
      </c>
      <c r="CI2" s="7" t="n">
        <v>0.5001702853205556</v>
      </c>
      <c r="CJ2" s="7" t="n">
        <v>0.6202266569601533</v>
      </c>
      <c r="CK2" s="7" t="n">
        <v>0.5251755530537446</v>
      </c>
      <c r="CL2" s="7" t="n">
        <v>0.591808338608191</v>
      </c>
      <c r="CM2" s="7" t="n">
        <v>0.4562202839005746</v>
      </c>
      <c r="CN2" s="7" t="n">
        <v>0.4586888336812624</v>
      </c>
      <c r="CO2" s="7" t="n">
        <v>0.6631385768007098</v>
      </c>
      <c r="CP2" s="7" t="n">
        <v>0.6916638784894616</v>
      </c>
      <c r="CQ2" s="7" t="n">
        <v>0.8501390248351421</v>
      </c>
      <c r="CR2" s="7" t="n">
        <v>0.4134188808887384</v>
      </c>
      <c r="CS2" s="7" t="n">
        <v>0.5440726109341851</v>
      </c>
      <c r="CT2" s="7" t="n">
        <v>0.3413403842861595</v>
      </c>
      <c r="CU2" s="7" t="n">
        <v>0.4285480355816787</v>
      </c>
      <c r="CV2" s="7" t="n">
        <v>0.6409769430314882</v>
      </c>
      <c r="CW2" s="7" t="n">
        <v>0.8163290779917834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0.9641742064814315</v>
      </c>
      <c r="D3" s="7" t="n">
        <v>1</v>
      </c>
      <c r="E3" s="7" t="n">
        <v>0.7871762791424551</v>
      </c>
      <c r="F3" s="7" t="n">
        <v>0.9881092331454071</v>
      </c>
      <c r="G3" s="7" t="n">
        <v>0.8760207500199056</v>
      </c>
      <c r="H3" s="7" t="n">
        <v>0.7132550985791072</v>
      </c>
      <c r="I3" s="7" t="n">
        <v>0.861657702962462</v>
      </c>
      <c r="J3" s="7" t="n">
        <v>0.9821512862104104</v>
      </c>
      <c r="K3" s="7" t="n">
        <v>0.3686572560422721</v>
      </c>
      <c r="L3" s="7" t="n">
        <v>0.7162635287988104</v>
      </c>
      <c r="M3" s="7" t="n">
        <v>0.8300068100209445</v>
      </c>
      <c r="N3" s="7" t="n">
        <v>0.6833215233350619</v>
      </c>
      <c r="O3" s="7" t="n">
        <v>0.4776532285129317</v>
      </c>
      <c r="P3" s="7" t="n">
        <v>0.5988376313902561</v>
      </c>
      <c r="Q3" s="7" t="n">
        <v>0.752132129695384</v>
      </c>
      <c r="R3" s="7" t="n">
        <v>0.9662100801677136</v>
      </c>
      <c r="S3" s="7" t="n">
        <v>0.6489317803293525</v>
      </c>
      <c r="T3" s="7" t="n">
        <v>0.8455011682202507</v>
      </c>
      <c r="U3" s="7" t="n">
        <v>0.5587886161834774</v>
      </c>
      <c r="V3" s="7" t="n">
        <v>0.8292211602171664</v>
      </c>
      <c r="W3" s="7" t="n">
        <v>0.566478690105827</v>
      </c>
      <c r="X3" s="7" t="n">
        <v>0.7192685179312954</v>
      </c>
      <c r="Y3" s="7" t="n">
        <v>0.4986817658600657</v>
      </c>
      <c r="Z3" s="7" t="n">
        <v>0.4817550938385345</v>
      </c>
      <c r="AA3" s="7" t="n">
        <v>0.684680453240355</v>
      </c>
      <c r="AB3" s="7" t="n">
        <v>0.5321374435614136</v>
      </c>
      <c r="AC3" s="7" t="n">
        <v>0.9271629756940357</v>
      </c>
      <c r="AD3" s="7" t="n">
        <v>0.8967758876208632</v>
      </c>
      <c r="AE3" s="7" t="n">
        <v>0.8328901040793198</v>
      </c>
      <c r="AF3" s="7" t="n">
        <v>0.8695478989285164</v>
      </c>
      <c r="AG3" s="7" t="n">
        <v>0.5932135717553438</v>
      </c>
      <c r="AH3" s="7" t="n">
        <v>0.6725938486480673</v>
      </c>
      <c r="AI3" s="7" t="n">
        <v>0.4654332677168968</v>
      </c>
      <c r="AJ3" s="7" t="n">
        <v>0.6445132507956206</v>
      </c>
      <c r="AK3" s="7" t="n">
        <v>-0.05243753364966005</v>
      </c>
      <c r="AL3" s="7" t="n">
        <v>0.6008510438671507</v>
      </c>
      <c r="AM3" s="7" t="n">
        <v>-0.2305193775679183</v>
      </c>
      <c r="AN3" s="7" t="n">
        <v>0.8710164805572422</v>
      </c>
      <c r="AO3" s="7" t="n">
        <v>0.4951236745104302</v>
      </c>
      <c r="AP3" s="7" t="n">
        <v>0.7928575317649621</v>
      </c>
      <c r="AQ3" s="7" t="n">
        <v>0.8038998929628195</v>
      </c>
      <c r="AR3" s="7" t="n">
        <v>0.6130208964888046</v>
      </c>
      <c r="AS3" s="7" t="n">
        <v>0.7291091864425296</v>
      </c>
      <c r="AT3" s="7" t="n">
        <v>0.5954828506996201</v>
      </c>
      <c r="AU3" s="7" t="n">
        <v>0.9507350466902802</v>
      </c>
      <c r="AV3" s="7" t="n">
        <v>0.6438985099208253</v>
      </c>
      <c r="AW3" s="7" t="n">
        <v>0.2567956054775177</v>
      </c>
      <c r="AX3" s="7" t="n">
        <v>0.6876609377171296</v>
      </c>
      <c r="AY3" s="7" t="n">
        <v>0.7658110961830937</v>
      </c>
      <c r="AZ3" s="7" t="n">
        <v>0.4557041270322206</v>
      </c>
      <c r="BA3" s="7" t="n">
        <v>0.5606506487581155</v>
      </c>
      <c r="BB3" s="7" t="n">
        <v>0.6009157174570333</v>
      </c>
      <c r="BC3" s="7" t="n">
        <v>0.3482502811213154</v>
      </c>
      <c r="BD3" s="7" t="n">
        <v>0.4954349957121556</v>
      </c>
      <c r="BE3" s="7" t="n">
        <v>0.8249184053597423</v>
      </c>
      <c r="BF3" s="7" t="n">
        <v>0.8778473329521804</v>
      </c>
      <c r="BG3" s="7" t="n">
        <v>0.5070433755463272</v>
      </c>
      <c r="BH3" s="7" t="n">
        <v>0.6724108317755668</v>
      </c>
      <c r="BI3" s="7" t="n">
        <v>0.473275090004804</v>
      </c>
      <c r="BJ3" s="7" t="n">
        <v>0.7309547193992045</v>
      </c>
      <c r="BK3" s="7" t="n">
        <v>0.4772526635433473</v>
      </c>
      <c r="BL3" s="7" t="n">
        <v>0.4625767018594575</v>
      </c>
      <c r="BM3" s="7" t="n">
        <v>0.5215240297323415</v>
      </c>
      <c r="BN3" s="7" t="n">
        <v>0.2656683578455672</v>
      </c>
      <c r="BO3" s="7" t="n">
        <v>0.4382638532750352</v>
      </c>
      <c r="BP3" s="7" t="n">
        <v>0.2506234018285682</v>
      </c>
      <c r="BQ3" s="7" t="n">
        <v>0.8320956443626282</v>
      </c>
      <c r="BR3" s="7" t="n">
        <v>0.4897033430821496</v>
      </c>
      <c r="BS3" s="7" t="n">
        <v>0.8579688761425972</v>
      </c>
      <c r="BT3" s="7" t="n">
        <v>0.8333107408438002</v>
      </c>
      <c r="BU3" s="7" t="n">
        <v>-0.1531871718750245</v>
      </c>
      <c r="BV3" s="7" t="n">
        <v>0.5284648175262923</v>
      </c>
      <c r="BW3" s="7" t="n">
        <v>0.5135344351333382</v>
      </c>
      <c r="BX3" s="7" t="n">
        <v>0.8910229671466799</v>
      </c>
      <c r="BY3" s="7" t="n">
        <v>0.5926967962155982</v>
      </c>
      <c r="BZ3" s="7" t="n">
        <v>0.3669276974998522</v>
      </c>
      <c r="CA3" s="7" t="n">
        <v>0.5484363106132861</v>
      </c>
      <c r="CB3" s="7" t="n">
        <v>0.4240701113512199</v>
      </c>
      <c r="CC3" s="7" t="n">
        <v>0.5989835100965111</v>
      </c>
      <c r="CD3" s="7" t="n">
        <v>0.6708506524333748</v>
      </c>
      <c r="CE3" s="7" t="n">
        <v>0.8817209446153949</v>
      </c>
      <c r="CF3" s="7" t="n">
        <v>0.5106587195653489</v>
      </c>
      <c r="CG3" s="7" t="n">
        <v>0.6568070557921862</v>
      </c>
      <c r="CH3" s="7" t="n">
        <v>0.5381702202976716</v>
      </c>
      <c r="CI3" s="7" t="n">
        <v>0.3881526526823263</v>
      </c>
      <c r="CJ3" s="7" t="n">
        <v>0.6689530782297749</v>
      </c>
      <c r="CK3" s="7" t="n">
        <v>0.4124472006808262</v>
      </c>
      <c r="CL3" s="7" t="n">
        <v>0.5133846655880462</v>
      </c>
      <c r="CM3" s="7" t="n">
        <v>0.3398496758049887</v>
      </c>
      <c r="CN3" s="7" t="n">
        <v>0.3434813602590568</v>
      </c>
      <c r="CO3" s="7" t="n">
        <v>0.6003748494009267</v>
      </c>
      <c r="CP3" s="7" t="n">
        <v>0.7917117193520316</v>
      </c>
      <c r="CQ3" s="7" t="n">
        <v>0.9056782756353549</v>
      </c>
      <c r="CR3" s="7" t="n">
        <v>0.2992539377896548</v>
      </c>
      <c r="CS3" s="7" t="n">
        <v>0.444993689750088</v>
      </c>
      <c r="CT3" s="7" t="n">
        <v>0.2544684039510491</v>
      </c>
      <c r="CU3" s="7" t="n">
        <v>0.367541288749147</v>
      </c>
      <c r="CV3" s="7" t="n">
        <v>0.4972008657531087</v>
      </c>
      <c r="CW3" s="7" t="n">
        <v>0.8412402164712143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0.7644151093172553</v>
      </c>
      <c r="D4" s="7" t="n">
        <v>0.7871762791424551</v>
      </c>
      <c r="E4" s="7" t="n">
        <v>1</v>
      </c>
      <c r="F4" s="7" t="n">
        <v>0.7661111327544423</v>
      </c>
      <c r="G4" s="7" t="n">
        <v>0.8276258780755955</v>
      </c>
      <c r="H4" s="7" t="n">
        <v>0.7678750558079002</v>
      </c>
      <c r="I4" s="7" t="n">
        <v>0.5295961807718201</v>
      </c>
      <c r="J4" s="7" t="n">
        <v>0.7164345903110828</v>
      </c>
      <c r="K4" s="7" t="n">
        <v>0.03432373667814585</v>
      </c>
      <c r="L4" s="7" t="n">
        <v>0.5086862535744193</v>
      </c>
      <c r="M4" s="7" t="n">
        <v>0.5277809209369766</v>
      </c>
      <c r="N4" s="7" t="n">
        <v>0.5053008650659824</v>
      </c>
      <c r="O4" s="7" t="n">
        <v>0.1946460518093705</v>
      </c>
      <c r="P4" s="7" t="n">
        <v>0.3238218062524054</v>
      </c>
      <c r="Q4" s="7" t="n">
        <v>0.5013253607263884</v>
      </c>
      <c r="R4" s="7" t="n">
        <v>0.6944671286719711</v>
      </c>
      <c r="S4" s="7" t="n">
        <v>0.3508362161472577</v>
      </c>
      <c r="T4" s="7" t="n">
        <v>0.9618955166556269</v>
      </c>
      <c r="U4" s="7" t="n">
        <v>0.7670260570856805</v>
      </c>
      <c r="V4" s="7" t="n">
        <v>0.5461425721826698</v>
      </c>
      <c r="W4" s="7" t="n">
        <v>0.3068407685634708</v>
      </c>
      <c r="X4" s="7" t="n">
        <v>0.5542996506473931</v>
      </c>
      <c r="Y4" s="7" t="n">
        <v>0.1959802491526147</v>
      </c>
      <c r="Z4" s="7" t="n">
        <v>0.2726422769303316</v>
      </c>
      <c r="AA4" s="7" t="n">
        <v>0.307495494226622</v>
      </c>
      <c r="AB4" s="7" t="n">
        <v>0.2061875013025938</v>
      </c>
      <c r="AC4" s="7" t="n">
        <v>0.7567299200226304</v>
      </c>
      <c r="AD4" s="7" t="n">
        <v>0.5642968927511992</v>
      </c>
      <c r="AE4" s="7" t="n">
        <v>0.5306076859777443</v>
      </c>
      <c r="AF4" s="7" t="n">
        <v>0.675787246629318</v>
      </c>
      <c r="AG4" s="7" t="n">
        <v>0.3706494682634656</v>
      </c>
      <c r="AH4" s="7" t="n">
        <v>0.297448047925515</v>
      </c>
      <c r="AI4" s="7" t="n">
        <v>0.1598618651576269</v>
      </c>
      <c r="AJ4" s="7" t="n">
        <v>0.8316272425819337</v>
      </c>
      <c r="AK4" s="7" t="n">
        <v>-0.2565752860879664</v>
      </c>
      <c r="AL4" s="7" t="n">
        <v>0.406874400296269</v>
      </c>
      <c r="AM4" s="7" t="n">
        <v>-0.3664250381580994</v>
      </c>
      <c r="AN4" s="7" t="n">
        <v>0.6789849757621009</v>
      </c>
      <c r="AO4" s="7" t="n">
        <v>0.1590556611787291</v>
      </c>
      <c r="AP4" s="7" t="n">
        <v>0.8480005104841285</v>
      </c>
      <c r="AQ4" s="7" t="n">
        <v>0.5037485283326506</v>
      </c>
      <c r="AR4" s="7" t="n">
        <v>0.3305210593234933</v>
      </c>
      <c r="AS4" s="7" t="n">
        <v>0.7751839712185186</v>
      </c>
      <c r="AT4" s="7" t="n">
        <v>0.7713414204244563</v>
      </c>
      <c r="AU4" s="7" t="n">
        <v>0.6727611292382895</v>
      </c>
      <c r="AV4" s="7" t="n">
        <v>0.4181047331239572</v>
      </c>
      <c r="AW4" s="7" t="n">
        <v>-0.05950547665280336</v>
      </c>
      <c r="AX4" s="7" t="n">
        <v>0.6821395428932829</v>
      </c>
      <c r="AY4" s="7" t="n">
        <v>0.7922810714491415</v>
      </c>
      <c r="AZ4" s="7" t="n">
        <v>0.1670180882760293</v>
      </c>
      <c r="BA4" s="7" t="n">
        <v>0.2811439251657072</v>
      </c>
      <c r="BB4" s="7" t="n">
        <v>0.4301801877682567</v>
      </c>
      <c r="BC4" s="7" t="n">
        <v>0.01129588845166052</v>
      </c>
      <c r="BD4" s="7" t="n">
        <v>0.1290500452421187</v>
      </c>
      <c r="BE4" s="7" t="n">
        <v>0.5287176017744053</v>
      </c>
      <c r="BF4" s="7" t="n">
        <v>0.7006968654786986</v>
      </c>
      <c r="BG4" s="7" t="n">
        <v>0.3952126047884693</v>
      </c>
      <c r="BH4" s="7" t="n">
        <v>0.5098218934762049</v>
      </c>
      <c r="BI4" s="7" t="n">
        <v>0.1080869539997718</v>
      </c>
      <c r="BJ4" s="7" t="n">
        <v>0.6877179918324555</v>
      </c>
      <c r="BK4" s="7" t="n">
        <v>0.1043233262469692</v>
      </c>
      <c r="BL4" s="7" t="n">
        <v>0.2303844929765548</v>
      </c>
      <c r="BM4" s="7" t="n">
        <v>0.3037886858702208</v>
      </c>
      <c r="BN4" s="7" t="n">
        <v>-0.01926982216372967</v>
      </c>
      <c r="BO4" s="7" t="n">
        <v>0.2798168222752936</v>
      </c>
      <c r="BP4" s="7" t="n">
        <v>-0.03699924612565119</v>
      </c>
      <c r="BQ4" s="7" t="n">
        <v>0.8466662783172371</v>
      </c>
      <c r="BR4" s="7" t="n">
        <v>0.1564297827997476</v>
      </c>
      <c r="BS4" s="7" t="n">
        <v>0.8312050041088777</v>
      </c>
      <c r="BT4" s="7" t="n">
        <v>0.8146708615419991</v>
      </c>
      <c r="BU4" s="7" t="n">
        <v>-0.2955278900789584</v>
      </c>
      <c r="BV4" s="7" t="n">
        <v>0.146384137555923</v>
      </c>
      <c r="BW4" s="7" t="n">
        <v>0.1141828196906408</v>
      </c>
      <c r="BX4" s="7" t="n">
        <v>0.6191225341391278</v>
      </c>
      <c r="BY4" s="7" t="n">
        <v>0.3054456263429491</v>
      </c>
      <c r="BZ4" s="7" t="n">
        <v>0.1289525693644588</v>
      </c>
      <c r="CA4" s="7" t="n">
        <v>0.2928706159700966</v>
      </c>
      <c r="CB4" s="7" t="n">
        <v>0.1306615236376069</v>
      </c>
      <c r="CC4" s="7" t="n">
        <v>0.1975955251086636</v>
      </c>
      <c r="CD4" s="7" t="n">
        <v>0.2549863415297286</v>
      </c>
      <c r="CE4" s="7" t="n">
        <v>0.5182378451245152</v>
      </c>
      <c r="CF4" s="7" t="n">
        <v>0.1418568183829787</v>
      </c>
      <c r="CG4" s="7" t="n">
        <v>0.3464414580348487</v>
      </c>
      <c r="CH4" s="7" t="n">
        <v>0.1540101084909126</v>
      </c>
      <c r="CI4" s="7" t="n">
        <v>0.09305294690144714</v>
      </c>
      <c r="CJ4" s="7" t="n">
        <v>0.8237772701859725</v>
      </c>
      <c r="CK4" s="7" t="n">
        <v>0.06891830980346061</v>
      </c>
      <c r="CL4" s="7" t="n">
        <v>0.1815580361932857</v>
      </c>
      <c r="CM4" s="7" t="n">
        <v>0.0192388092186294</v>
      </c>
      <c r="CN4" s="7" t="n">
        <v>0.02615703512937424</v>
      </c>
      <c r="CO4" s="7" t="n">
        <v>0.2949906080019065</v>
      </c>
      <c r="CP4" s="7" t="n">
        <v>0.8467228752587327</v>
      </c>
      <c r="CQ4" s="7" t="n">
        <v>0.7745670677339312</v>
      </c>
      <c r="CR4" s="7" t="n">
        <v>-0.005440785368672986</v>
      </c>
      <c r="CS4" s="7" t="n">
        <v>0.4450049667528737</v>
      </c>
      <c r="CT4" s="7" t="n">
        <v>-0.04089542520414575</v>
      </c>
      <c r="CU4" s="7" t="n">
        <v>0.2294582106289758</v>
      </c>
      <c r="CV4" s="7" t="n">
        <v>0.1559659966293304</v>
      </c>
      <c r="CW4" s="7" t="n">
        <v>0.8836587772962492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0.922477749910571</v>
      </c>
      <c r="D5" s="7" t="n">
        <v>0.9881092331454071</v>
      </c>
      <c r="E5" s="7" t="n">
        <v>0.7661111327544423</v>
      </c>
      <c r="F5" s="7" t="n">
        <v>1</v>
      </c>
      <c r="G5" s="7" t="n">
        <v>0.8863682757861197</v>
      </c>
      <c r="H5" s="7" t="n">
        <v>0.6627637828116245</v>
      </c>
      <c r="I5" s="7" t="n">
        <v>0.8750922138112969</v>
      </c>
      <c r="J5" s="7" t="n">
        <v>0.9684155829184082</v>
      </c>
      <c r="K5" s="7" t="n">
        <v>0.2772699143566225</v>
      </c>
      <c r="L5" s="7" t="n">
        <v>0.674227761108675</v>
      </c>
      <c r="M5" s="7" t="n">
        <v>0.8664615321431921</v>
      </c>
      <c r="N5" s="7" t="n">
        <v>0.6385628482551801</v>
      </c>
      <c r="O5" s="7" t="n">
        <v>0.4125472599025239</v>
      </c>
      <c r="P5" s="7" t="n">
        <v>0.5224677080048071</v>
      </c>
      <c r="Q5" s="7" t="n">
        <v>0.685385454690562</v>
      </c>
      <c r="R5" s="7" t="n">
        <v>0.940592153621914</v>
      </c>
      <c r="S5" s="7" t="n">
        <v>0.6627885912524683</v>
      </c>
      <c r="T5" s="7" t="n">
        <v>0.8234353330548969</v>
      </c>
      <c r="U5" s="7" t="n">
        <v>0.5156873694963628</v>
      </c>
      <c r="V5" s="7" t="n">
        <v>0.8646575007559808</v>
      </c>
      <c r="W5" s="7" t="n">
        <v>0.5707448460090413</v>
      </c>
      <c r="X5" s="7" t="n">
        <v>0.7057645675240125</v>
      </c>
      <c r="Y5" s="7" t="n">
        <v>0.4403743856927811</v>
      </c>
      <c r="Z5" s="7" t="n">
        <v>0.4795165382689857</v>
      </c>
      <c r="AA5" s="7" t="n">
        <v>0.6462349145662477</v>
      </c>
      <c r="AB5" s="7" t="n">
        <v>0.4760867146838583</v>
      </c>
      <c r="AC5" s="7" t="n">
        <v>0.9517265643398456</v>
      </c>
      <c r="AD5" s="7" t="n">
        <v>0.8812666059398516</v>
      </c>
      <c r="AE5" s="7" t="n">
        <v>0.8679323246423079</v>
      </c>
      <c r="AF5" s="7" t="n">
        <v>0.8510899776667706</v>
      </c>
      <c r="AG5" s="7" t="n">
        <v>0.597633563497608</v>
      </c>
      <c r="AH5" s="7" t="n">
        <v>0.6354084657891274</v>
      </c>
      <c r="AI5" s="7" t="n">
        <v>0.4049484547962963</v>
      </c>
      <c r="AJ5" s="7" t="n">
        <v>0.6629122851179482</v>
      </c>
      <c r="AK5" s="7" t="n">
        <v>-0.1405979837002508</v>
      </c>
      <c r="AL5" s="7" t="n">
        <v>0.598843252539117</v>
      </c>
      <c r="AM5" s="7" t="n">
        <v>-0.3089688508881011</v>
      </c>
      <c r="AN5" s="7" t="n">
        <v>0.8485450941032259</v>
      </c>
      <c r="AO5" s="7" t="n">
        <v>0.4469901553180116</v>
      </c>
      <c r="AP5" s="7" t="n">
        <v>0.8094204067781262</v>
      </c>
      <c r="AQ5" s="7" t="n">
        <v>0.8424300352197988</v>
      </c>
      <c r="AR5" s="7" t="n">
        <v>0.6220168516796684</v>
      </c>
      <c r="AS5" s="7" t="n">
        <v>0.6679433604687578</v>
      </c>
      <c r="AT5" s="7" t="n">
        <v>0.5566175604323108</v>
      </c>
      <c r="AU5" s="7" t="n">
        <v>0.9508801947136221</v>
      </c>
      <c r="AV5" s="7" t="n">
        <v>0.5709837076700498</v>
      </c>
      <c r="AW5" s="7" t="n">
        <v>0.2152206791412059</v>
      </c>
      <c r="AX5" s="7" t="n">
        <v>0.6234051832751784</v>
      </c>
      <c r="AY5" s="7" t="n">
        <v>0.7063487778810497</v>
      </c>
      <c r="AZ5" s="7" t="n">
        <v>0.3911200000161678</v>
      </c>
      <c r="BA5" s="7" t="n">
        <v>0.508075712826593</v>
      </c>
      <c r="BB5" s="7" t="n">
        <v>0.6021239028510679</v>
      </c>
      <c r="BC5" s="7" t="n">
        <v>0.305448193216498</v>
      </c>
      <c r="BD5" s="7" t="n">
        <v>0.4345046948388709</v>
      </c>
      <c r="BE5" s="7" t="n">
        <v>0.8593720300712336</v>
      </c>
      <c r="BF5" s="7" t="n">
        <v>0.8640373715669069</v>
      </c>
      <c r="BG5" s="7" t="n">
        <v>0.5171758780523122</v>
      </c>
      <c r="BH5" s="7" t="n">
        <v>0.6253852734235366</v>
      </c>
      <c r="BI5" s="7" t="n">
        <v>0.4210905159510312</v>
      </c>
      <c r="BJ5" s="7" t="n">
        <v>0.680144795043469</v>
      </c>
      <c r="BK5" s="7" t="n">
        <v>0.4080261583189118</v>
      </c>
      <c r="BL5" s="7" t="n">
        <v>0.4681861252738218</v>
      </c>
      <c r="BM5" s="7" t="n">
        <v>0.5285024590594912</v>
      </c>
      <c r="BN5" s="7" t="n">
        <v>0.2215489663344568</v>
      </c>
      <c r="BO5" s="7" t="n">
        <v>0.4369555393588012</v>
      </c>
      <c r="BP5" s="7" t="n">
        <v>0.2132394935613841</v>
      </c>
      <c r="BQ5" s="7" t="n">
        <v>0.8095603765968403</v>
      </c>
      <c r="BR5" s="7" t="n">
        <v>0.4391661551177029</v>
      </c>
      <c r="BS5" s="7" t="n">
        <v>0.8586852354870371</v>
      </c>
      <c r="BT5" s="7" t="n">
        <v>0.8096049770414706</v>
      </c>
      <c r="BU5" s="7" t="n">
        <v>-0.2351802356017783</v>
      </c>
      <c r="BV5" s="7" t="n">
        <v>0.4744325424661717</v>
      </c>
      <c r="BW5" s="7" t="n">
        <v>0.4686615885694431</v>
      </c>
      <c r="BX5" s="7" t="n">
        <v>0.9219503482106444</v>
      </c>
      <c r="BY5" s="7" t="n">
        <v>0.5969116600516901</v>
      </c>
      <c r="BZ5" s="7" t="n">
        <v>0.2942644700171693</v>
      </c>
      <c r="CA5" s="7" t="n">
        <v>0.5532879247495941</v>
      </c>
      <c r="CB5" s="7" t="n">
        <v>0.3417201297101518</v>
      </c>
      <c r="CC5" s="7" t="n">
        <v>0.5415703585659816</v>
      </c>
      <c r="CD5" s="7" t="n">
        <v>0.6212844928607485</v>
      </c>
      <c r="CE5" s="7" t="n">
        <v>0.8869622329527027</v>
      </c>
      <c r="CF5" s="7" t="n">
        <v>0.4557969690240872</v>
      </c>
      <c r="CG5" s="7" t="n">
        <v>0.6696693118500328</v>
      </c>
      <c r="CH5" s="7" t="n">
        <v>0.4755952515963073</v>
      </c>
      <c r="CI5" s="7" t="n">
        <v>0.3312393854212686</v>
      </c>
      <c r="CJ5" s="7" t="n">
        <v>0.6841790006325845</v>
      </c>
      <c r="CK5" s="7" t="n">
        <v>0.3462651481431914</v>
      </c>
      <c r="CL5" s="7" t="n">
        <v>0.4697346924575683</v>
      </c>
      <c r="CM5" s="7" t="n">
        <v>0.2740262946470938</v>
      </c>
      <c r="CN5" s="7" t="n">
        <v>0.2779269553364374</v>
      </c>
      <c r="CO5" s="7" t="n">
        <v>0.5537141874077313</v>
      </c>
      <c r="CP5" s="7" t="n">
        <v>0.8086204791215984</v>
      </c>
      <c r="CQ5" s="7" t="n">
        <v>0.9046809287841754</v>
      </c>
      <c r="CR5" s="7" t="n">
        <v>0.2342805413187093</v>
      </c>
      <c r="CS5" s="7" t="n">
        <v>0.3749661800039588</v>
      </c>
      <c r="CT5" s="7" t="n">
        <v>0.2089983897931743</v>
      </c>
      <c r="CU5" s="7" t="n">
        <v>0.3656407970102182</v>
      </c>
      <c r="CV5" s="7" t="n">
        <v>0.4191957649375141</v>
      </c>
      <c r="CW5" s="7" t="n">
        <v>0.8132689002100044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0.7919011021909201</v>
      </c>
      <c r="D6" s="7" t="n">
        <v>0.8760207500199056</v>
      </c>
      <c r="E6" s="7" t="n">
        <v>0.8276258780755955</v>
      </c>
      <c r="F6" s="7" t="n">
        <v>0.8863682757861197</v>
      </c>
      <c r="G6" s="7" t="n">
        <v>1</v>
      </c>
      <c r="H6" s="7" t="n">
        <v>0.5967213633004783</v>
      </c>
      <c r="I6" s="7" t="n">
        <v>0.6148444404569854</v>
      </c>
      <c r="J6" s="7" t="n">
        <v>0.8036760253565395</v>
      </c>
      <c r="K6" s="7" t="n">
        <v>0.08605297674256665</v>
      </c>
      <c r="L6" s="7" t="n">
        <v>0.4581530544654946</v>
      </c>
      <c r="M6" s="7" t="n">
        <v>0.6424504039588467</v>
      </c>
      <c r="N6" s="7" t="n">
        <v>0.4485720831672844</v>
      </c>
      <c r="O6" s="7" t="n">
        <v>0.09387164603231288</v>
      </c>
      <c r="P6" s="7" t="n">
        <v>0.3036661867508733</v>
      </c>
      <c r="Q6" s="7" t="n">
        <v>0.4987176037803341</v>
      </c>
      <c r="R6" s="7" t="n">
        <v>0.7654193690213497</v>
      </c>
      <c r="S6" s="7" t="n">
        <v>0.4570044715753351</v>
      </c>
      <c r="T6" s="7" t="n">
        <v>0.8488423798511521</v>
      </c>
      <c r="U6" s="7" t="n">
        <v>0.5221547583202761</v>
      </c>
      <c r="V6" s="7" t="n">
        <v>0.6531783207327503</v>
      </c>
      <c r="W6" s="7" t="n">
        <v>0.3913861360280604</v>
      </c>
      <c r="X6" s="7" t="n">
        <v>0.5513961836058355</v>
      </c>
      <c r="Y6" s="7" t="n">
        <v>0.1118472218126506</v>
      </c>
      <c r="Z6" s="7" t="n">
        <v>0.3229054098078247</v>
      </c>
      <c r="AA6" s="7" t="n">
        <v>0.3337262202877894</v>
      </c>
      <c r="AB6" s="7" t="n">
        <v>0.1522632465324527</v>
      </c>
      <c r="AC6" s="7" t="n">
        <v>0.8676389239618856</v>
      </c>
      <c r="AD6" s="7" t="n">
        <v>0.6478006114209396</v>
      </c>
      <c r="AE6" s="7" t="n">
        <v>0.641237116558272</v>
      </c>
      <c r="AF6" s="7" t="n">
        <v>0.8522028304658238</v>
      </c>
      <c r="AG6" s="7" t="n">
        <v>0.4106313019694217</v>
      </c>
      <c r="AH6" s="7" t="n">
        <v>0.3195377103193255</v>
      </c>
      <c r="AI6" s="7" t="n">
        <v>0.08091829832466965</v>
      </c>
      <c r="AJ6" s="7" t="n">
        <v>0.7576289879271773</v>
      </c>
      <c r="AK6" s="7" t="n">
        <v>-0.1877089829090206</v>
      </c>
      <c r="AL6" s="7" t="n">
        <v>0.4877083704840144</v>
      </c>
      <c r="AM6" s="7" t="n">
        <v>-0.3422856178087491</v>
      </c>
      <c r="AN6" s="7" t="n">
        <v>0.846491395836875</v>
      </c>
      <c r="AO6" s="7" t="n">
        <v>0.1342967458327528</v>
      </c>
      <c r="AP6" s="7" t="n">
        <v>0.9632577288835784</v>
      </c>
      <c r="AQ6" s="7" t="n">
        <v>0.6318343524139942</v>
      </c>
      <c r="AR6" s="7" t="n">
        <v>0.4366552466616082</v>
      </c>
      <c r="AS6" s="7" t="n">
        <v>0.739358477750124</v>
      </c>
      <c r="AT6" s="7" t="n">
        <v>0.5514305625099978</v>
      </c>
      <c r="AU6" s="7" t="n">
        <v>0.7454536260920176</v>
      </c>
      <c r="AV6" s="7" t="n">
        <v>0.3684812881239007</v>
      </c>
      <c r="AW6" s="7" t="n">
        <v>0.1099641264592252</v>
      </c>
      <c r="AX6" s="7" t="n">
        <v>0.5881379279563105</v>
      </c>
      <c r="AY6" s="7" t="n">
        <v>0.7637919050034416</v>
      </c>
      <c r="AZ6" s="7" t="n">
        <v>0.06700190253998463</v>
      </c>
      <c r="BA6" s="7" t="n">
        <v>0.2578440833852997</v>
      </c>
      <c r="BB6" s="7" t="n">
        <v>0.4219336766061615</v>
      </c>
      <c r="BC6" s="7" t="n">
        <v>0.190857582164865</v>
      </c>
      <c r="BD6" s="7" t="n">
        <v>0.2551524634188539</v>
      </c>
      <c r="BE6" s="7" t="n">
        <v>0.6360988682432429</v>
      </c>
      <c r="BF6" s="7" t="n">
        <v>0.7133341113980274</v>
      </c>
      <c r="BG6" s="7" t="n">
        <v>0.4374767576475841</v>
      </c>
      <c r="BH6" s="7" t="n">
        <v>0.4522189380187947</v>
      </c>
      <c r="BI6" s="7" t="n">
        <v>0.2558826940090835</v>
      </c>
      <c r="BJ6" s="7" t="n">
        <v>0.6057701457678848</v>
      </c>
      <c r="BK6" s="7" t="n">
        <v>0.124761428538745</v>
      </c>
      <c r="BL6" s="7" t="n">
        <v>0.2998251313782613</v>
      </c>
      <c r="BM6" s="7" t="n">
        <v>0.3476258174169258</v>
      </c>
      <c r="BN6" s="7" t="n">
        <v>0.1364306905013296</v>
      </c>
      <c r="BO6" s="7" t="n">
        <v>0.3488026791409569</v>
      </c>
      <c r="BP6" s="7" t="n">
        <v>0.1297860195090818</v>
      </c>
      <c r="BQ6" s="7" t="n">
        <v>0.8728037069074268</v>
      </c>
      <c r="BR6" s="7" t="n">
        <v>0.1286551316415276</v>
      </c>
      <c r="BS6" s="7" t="n">
        <v>0.8512098219863243</v>
      </c>
      <c r="BT6" s="7" t="n">
        <v>0.8047411949428479</v>
      </c>
      <c r="BU6" s="7" t="n">
        <v>-0.2754464030094778</v>
      </c>
      <c r="BV6" s="7" t="n">
        <v>0.2562474153714725</v>
      </c>
      <c r="BW6" s="7" t="n">
        <v>0.2918120496246301</v>
      </c>
      <c r="BX6" s="7" t="n">
        <v>0.7229978450333383</v>
      </c>
      <c r="BY6" s="7" t="n">
        <v>0.3950479731511881</v>
      </c>
      <c r="BZ6" s="7" t="n">
        <v>0.01743206558507726</v>
      </c>
      <c r="CA6" s="7" t="n">
        <v>0.3677391200805794</v>
      </c>
      <c r="CB6" s="7" t="n">
        <v>0.2380654913832438</v>
      </c>
      <c r="CC6" s="7" t="n">
        <v>0.3154001216991933</v>
      </c>
      <c r="CD6" s="7" t="n">
        <v>0.3285337098724266</v>
      </c>
      <c r="CE6" s="7" t="n">
        <v>0.6387106058245511</v>
      </c>
      <c r="CF6" s="7" t="n">
        <v>0.2892815959409548</v>
      </c>
      <c r="CG6" s="7" t="n">
        <v>0.4577414815542203</v>
      </c>
      <c r="CH6" s="7" t="n">
        <v>0.1698664886178119</v>
      </c>
      <c r="CI6" s="7" t="n">
        <v>0.0002808048670846329</v>
      </c>
      <c r="CJ6" s="7" t="n">
        <v>0.7548453600947532</v>
      </c>
      <c r="CK6" s="7" t="n">
        <v>0.1994486875254563</v>
      </c>
      <c r="CL6" s="7" t="n">
        <v>0.1487259251501215</v>
      </c>
      <c r="CM6" s="7" t="n">
        <v>0.15657569907128</v>
      </c>
      <c r="CN6" s="7" t="n">
        <v>0.1630777578512054</v>
      </c>
      <c r="CO6" s="7" t="n">
        <v>0.3079088456458891</v>
      </c>
      <c r="CP6" s="7" t="n">
        <v>0.9630839188515905</v>
      </c>
      <c r="CQ6" s="7" t="n">
        <v>0.9581217612573673</v>
      </c>
      <c r="CR6" s="7" t="n">
        <v>0.1368668896859218</v>
      </c>
      <c r="CS6" s="7" t="n">
        <v>0.2919081214694454</v>
      </c>
      <c r="CT6" s="7" t="n">
        <v>0.1112216349023365</v>
      </c>
      <c r="CU6" s="7" t="n">
        <v>0.2210443552541743</v>
      </c>
      <c r="CV6" s="7" t="n">
        <v>0.1758521352163057</v>
      </c>
      <c r="CW6" s="7" t="n">
        <v>0.8909037875884376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0.7395957375664292</v>
      </c>
      <c r="D7" s="7" t="n">
        <v>0.7132550985791072</v>
      </c>
      <c r="E7" s="7" t="n">
        <v>0.7678750558079002</v>
      </c>
      <c r="F7" s="7" t="n">
        <v>0.6627637828116245</v>
      </c>
      <c r="G7" s="7" t="n">
        <v>0.5967213633004783</v>
      </c>
      <c r="H7" s="7" t="n">
        <v>1</v>
      </c>
      <c r="I7" s="7" t="n">
        <v>0.4783042690151622</v>
      </c>
      <c r="J7" s="7" t="n">
        <v>0.694955057637333</v>
      </c>
      <c r="K7" s="7" t="n">
        <v>0.2578739829348984</v>
      </c>
      <c r="L7" s="7" t="n">
        <v>0.7093100198142113</v>
      </c>
      <c r="M7" s="7" t="n">
        <v>0.4791258921771917</v>
      </c>
      <c r="N7" s="7" t="n">
        <v>0.8430193573453624</v>
      </c>
      <c r="O7" s="7" t="n">
        <v>0.4787888629126441</v>
      </c>
      <c r="P7" s="7" t="n">
        <v>0.5024018791520513</v>
      </c>
      <c r="Q7" s="7" t="n">
        <v>0.5885617696032012</v>
      </c>
      <c r="R7" s="7" t="n">
        <v>0.6956165822737747</v>
      </c>
      <c r="S7" s="7" t="n">
        <v>0.2800300554378281</v>
      </c>
      <c r="T7" s="7" t="n">
        <v>0.7390901334176687</v>
      </c>
      <c r="U7" s="7" t="n">
        <v>0.8780683717141168</v>
      </c>
      <c r="V7" s="7" t="n">
        <v>0.4967086983163647</v>
      </c>
      <c r="W7" s="7" t="n">
        <v>0.1906348035884294</v>
      </c>
      <c r="X7" s="7" t="n">
        <v>0.6106836321145671</v>
      </c>
      <c r="Y7" s="7" t="n">
        <v>0.4771185958982609</v>
      </c>
      <c r="Z7" s="7" t="n">
        <v>0.1370380996778256</v>
      </c>
      <c r="AA7" s="7" t="n">
        <v>0.4762070448675917</v>
      </c>
      <c r="AB7" s="7" t="n">
        <v>0.4698885362634335</v>
      </c>
      <c r="AC7" s="7" t="n">
        <v>0.6037214325091665</v>
      </c>
      <c r="AD7" s="7" t="n">
        <v>0.6261623014093298</v>
      </c>
      <c r="AE7" s="7" t="n">
        <v>0.4841520586443233</v>
      </c>
      <c r="AF7" s="7" t="n">
        <v>0.6176741184637623</v>
      </c>
      <c r="AG7" s="7" t="n">
        <v>0.3007719272254776</v>
      </c>
      <c r="AH7" s="7" t="n">
        <v>0.4736545062521819</v>
      </c>
      <c r="AI7" s="7" t="n">
        <v>0.4724363794122773</v>
      </c>
      <c r="AJ7" s="7" t="n">
        <v>0.4841295089426772</v>
      </c>
      <c r="AK7" s="7" t="n">
        <v>-0.01788454599954336</v>
      </c>
      <c r="AL7" s="7" t="n">
        <v>0.35203519166992</v>
      </c>
      <c r="AM7" s="7" t="n">
        <v>-0.1225096706600105</v>
      </c>
      <c r="AN7" s="7" t="n">
        <v>0.6138695419727632</v>
      </c>
      <c r="AO7" s="7" t="n">
        <v>0.4622790801927816</v>
      </c>
      <c r="AP7" s="7" t="n">
        <v>0.5549495318075206</v>
      </c>
      <c r="AQ7" s="7" t="n">
        <v>0.4581288599426748</v>
      </c>
      <c r="AR7" s="7" t="n">
        <v>0.2601450612875232</v>
      </c>
      <c r="AS7" s="7" t="n">
        <v>0.6433627525613836</v>
      </c>
      <c r="AT7" s="7" t="n">
        <v>0.8961177355405724</v>
      </c>
      <c r="AU7" s="7" t="n">
        <v>0.6874485615913238</v>
      </c>
      <c r="AV7" s="7" t="n">
        <v>0.7168032863555439</v>
      </c>
      <c r="AW7" s="7" t="n">
        <v>0.04629456066501193</v>
      </c>
      <c r="AX7" s="7" t="n">
        <v>0.7393599170685363</v>
      </c>
      <c r="AY7" s="7" t="n">
        <v>0.6726069263212637</v>
      </c>
      <c r="AZ7" s="7" t="n">
        <v>0.4699988683181822</v>
      </c>
      <c r="BA7" s="7" t="n">
        <v>0.6304037221959955</v>
      </c>
      <c r="BB7" s="7" t="n">
        <v>0.3001655919103163</v>
      </c>
      <c r="BC7" s="7" t="n">
        <v>0.09475928505724135</v>
      </c>
      <c r="BD7" s="7" t="n">
        <v>0.3299714458441786</v>
      </c>
      <c r="BE7" s="7" t="n">
        <v>0.4804106088066699</v>
      </c>
      <c r="BF7" s="7" t="n">
        <v>0.6449873510341119</v>
      </c>
      <c r="BG7" s="7" t="n">
        <v>0.3642066870901626</v>
      </c>
      <c r="BH7" s="7" t="n">
        <v>0.8502304842098809</v>
      </c>
      <c r="BI7" s="7" t="n">
        <v>0.2003097002933128</v>
      </c>
      <c r="BJ7" s="7" t="n">
        <v>0.6541686980056127</v>
      </c>
      <c r="BK7" s="7" t="n">
        <v>0.3874928291102281</v>
      </c>
      <c r="BL7" s="7" t="n">
        <v>0.1390744646379478</v>
      </c>
      <c r="BM7" s="7" t="n">
        <v>0.2079921641764589</v>
      </c>
      <c r="BN7" s="7" t="n">
        <v>0.04435930195601343</v>
      </c>
      <c r="BO7" s="7" t="n">
        <v>0.2196973163678215</v>
      </c>
      <c r="BP7" s="7" t="n">
        <v>0.018332881818336</v>
      </c>
      <c r="BQ7" s="7" t="n">
        <v>0.5997505839094518</v>
      </c>
      <c r="BR7" s="7" t="n">
        <v>0.4643338238898167</v>
      </c>
      <c r="BS7" s="7" t="n">
        <v>0.5979905305081407</v>
      </c>
      <c r="BT7" s="7" t="n">
        <v>0.6660550225972287</v>
      </c>
      <c r="BU7" s="7" t="n">
        <v>-0.06805006268175345</v>
      </c>
      <c r="BV7" s="7" t="n">
        <v>0.339675026083078</v>
      </c>
      <c r="BW7" s="7" t="n">
        <v>0.2354441108648168</v>
      </c>
      <c r="BX7" s="7" t="n">
        <v>0.5317494791066186</v>
      </c>
      <c r="BY7" s="7" t="n">
        <v>0.2154134412595908</v>
      </c>
      <c r="BZ7" s="7" t="n">
        <v>0.4100746574404113</v>
      </c>
      <c r="CA7" s="7" t="n">
        <v>0.21198678391262</v>
      </c>
      <c r="CB7" s="7" t="n">
        <v>0.2840456867652243</v>
      </c>
      <c r="CC7" s="7" t="n">
        <v>0.3412036356486685</v>
      </c>
      <c r="CD7" s="7" t="n">
        <v>0.428668569894618</v>
      </c>
      <c r="CE7" s="7" t="n">
        <v>0.5164370846249388</v>
      </c>
      <c r="CF7" s="7" t="n">
        <v>0.3226818062424388</v>
      </c>
      <c r="CG7" s="7" t="n">
        <v>0.3064871305902391</v>
      </c>
      <c r="CH7" s="7" t="n">
        <v>0.3786052469470546</v>
      </c>
      <c r="CI7" s="7" t="n">
        <v>0.3981528148865502</v>
      </c>
      <c r="CJ7" s="7" t="n">
        <v>0.5084299097119096</v>
      </c>
      <c r="CK7" s="7" t="n">
        <v>0.2750130294162917</v>
      </c>
      <c r="CL7" s="7" t="n">
        <v>0.4663709591571594</v>
      </c>
      <c r="CM7" s="7" t="n">
        <v>0.223190101895526</v>
      </c>
      <c r="CN7" s="7" t="n">
        <v>0.2241448814906852</v>
      </c>
      <c r="CO7" s="7" t="n">
        <v>0.5183187022921248</v>
      </c>
      <c r="CP7" s="7" t="n">
        <v>0.5537022583014551</v>
      </c>
      <c r="CQ7" s="7" t="n">
        <v>0.6281885812437725</v>
      </c>
      <c r="CR7" s="7" t="n">
        <v>0.1890448371904032</v>
      </c>
      <c r="CS7" s="7" t="n">
        <v>0.4179105672296844</v>
      </c>
      <c r="CT7" s="7" t="n">
        <v>0.05603699084706723</v>
      </c>
      <c r="CU7" s="7" t="n">
        <v>0.0897629355040365</v>
      </c>
      <c r="CV7" s="7" t="n">
        <v>0.3862895031187188</v>
      </c>
      <c r="CW7" s="7" t="n">
        <v>0.6479327274842167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0.8394573419967479</v>
      </c>
      <c r="D8" s="7" t="n">
        <v>0.861657702962462</v>
      </c>
      <c r="E8" s="7" t="n">
        <v>0.5295961807718201</v>
      </c>
      <c r="F8" s="7" t="n">
        <v>0.8750922138112969</v>
      </c>
      <c r="G8" s="7" t="n">
        <v>0.6148444404569854</v>
      </c>
      <c r="H8" s="7" t="n">
        <v>0.4783042690151622</v>
      </c>
      <c r="I8" s="7" t="n">
        <v>1</v>
      </c>
      <c r="J8" s="7" t="n">
        <v>0.9034935387686865</v>
      </c>
      <c r="K8" s="7" t="n">
        <v>0.405484237270443</v>
      </c>
      <c r="L8" s="7" t="n">
        <v>0.6692463335157537</v>
      </c>
      <c r="M8" s="7" t="n">
        <v>0.917143754619516</v>
      </c>
      <c r="N8" s="7" t="n">
        <v>0.5714097285193541</v>
      </c>
      <c r="O8" s="7" t="n">
        <v>0.5016614610699799</v>
      </c>
      <c r="P8" s="7" t="n">
        <v>0.6136084866060493</v>
      </c>
      <c r="Q8" s="7" t="n">
        <v>0.7316930156217072</v>
      </c>
      <c r="R8" s="7" t="n">
        <v>0.8978354644228647</v>
      </c>
      <c r="S8" s="7" t="n">
        <v>0.8475752575909595</v>
      </c>
      <c r="T8" s="7" t="n">
        <v>0.6333061662054735</v>
      </c>
      <c r="U8" s="7" t="n">
        <v>0.299747429146246</v>
      </c>
      <c r="V8" s="7" t="n">
        <v>0.9089769734412462</v>
      </c>
      <c r="W8" s="7" t="n">
        <v>0.7744528812244136</v>
      </c>
      <c r="X8" s="7" t="n">
        <v>0.7223028907623786</v>
      </c>
      <c r="Y8" s="7" t="n">
        <v>0.535622809154779</v>
      </c>
      <c r="Z8" s="7" t="n">
        <v>0.6839822252502449</v>
      </c>
      <c r="AA8" s="7" t="n">
        <v>0.7951882082677537</v>
      </c>
      <c r="AB8" s="7" t="n">
        <v>0.6164115603640297</v>
      </c>
      <c r="AC8" s="7" t="n">
        <v>0.8573908230711711</v>
      </c>
      <c r="AD8" s="7" t="n">
        <v>0.9073167028355624</v>
      </c>
      <c r="AE8" s="7" t="n">
        <v>0.9212508484322609</v>
      </c>
      <c r="AF8" s="7" t="n">
        <v>0.7013763983350694</v>
      </c>
      <c r="AG8" s="7" t="n">
        <v>0.7874604525884934</v>
      </c>
      <c r="AH8" s="7" t="n">
        <v>0.7791424427614657</v>
      </c>
      <c r="AI8" s="7" t="n">
        <v>0.5026837461229327</v>
      </c>
      <c r="AJ8" s="7" t="n">
        <v>0.4418877009063107</v>
      </c>
      <c r="AK8" s="7" t="n">
        <v>-0.09946666288300345</v>
      </c>
      <c r="AL8" s="7" t="n">
        <v>0.6578291978543021</v>
      </c>
      <c r="AM8" s="7" t="n">
        <v>-0.2460939267946907</v>
      </c>
      <c r="AN8" s="7" t="n">
        <v>0.704839108253977</v>
      </c>
      <c r="AO8" s="7" t="n">
        <v>0.5661995502614221</v>
      </c>
      <c r="AP8" s="7" t="n">
        <v>0.5068484338123516</v>
      </c>
      <c r="AQ8" s="7" t="n">
        <v>0.8865960311536144</v>
      </c>
      <c r="AR8" s="7" t="n">
        <v>0.8078266871635165</v>
      </c>
      <c r="AS8" s="7" t="n">
        <v>0.3886939032465874</v>
      </c>
      <c r="AT8" s="7" t="n">
        <v>0.3457482825556556</v>
      </c>
      <c r="AU8" s="7" t="n">
        <v>0.9046305939757305</v>
      </c>
      <c r="AV8" s="7" t="n">
        <v>0.5548113404285392</v>
      </c>
      <c r="AW8" s="7" t="n">
        <v>0.3152224584532174</v>
      </c>
      <c r="AX8" s="7" t="n">
        <v>0.4730710184918531</v>
      </c>
      <c r="AY8" s="7" t="n">
        <v>0.4396146085413897</v>
      </c>
      <c r="AZ8" s="7" t="n">
        <v>0.4923226084579846</v>
      </c>
      <c r="BA8" s="7" t="n">
        <v>0.5365556646546016</v>
      </c>
      <c r="BB8" s="7" t="n">
        <v>0.7191118433818274</v>
      </c>
      <c r="BC8" s="7" t="n">
        <v>0.4001590215644585</v>
      </c>
      <c r="BD8" s="7" t="n">
        <v>0.4905806370354495</v>
      </c>
      <c r="BE8" s="7" t="n">
        <v>0.9215752619492037</v>
      </c>
      <c r="BF8" s="7" t="n">
        <v>0.8392530387687959</v>
      </c>
      <c r="BG8" s="7" t="n">
        <v>0.5533461371228352</v>
      </c>
      <c r="BH8" s="7" t="n">
        <v>0.5488689406159057</v>
      </c>
      <c r="BI8" s="7" t="n">
        <v>0.512501455493205</v>
      </c>
      <c r="BJ8" s="7" t="n">
        <v>0.6187887463376311</v>
      </c>
      <c r="BK8" s="7" t="n">
        <v>0.5390672148463288</v>
      </c>
      <c r="BL8" s="7" t="n">
        <v>0.6827857683500196</v>
      </c>
      <c r="BM8" s="7" t="n">
        <v>0.7336328504515049</v>
      </c>
      <c r="BN8" s="7" t="n">
        <v>0.3004237039674504</v>
      </c>
      <c r="BO8" s="7" t="n">
        <v>0.5030198227654483</v>
      </c>
      <c r="BP8" s="7" t="n">
        <v>0.2944148806818602</v>
      </c>
      <c r="BQ8" s="7" t="n">
        <v>0.6315532555721515</v>
      </c>
      <c r="BR8" s="7" t="n">
        <v>0.5567699329848719</v>
      </c>
      <c r="BS8" s="7" t="n">
        <v>0.6839940659894782</v>
      </c>
      <c r="BT8" s="7" t="n">
        <v>0.6783904920599483</v>
      </c>
      <c r="BU8" s="7" t="n">
        <v>-0.183894239085167</v>
      </c>
      <c r="BV8" s="7" t="n">
        <v>0.5549738387949341</v>
      </c>
      <c r="BW8" s="7" t="n">
        <v>0.5776692573788339</v>
      </c>
      <c r="BX8" s="7" t="n">
        <v>0.933815253935378</v>
      </c>
      <c r="BY8" s="7" t="n">
        <v>0.8012971714870575</v>
      </c>
      <c r="BZ8" s="7" t="n">
        <v>0.3680602602899749</v>
      </c>
      <c r="CA8" s="7" t="n">
        <v>0.758228077987399</v>
      </c>
      <c r="CB8" s="7" t="n">
        <v>0.3403380062315022</v>
      </c>
      <c r="CC8" s="7" t="n">
        <v>0.6492173442017368</v>
      </c>
      <c r="CD8" s="7" t="n">
        <v>0.7452415851701645</v>
      </c>
      <c r="CE8" s="7" t="n">
        <v>0.9604970938231762</v>
      </c>
      <c r="CF8" s="7" t="n">
        <v>0.5026489479150076</v>
      </c>
      <c r="CG8" s="7" t="n">
        <v>0.848370644817289</v>
      </c>
      <c r="CH8" s="7" t="n">
        <v>0.6472208699064314</v>
      </c>
      <c r="CI8" s="7" t="n">
        <v>0.4798505334041644</v>
      </c>
      <c r="CJ8" s="7" t="n">
        <v>0.483863953232406</v>
      </c>
      <c r="CK8" s="7" t="n">
        <v>0.3974916729568549</v>
      </c>
      <c r="CL8" s="7" t="n">
        <v>0.5923931637121616</v>
      </c>
      <c r="CM8" s="7" t="n">
        <v>0.3210976909476134</v>
      </c>
      <c r="CN8" s="7" t="n">
        <v>0.3226202835303093</v>
      </c>
      <c r="CO8" s="7" t="n">
        <v>0.621787918873537</v>
      </c>
      <c r="CP8" s="7" t="n">
        <v>0.5058652676337621</v>
      </c>
      <c r="CQ8" s="7" t="n">
        <v>0.6906357701296557</v>
      </c>
      <c r="CR8" s="7" t="n">
        <v>0.2731617365573201</v>
      </c>
      <c r="CS8" s="7" t="n">
        <v>0.2894642821604622</v>
      </c>
      <c r="CT8" s="7" t="n">
        <v>0.2941627584029395</v>
      </c>
      <c r="CU8" s="7" t="n">
        <v>0.5792250864105331</v>
      </c>
      <c r="CV8" s="7" t="n">
        <v>0.5139096593746115</v>
      </c>
      <c r="CW8" s="7" t="n">
        <v>0.5664566741858722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0.9637520120062533</v>
      </c>
      <c r="D9" s="7" t="n">
        <v>0.9821512862104104</v>
      </c>
      <c r="E9" s="7" t="n">
        <v>0.7164345903110828</v>
      </c>
      <c r="F9" s="7" t="n">
        <v>0.9684155829184082</v>
      </c>
      <c r="G9" s="7" t="n">
        <v>0.8036760253565395</v>
      </c>
      <c r="H9" s="7" t="n">
        <v>0.694955057637333</v>
      </c>
      <c r="I9" s="7" t="n">
        <v>0.9034935387686865</v>
      </c>
      <c r="J9" s="7" t="n">
        <v>1</v>
      </c>
      <c r="K9" s="7" t="n">
        <v>0.4507258797289369</v>
      </c>
      <c r="L9" s="7" t="n">
        <v>0.7858921854531064</v>
      </c>
      <c r="M9" s="7" t="n">
        <v>0.8547857860484095</v>
      </c>
      <c r="N9" s="7" t="n">
        <v>0.7308601376638256</v>
      </c>
      <c r="O9" s="7" t="n">
        <v>0.5632660701268365</v>
      </c>
      <c r="P9" s="7" t="n">
        <v>0.6748674977106329</v>
      </c>
      <c r="Q9" s="7" t="n">
        <v>0.8012022028579318</v>
      </c>
      <c r="R9" s="7" t="n">
        <v>0.9915509322141832</v>
      </c>
      <c r="S9" s="7" t="n">
        <v>0.7017123981594211</v>
      </c>
      <c r="T9" s="7" t="n">
        <v>0.7979539647858721</v>
      </c>
      <c r="U9" s="7" t="n">
        <v>0.4998294831416445</v>
      </c>
      <c r="V9" s="7" t="n">
        <v>0.8545317880772831</v>
      </c>
      <c r="W9" s="7" t="n">
        <v>0.6135933762462575</v>
      </c>
      <c r="X9" s="7" t="n">
        <v>0.7607858767457827</v>
      </c>
      <c r="Y9" s="7" t="n">
        <v>0.5894074514795203</v>
      </c>
      <c r="Z9" s="7" t="n">
        <v>0.5258165897486526</v>
      </c>
      <c r="AA9" s="7" t="n">
        <v>0.7934305000826238</v>
      </c>
      <c r="AB9" s="7" t="n">
        <v>0.6497529299776109</v>
      </c>
      <c r="AC9" s="7" t="n">
        <v>0.9223037643960761</v>
      </c>
      <c r="AD9" s="7" t="n">
        <v>0.9631583826664761</v>
      </c>
      <c r="AE9" s="7" t="n">
        <v>0.8586904925815424</v>
      </c>
      <c r="AF9" s="7" t="n">
        <v>0.8541024748806005</v>
      </c>
      <c r="AG9" s="7" t="n">
        <v>0.6366912041706871</v>
      </c>
      <c r="AH9" s="7" t="n">
        <v>0.7822921691794626</v>
      </c>
      <c r="AI9" s="7" t="n">
        <v>0.558389858215071</v>
      </c>
      <c r="AJ9" s="7" t="n">
        <v>0.596282866604915</v>
      </c>
      <c r="AK9" s="7" t="n">
        <v>0.01781082419955471</v>
      </c>
      <c r="AL9" s="7" t="n">
        <v>0.6065613983693243</v>
      </c>
      <c r="AM9" s="7" t="n">
        <v>-0.1520071018046056</v>
      </c>
      <c r="AN9" s="7" t="n">
        <v>0.8556768251633199</v>
      </c>
      <c r="AO9" s="7" t="n">
        <v>0.6089520508303523</v>
      </c>
      <c r="AP9" s="7" t="n">
        <v>0.7053563015169474</v>
      </c>
      <c r="AQ9" s="7" t="n">
        <v>0.8246676752790393</v>
      </c>
      <c r="AR9" s="7" t="n">
        <v>0.6738474217931186</v>
      </c>
      <c r="AS9" s="7" t="n">
        <v>0.6373632013572066</v>
      </c>
      <c r="AT9" s="7" t="n">
        <v>0.5427200910029137</v>
      </c>
      <c r="AU9" s="7" t="n">
        <v>0.9793596587569635</v>
      </c>
      <c r="AV9" s="7" t="n">
        <v>0.6852819292089656</v>
      </c>
      <c r="AW9" s="7" t="n">
        <v>0.3143089210875084</v>
      </c>
      <c r="AX9" s="7" t="n">
        <v>0.6658768265058964</v>
      </c>
      <c r="AY9" s="7" t="n">
        <v>0.6820990204408068</v>
      </c>
      <c r="AZ9" s="7" t="n">
        <v>0.5458960486658947</v>
      </c>
      <c r="BA9" s="7" t="n">
        <v>0.6384457491158905</v>
      </c>
      <c r="BB9" s="7" t="n">
        <v>0.6018432075671271</v>
      </c>
      <c r="BC9" s="7" t="n">
        <v>0.4119711640532402</v>
      </c>
      <c r="BD9" s="7" t="n">
        <v>0.5767167279120443</v>
      </c>
      <c r="BE9" s="7" t="n">
        <v>0.8517447297152546</v>
      </c>
      <c r="BF9" s="7" t="n">
        <v>0.9124214453280945</v>
      </c>
      <c r="BG9" s="7" t="n">
        <v>0.540121992777172</v>
      </c>
      <c r="BH9" s="7" t="n">
        <v>0.7166575017645003</v>
      </c>
      <c r="BI9" s="7" t="n">
        <v>0.5492207656646058</v>
      </c>
      <c r="BJ9" s="7" t="n">
        <v>0.7424745033718974</v>
      </c>
      <c r="BK9" s="7" t="n">
        <v>0.5766941241726912</v>
      </c>
      <c r="BL9" s="7" t="n">
        <v>0.5082640445098753</v>
      </c>
      <c r="BM9" s="7" t="n">
        <v>0.5673390636885621</v>
      </c>
      <c r="BN9" s="7" t="n">
        <v>0.3134693437691566</v>
      </c>
      <c r="BO9" s="7" t="n">
        <v>0.4531418186944731</v>
      </c>
      <c r="BP9" s="7" t="n">
        <v>0.2975441934159054</v>
      </c>
      <c r="BQ9" s="7" t="n">
        <v>0.7723624648664734</v>
      </c>
      <c r="BR9" s="7" t="n">
        <v>0.6031578524315119</v>
      </c>
      <c r="BS9" s="7" t="n">
        <v>0.8277400462766139</v>
      </c>
      <c r="BT9" s="7" t="n">
        <v>0.8169777651720026</v>
      </c>
      <c r="BU9" s="7" t="n">
        <v>-0.08000021454868858</v>
      </c>
      <c r="BV9" s="7" t="n">
        <v>0.6116704430615356</v>
      </c>
      <c r="BW9" s="7" t="n">
        <v>0.5984591029919801</v>
      </c>
      <c r="BX9" s="7" t="n">
        <v>0.910530882746326</v>
      </c>
      <c r="BY9" s="7" t="n">
        <v>0.6449159136337933</v>
      </c>
      <c r="BZ9" s="7" t="n">
        <v>0.4301239651781843</v>
      </c>
      <c r="CA9" s="7" t="n">
        <v>0.5927054931119796</v>
      </c>
      <c r="CB9" s="7" t="n">
        <v>0.4759439042824922</v>
      </c>
      <c r="CC9" s="7" t="n">
        <v>0.6719839970509447</v>
      </c>
      <c r="CD9" s="7" t="n">
        <v>0.7654145215228088</v>
      </c>
      <c r="CE9" s="7" t="n">
        <v>0.9410099625587834</v>
      </c>
      <c r="CF9" s="7" t="n">
        <v>0.5887636309599551</v>
      </c>
      <c r="CG9" s="7" t="n">
        <v>0.7127079428088789</v>
      </c>
      <c r="CH9" s="7" t="n">
        <v>0.6511868140790655</v>
      </c>
      <c r="CI9" s="7" t="n">
        <v>0.5046070831651108</v>
      </c>
      <c r="CJ9" s="7" t="n">
        <v>0.6341629521649441</v>
      </c>
      <c r="CK9" s="7" t="n">
        <v>0.4851695076973266</v>
      </c>
      <c r="CL9" s="7" t="n">
        <v>0.6281539447304254</v>
      </c>
      <c r="CM9" s="7" t="n">
        <v>0.413626647102433</v>
      </c>
      <c r="CN9" s="7" t="n">
        <v>0.4157035118664018</v>
      </c>
      <c r="CO9" s="7" t="n">
        <v>0.6784212788450016</v>
      </c>
      <c r="CP9" s="7" t="n">
        <v>0.7039878309630088</v>
      </c>
      <c r="CQ9" s="7" t="n">
        <v>0.8617829953774049</v>
      </c>
      <c r="CR9" s="7" t="n">
        <v>0.3715393204522737</v>
      </c>
      <c r="CS9" s="7" t="n">
        <v>0.4150953515348249</v>
      </c>
      <c r="CT9" s="7" t="n">
        <v>0.3087355196617657</v>
      </c>
      <c r="CU9" s="7" t="n">
        <v>0.4285209992244177</v>
      </c>
      <c r="CV9" s="7" t="n">
        <v>0.5869558985442114</v>
      </c>
      <c r="CW9" s="7" t="n">
        <v>0.765315490869665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0.5207440758215944</v>
      </c>
      <c r="D10" s="7" t="n">
        <v>0.3686572560422721</v>
      </c>
      <c r="E10" s="7" t="n">
        <v>0.03432373667814585</v>
      </c>
      <c r="F10" s="7" t="n">
        <v>0.2772699143566225</v>
      </c>
      <c r="G10" s="7" t="n">
        <v>0.08605297674256665</v>
      </c>
      <c r="H10" s="7" t="n">
        <v>0.2578739829348984</v>
      </c>
      <c r="I10" s="7" t="n">
        <v>0.405484237270443</v>
      </c>
      <c r="J10" s="7" t="n">
        <v>0.4507258797289369</v>
      </c>
      <c r="K10" s="7" t="n">
        <v>1</v>
      </c>
      <c r="L10" s="7" t="n">
        <v>0.5911011562672697</v>
      </c>
      <c r="M10" s="7" t="n">
        <v>0.1891298911757336</v>
      </c>
      <c r="N10" s="7" t="n">
        <v>0.4930352770765914</v>
      </c>
      <c r="O10" s="7" t="n">
        <v>0.6829979307794123</v>
      </c>
      <c r="P10" s="7" t="n">
        <v>0.8448737174054088</v>
      </c>
      <c r="Q10" s="7" t="n">
        <v>0.7726840781197007</v>
      </c>
      <c r="R10" s="7" t="n">
        <v>0.5359384927742334</v>
      </c>
      <c r="S10" s="7" t="n">
        <v>0.4106098259368827</v>
      </c>
      <c r="T10" s="7" t="n">
        <v>0.1860136572444788</v>
      </c>
      <c r="U10" s="7" t="n">
        <v>0.01368317517295489</v>
      </c>
      <c r="V10" s="7" t="n">
        <v>0.1784326173211921</v>
      </c>
      <c r="W10" s="7" t="n">
        <v>0.471445935005772</v>
      </c>
      <c r="X10" s="7" t="n">
        <v>0.3619788290718816</v>
      </c>
      <c r="Y10" s="7" t="n">
        <v>0.6668689945993057</v>
      </c>
      <c r="Z10" s="7" t="n">
        <v>0.480110438349968</v>
      </c>
      <c r="AA10" s="7" t="n">
        <v>0.7202820713656615</v>
      </c>
      <c r="AB10" s="7" t="n">
        <v>0.7285725807909643</v>
      </c>
      <c r="AC10" s="7" t="n">
        <v>0.1788245501697734</v>
      </c>
      <c r="AD10" s="7" t="n">
        <v>0.5501014560843808</v>
      </c>
      <c r="AE10" s="7" t="n">
        <v>0.1985510457899368</v>
      </c>
      <c r="AF10" s="7" t="n">
        <v>0.3574463485428374</v>
      </c>
      <c r="AG10" s="7" t="n">
        <v>0.4352077954745462</v>
      </c>
      <c r="AH10" s="7" t="n">
        <v>0.6927424912796399</v>
      </c>
      <c r="AI10" s="7" t="n">
        <v>0.6848873234806593</v>
      </c>
      <c r="AJ10" s="7" t="n">
        <v>-0.05288764673686856</v>
      </c>
      <c r="AK10" s="7" t="n">
        <v>0.66134432456472</v>
      </c>
      <c r="AL10" s="7" t="n">
        <v>0.2887497709131687</v>
      </c>
      <c r="AM10" s="7" t="n">
        <v>0.5641559031299013</v>
      </c>
      <c r="AN10" s="7" t="n">
        <v>0.3881518700949504</v>
      </c>
      <c r="AO10" s="7" t="n">
        <v>0.6312061615303959</v>
      </c>
      <c r="AP10" s="7" t="n">
        <v>-0.02608108097754511</v>
      </c>
      <c r="AQ10" s="7" t="n">
        <v>0.1712563803188894</v>
      </c>
      <c r="AR10" s="7" t="n">
        <v>0.4455150942394918</v>
      </c>
      <c r="AS10" s="7" t="n">
        <v>0.1622146588468611</v>
      </c>
      <c r="AT10" s="7" t="n">
        <v>0.0636110917983613</v>
      </c>
      <c r="AU10" s="7" t="n">
        <v>0.3893297291786965</v>
      </c>
      <c r="AV10" s="7" t="n">
        <v>0.6628983236544836</v>
      </c>
      <c r="AW10" s="7" t="n">
        <v>0.6215941457437839</v>
      </c>
      <c r="AX10" s="7" t="n">
        <v>0.3844190615391225</v>
      </c>
      <c r="AY10" s="7" t="n">
        <v>0.1895706815369094</v>
      </c>
      <c r="AZ10" s="7" t="n">
        <v>0.693752678750819</v>
      </c>
      <c r="BA10" s="7" t="n">
        <v>0.6184214827066692</v>
      </c>
      <c r="BB10" s="7" t="n">
        <v>0.1955295207730506</v>
      </c>
      <c r="BC10" s="7" t="n">
        <v>0.6625403642428834</v>
      </c>
      <c r="BD10" s="7" t="n">
        <v>0.8270769616473629</v>
      </c>
      <c r="BE10" s="7" t="n">
        <v>0.1997161556554445</v>
      </c>
      <c r="BF10" s="7" t="n">
        <v>0.4046705464438349</v>
      </c>
      <c r="BG10" s="7" t="n">
        <v>0.1789621304478268</v>
      </c>
      <c r="BH10" s="7" t="n">
        <v>0.4844022240956986</v>
      </c>
      <c r="BI10" s="7" t="n">
        <v>0.7848137879214339</v>
      </c>
      <c r="BJ10" s="7" t="n">
        <v>0.3655044059039661</v>
      </c>
      <c r="BK10" s="7" t="n">
        <v>0.8093909851702592</v>
      </c>
      <c r="BL10" s="7" t="n">
        <v>0.4568605841568945</v>
      </c>
      <c r="BM10" s="7" t="n">
        <v>0.4481169201164185</v>
      </c>
      <c r="BN10" s="7" t="n">
        <v>0.6031144482969746</v>
      </c>
      <c r="BO10" s="7" t="n">
        <v>0.2778656336092007</v>
      </c>
      <c r="BP10" s="7" t="n">
        <v>0.5882897727396001</v>
      </c>
      <c r="BQ10" s="7" t="n">
        <v>0.163616786609449</v>
      </c>
      <c r="BR10" s="7" t="n">
        <v>0.6412907123564509</v>
      </c>
      <c r="BS10" s="7" t="n">
        <v>0.2082521802745062</v>
      </c>
      <c r="BT10" s="7" t="n">
        <v>0.3604776762809728</v>
      </c>
      <c r="BU10" s="7" t="n">
        <v>0.5845334697280105</v>
      </c>
      <c r="BV10" s="7" t="n">
        <v>0.7975514587034721</v>
      </c>
      <c r="BW10" s="7" t="n">
        <v>0.7990675481134532</v>
      </c>
      <c r="BX10" s="7" t="n">
        <v>0.2058192155686391</v>
      </c>
      <c r="BY10" s="7" t="n">
        <v>0.4761866013579176</v>
      </c>
      <c r="BZ10" s="7" t="n">
        <v>0.7059945201413592</v>
      </c>
      <c r="CA10" s="7" t="n">
        <v>0.4641850449939992</v>
      </c>
      <c r="CB10" s="7" t="n">
        <v>0.8001996029301489</v>
      </c>
      <c r="CC10" s="7" t="n">
        <v>0.825026403614372</v>
      </c>
      <c r="CD10" s="7" t="n">
        <v>0.8182250351452195</v>
      </c>
      <c r="CE10" s="7" t="n">
        <v>0.4719641762272193</v>
      </c>
      <c r="CF10" s="7" t="n">
        <v>0.8004062212995935</v>
      </c>
      <c r="CG10" s="7" t="n">
        <v>0.4229657850933782</v>
      </c>
      <c r="CH10" s="7" t="n">
        <v>0.8664368962475518</v>
      </c>
      <c r="CI10" s="7" t="n">
        <v>0.6683054402826257</v>
      </c>
      <c r="CJ10" s="7" t="n">
        <v>0.0145239916060535</v>
      </c>
      <c r="CK10" s="7" t="n">
        <v>0.8338828651985369</v>
      </c>
      <c r="CL10" s="7" t="n">
        <v>0.6028634938089721</v>
      </c>
      <c r="CM10" s="7" t="n">
        <v>0.8097883755927749</v>
      </c>
      <c r="CN10" s="7" t="n">
        <v>0.8010837705074022</v>
      </c>
      <c r="CO10" s="7" t="n">
        <v>0.5781616955703569</v>
      </c>
      <c r="CP10" s="7" t="n">
        <v>-0.02836795972333349</v>
      </c>
      <c r="CQ10" s="7" t="n">
        <v>0.2189245589075322</v>
      </c>
      <c r="CR10" s="7" t="n">
        <v>0.7907721922445747</v>
      </c>
      <c r="CS10" s="7" t="n">
        <v>0.3242991358601124</v>
      </c>
      <c r="CT10" s="7" t="n">
        <v>0.6326782260542171</v>
      </c>
      <c r="CU10" s="7" t="n">
        <v>0.4451541713462606</v>
      </c>
      <c r="CV10" s="7" t="n">
        <v>0.8143906386718014</v>
      </c>
      <c r="CW10" s="7" t="n">
        <v>0.1174612841748585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0.7867185646551762</v>
      </c>
      <c r="D11" s="7" t="n">
        <v>0.7162635287988104</v>
      </c>
      <c r="E11" s="7" t="n">
        <v>0.5086862535744193</v>
      </c>
      <c r="F11" s="7" t="n">
        <v>0.674227761108675</v>
      </c>
      <c r="G11" s="7" t="n">
        <v>0.4581530544654946</v>
      </c>
      <c r="H11" s="7" t="n">
        <v>0.7093100198142113</v>
      </c>
      <c r="I11" s="7" t="n">
        <v>0.6692463335157537</v>
      </c>
      <c r="J11" s="7" t="n">
        <v>0.7858921854531064</v>
      </c>
      <c r="K11" s="7" t="n">
        <v>0.5911011562672697</v>
      </c>
      <c r="L11" s="7" t="n">
        <v>1</v>
      </c>
      <c r="M11" s="7" t="n">
        <v>0.5945402724278219</v>
      </c>
      <c r="N11" s="7" t="n">
        <v>0.8572372008930016</v>
      </c>
      <c r="O11" s="7" t="n">
        <v>0.7969751420992491</v>
      </c>
      <c r="P11" s="7" t="n">
        <v>0.8023827402931917</v>
      </c>
      <c r="Q11" s="7" t="n">
        <v>0.8119842554707125</v>
      </c>
      <c r="R11" s="7" t="n">
        <v>0.8186481090650763</v>
      </c>
      <c r="S11" s="7" t="n">
        <v>0.4712605184685517</v>
      </c>
      <c r="T11" s="7" t="n">
        <v>0.6166161211446658</v>
      </c>
      <c r="U11" s="7" t="n">
        <v>0.4539973826170893</v>
      </c>
      <c r="V11" s="7" t="n">
        <v>0.6039031702368896</v>
      </c>
      <c r="W11" s="7" t="n">
        <v>0.4218261139831266</v>
      </c>
      <c r="X11" s="7" t="n">
        <v>0.7682998470417034</v>
      </c>
      <c r="Y11" s="7" t="n">
        <v>0.8016572409150599</v>
      </c>
      <c r="Z11" s="7" t="n">
        <v>0.3778885190476028</v>
      </c>
      <c r="AA11" s="7" t="n">
        <v>0.8341722562736545</v>
      </c>
      <c r="AB11" s="7" t="n">
        <v>0.8370292073688377</v>
      </c>
      <c r="AC11" s="7" t="n">
        <v>0.6168208098352849</v>
      </c>
      <c r="AD11" s="7" t="n">
        <v>0.8429658428606707</v>
      </c>
      <c r="AE11" s="7" t="n">
        <v>0.6021747181274248</v>
      </c>
      <c r="AF11" s="7" t="n">
        <v>0.5933740468967494</v>
      </c>
      <c r="AG11" s="7" t="n">
        <v>0.4631874244284686</v>
      </c>
      <c r="AH11" s="7" t="n">
        <v>0.8283950025705251</v>
      </c>
      <c r="AI11" s="7" t="n">
        <v>0.8054532782108623</v>
      </c>
      <c r="AJ11" s="7" t="n">
        <v>0.3746399172701382</v>
      </c>
      <c r="AK11" s="7" t="n">
        <v>0.2326795946320632</v>
      </c>
      <c r="AL11" s="7" t="n">
        <v>0.347258466100818</v>
      </c>
      <c r="AM11" s="7" t="n">
        <v>0.1397693760694637</v>
      </c>
      <c r="AN11" s="7" t="n">
        <v>0.6031869492274612</v>
      </c>
      <c r="AO11" s="7" t="n">
        <v>0.8303618740998057</v>
      </c>
      <c r="AP11" s="7" t="n">
        <v>0.3656657961095258</v>
      </c>
      <c r="AQ11" s="7" t="n">
        <v>0.5468216853492464</v>
      </c>
      <c r="AR11" s="7" t="n">
        <v>0.4694479847541566</v>
      </c>
      <c r="AS11" s="7" t="n">
        <v>0.3883633961327542</v>
      </c>
      <c r="AT11" s="7" t="n">
        <v>0.5173340340694434</v>
      </c>
      <c r="AU11" s="7" t="n">
        <v>0.7954213624624232</v>
      </c>
      <c r="AV11" s="7" t="n">
        <v>0.8364760101546385</v>
      </c>
      <c r="AW11" s="7" t="n">
        <v>0.2317324640629473</v>
      </c>
      <c r="AX11" s="7" t="n">
        <v>0.7065040922635459</v>
      </c>
      <c r="AY11" s="7" t="n">
        <v>0.4354638335304187</v>
      </c>
      <c r="AZ11" s="7" t="n">
        <v>0.7924161030982003</v>
      </c>
      <c r="BA11" s="7" t="n">
        <v>0.8536101931179214</v>
      </c>
      <c r="BB11" s="7" t="n">
        <v>0.3902858178058767</v>
      </c>
      <c r="BC11" s="7" t="n">
        <v>0.3188516635036555</v>
      </c>
      <c r="BD11" s="7" t="n">
        <v>0.6118969910258397</v>
      </c>
      <c r="BE11" s="7" t="n">
        <v>0.6015832350025734</v>
      </c>
      <c r="BF11" s="7" t="n">
        <v>0.7472425352472853</v>
      </c>
      <c r="BG11" s="7" t="n">
        <v>0.4660151173037006</v>
      </c>
      <c r="BH11" s="7" t="n">
        <v>0.8369615393778038</v>
      </c>
      <c r="BI11" s="7" t="n">
        <v>0.5034394780603185</v>
      </c>
      <c r="BJ11" s="7" t="n">
        <v>0.6625203918412432</v>
      </c>
      <c r="BK11" s="7" t="n">
        <v>0.6870043846707452</v>
      </c>
      <c r="BL11" s="7" t="n">
        <v>0.3352743355455028</v>
      </c>
      <c r="BM11" s="7" t="n">
        <v>0.4001870457254276</v>
      </c>
      <c r="BN11" s="7" t="n">
        <v>0.2248830046372197</v>
      </c>
      <c r="BO11" s="7" t="n">
        <v>0.2563518392637483</v>
      </c>
      <c r="BP11" s="7" t="n">
        <v>0.2065849725090106</v>
      </c>
      <c r="BQ11" s="7" t="n">
        <v>0.4919460162667746</v>
      </c>
      <c r="BR11" s="7" t="n">
        <v>0.8311073078073923</v>
      </c>
      <c r="BS11" s="7" t="n">
        <v>0.6079423810866926</v>
      </c>
      <c r="BT11" s="7" t="n">
        <v>0.6862100376641784</v>
      </c>
      <c r="BU11" s="7" t="n">
        <v>0.1805031731010066</v>
      </c>
      <c r="BV11" s="7" t="n">
        <v>0.6192355170055791</v>
      </c>
      <c r="BW11" s="7" t="n">
        <v>0.5267363665710187</v>
      </c>
      <c r="BX11" s="7" t="n">
        <v>0.6335881400191017</v>
      </c>
      <c r="BY11" s="7" t="n">
        <v>0.4525785708411728</v>
      </c>
      <c r="BZ11" s="7" t="n">
        <v>0.671877956554684</v>
      </c>
      <c r="CA11" s="7" t="n">
        <v>0.4278953177602248</v>
      </c>
      <c r="CB11" s="7" t="n">
        <v>0.5163882604546324</v>
      </c>
      <c r="CC11" s="7" t="n">
        <v>0.6077929555243393</v>
      </c>
      <c r="CD11" s="7" t="n">
        <v>0.7591464148597928</v>
      </c>
      <c r="CE11" s="7" t="n">
        <v>0.7374125791976338</v>
      </c>
      <c r="CF11" s="7" t="n">
        <v>0.5912596653801926</v>
      </c>
      <c r="CG11" s="7" t="n">
        <v>0.506032769474942</v>
      </c>
      <c r="CH11" s="7" t="n">
        <v>0.7592343925724239</v>
      </c>
      <c r="CI11" s="7" t="n">
        <v>0.7945437088676924</v>
      </c>
      <c r="CJ11" s="7" t="n">
        <v>0.4337858726695552</v>
      </c>
      <c r="CK11" s="7" t="n">
        <v>0.5459077167963834</v>
      </c>
      <c r="CL11" s="7" t="n">
        <v>0.8336291019252304</v>
      </c>
      <c r="CM11" s="7" t="n">
        <v>0.4866471061933836</v>
      </c>
      <c r="CN11" s="7" t="n">
        <v>0.4830085139152878</v>
      </c>
      <c r="CO11" s="7" t="n">
        <v>0.7290037831171116</v>
      </c>
      <c r="CP11" s="7" t="n">
        <v>0.3624221986796598</v>
      </c>
      <c r="CQ11" s="7" t="n">
        <v>0.5547347032211464</v>
      </c>
      <c r="CR11" s="7" t="n">
        <v>0.4494304710224875</v>
      </c>
      <c r="CS11" s="7" t="n">
        <v>0.4194539208988135</v>
      </c>
      <c r="CT11" s="7" t="n">
        <v>0.2426641445838822</v>
      </c>
      <c r="CU11" s="7" t="n">
        <v>0.3285094088363311</v>
      </c>
      <c r="CV11" s="7" t="n">
        <v>0.7115767525982619</v>
      </c>
      <c r="CW11" s="7" t="n">
        <v>0.4486927716765777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0.7600330152132843</v>
      </c>
      <c r="D12" s="7" t="n">
        <v>0.8300068100209445</v>
      </c>
      <c r="E12" s="7" t="n">
        <v>0.5277809209369766</v>
      </c>
      <c r="F12" s="7" t="n">
        <v>0.8664615321431921</v>
      </c>
      <c r="G12" s="7" t="n">
        <v>0.6424504039588467</v>
      </c>
      <c r="H12" s="7" t="n">
        <v>0.4791258921771917</v>
      </c>
      <c r="I12" s="7" t="n">
        <v>0.917143754619516</v>
      </c>
      <c r="J12" s="7" t="n">
        <v>0.8547857860484095</v>
      </c>
      <c r="K12" s="7" t="n">
        <v>0.1891298911757336</v>
      </c>
      <c r="L12" s="7" t="n">
        <v>0.5945402724278219</v>
      </c>
      <c r="M12" s="7" t="n">
        <v>1</v>
      </c>
      <c r="N12" s="7" t="n">
        <v>0.5208680953665743</v>
      </c>
      <c r="O12" s="7" t="n">
        <v>0.3909284847140304</v>
      </c>
      <c r="P12" s="7" t="n">
        <v>0.426735242210075</v>
      </c>
      <c r="Q12" s="7" t="n">
        <v>0.5422658227476642</v>
      </c>
      <c r="R12" s="7" t="n">
        <v>0.8170429949131552</v>
      </c>
      <c r="S12" s="7" t="n">
        <v>0.6883401916075826</v>
      </c>
      <c r="T12" s="7" t="n">
        <v>0.5831642706965771</v>
      </c>
      <c r="U12" s="7" t="n">
        <v>0.336831080761846</v>
      </c>
      <c r="V12" s="7" t="n">
        <v>0.988843269998489</v>
      </c>
      <c r="W12" s="7" t="n">
        <v>0.5490280433133313</v>
      </c>
      <c r="X12" s="7" t="n">
        <v>0.6943923917608114</v>
      </c>
      <c r="Y12" s="7" t="n">
        <v>0.424109495838243</v>
      </c>
      <c r="Z12" s="7" t="n">
        <v>0.4291690472782069</v>
      </c>
      <c r="AA12" s="7" t="n">
        <v>0.6558761525934285</v>
      </c>
      <c r="AB12" s="7" t="n">
        <v>0.4910103969525756</v>
      </c>
      <c r="AC12" s="7" t="n">
        <v>0.8952929597062328</v>
      </c>
      <c r="AD12" s="7" t="n">
        <v>0.841285344147367</v>
      </c>
      <c r="AE12" s="7" t="n">
        <v>0.9994771781013239</v>
      </c>
      <c r="AF12" s="7" t="n">
        <v>0.6936582166808343</v>
      </c>
      <c r="AG12" s="7" t="n">
        <v>0.6060889759001283</v>
      </c>
      <c r="AH12" s="7" t="n">
        <v>0.6468954623017409</v>
      </c>
      <c r="AI12" s="7" t="n">
        <v>0.3868184089276943</v>
      </c>
      <c r="AJ12" s="7" t="n">
        <v>0.4319136947544991</v>
      </c>
      <c r="AK12" s="7" t="n">
        <v>-0.2242729556469699</v>
      </c>
      <c r="AL12" s="7" t="n">
        <v>0.5700394018685931</v>
      </c>
      <c r="AM12" s="7" t="n">
        <v>-0.3393185691740313</v>
      </c>
      <c r="AN12" s="7" t="n">
        <v>0.6826801378922612</v>
      </c>
      <c r="AO12" s="7" t="n">
        <v>0.4511477463807169</v>
      </c>
      <c r="AP12" s="7" t="n">
        <v>0.5464076675204772</v>
      </c>
      <c r="AQ12" s="7" t="n">
        <v>0.9900131143155737</v>
      </c>
      <c r="AR12" s="7" t="n">
        <v>0.6503111106351958</v>
      </c>
      <c r="AS12" s="7" t="n">
        <v>0.3786579491517842</v>
      </c>
      <c r="AT12" s="7" t="n">
        <v>0.3897184518920779</v>
      </c>
      <c r="AU12" s="7" t="n">
        <v>0.8754490887965329</v>
      </c>
      <c r="AV12" s="7" t="n">
        <v>0.4608015222642451</v>
      </c>
      <c r="AW12" s="7" t="n">
        <v>0.1368155548249437</v>
      </c>
      <c r="AX12" s="7" t="n">
        <v>0.436974441305514</v>
      </c>
      <c r="AY12" s="7" t="n">
        <v>0.4241330100223314</v>
      </c>
      <c r="AZ12" s="7" t="n">
        <v>0.3736409792098525</v>
      </c>
      <c r="BA12" s="7" t="n">
        <v>0.4397893694354963</v>
      </c>
      <c r="BB12" s="7" t="n">
        <v>0.6822699261709388</v>
      </c>
      <c r="BC12" s="7" t="n">
        <v>0.2187354624062275</v>
      </c>
      <c r="BD12" s="7" t="n">
        <v>0.3428200520784956</v>
      </c>
      <c r="BE12" s="7" t="n">
        <v>0.997132299990824</v>
      </c>
      <c r="BF12" s="7" t="n">
        <v>0.782189701196828</v>
      </c>
      <c r="BG12" s="7" t="n">
        <v>0.5282113722984034</v>
      </c>
      <c r="BH12" s="7" t="n">
        <v>0.4994349139751175</v>
      </c>
      <c r="BI12" s="7" t="n">
        <v>0.3361716703529879</v>
      </c>
      <c r="BJ12" s="7" t="n">
        <v>0.536941932660195</v>
      </c>
      <c r="BK12" s="7" t="n">
        <v>0.3634832465244964</v>
      </c>
      <c r="BL12" s="7" t="n">
        <v>0.4535231518064711</v>
      </c>
      <c r="BM12" s="7" t="n">
        <v>0.515194151019621</v>
      </c>
      <c r="BN12" s="7" t="n">
        <v>0.1164611967202432</v>
      </c>
      <c r="BO12" s="7" t="n">
        <v>0.3911141430583778</v>
      </c>
      <c r="BP12" s="7" t="n">
        <v>0.11444196870665</v>
      </c>
      <c r="BQ12" s="7" t="n">
        <v>0.577175008234965</v>
      </c>
      <c r="BR12" s="7" t="n">
        <v>0.4397996010422973</v>
      </c>
      <c r="BS12" s="7" t="n">
        <v>0.6544807215435825</v>
      </c>
      <c r="BT12" s="7" t="n">
        <v>0.5833078033024336</v>
      </c>
      <c r="BU12" s="7" t="n">
        <v>-0.2881019556019468</v>
      </c>
      <c r="BV12" s="7" t="n">
        <v>0.3900859853847275</v>
      </c>
      <c r="BW12" s="7" t="n">
        <v>0.3922381985125795</v>
      </c>
      <c r="BX12" s="7" t="n">
        <v>0.9790052724111621</v>
      </c>
      <c r="BY12" s="7" t="n">
        <v>0.5930799914723625</v>
      </c>
      <c r="BZ12" s="7" t="n">
        <v>0.2389069362273595</v>
      </c>
      <c r="CA12" s="7" t="n">
        <v>0.5385556565189624</v>
      </c>
      <c r="CB12" s="7" t="n">
        <v>0.1886638756147187</v>
      </c>
      <c r="CC12" s="7" t="n">
        <v>0.4367332467579236</v>
      </c>
      <c r="CD12" s="7" t="n">
        <v>0.5553792067933204</v>
      </c>
      <c r="CE12" s="7" t="n">
        <v>0.9104920545318728</v>
      </c>
      <c r="CF12" s="7" t="n">
        <v>0.3639610881416756</v>
      </c>
      <c r="CG12" s="7" t="n">
        <v>0.7080936656281053</v>
      </c>
      <c r="CH12" s="7" t="n">
        <v>0.4459209749374635</v>
      </c>
      <c r="CI12" s="7" t="n">
        <v>0.3672628955625413</v>
      </c>
      <c r="CJ12" s="7" t="n">
        <v>0.4615536588034537</v>
      </c>
      <c r="CK12" s="7" t="n">
        <v>0.2594350994432885</v>
      </c>
      <c r="CL12" s="7" t="n">
        <v>0.4833969810227333</v>
      </c>
      <c r="CM12" s="7" t="n">
        <v>0.1918052340535477</v>
      </c>
      <c r="CN12" s="7" t="n">
        <v>0.195276296635266</v>
      </c>
      <c r="CO12" s="7" t="n">
        <v>0.4893634806095521</v>
      </c>
      <c r="CP12" s="7" t="n">
        <v>0.5460698977759676</v>
      </c>
      <c r="CQ12" s="7" t="n">
        <v>0.7004965365954582</v>
      </c>
      <c r="CR12" s="7" t="n">
        <v>0.1532332921879143</v>
      </c>
      <c r="CS12" s="7" t="n">
        <v>0.2397899919172271</v>
      </c>
      <c r="CT12" s="7" t="n">
        <v>0.1165592200327992</v>
      </c>
      <c r="CU12" s="7" t="n">
        <v>0.3709270320815718</v>
      </c>
      <c r="CV12" s="7" t="n">
        <v>0.3466945065330865</v>
      </c>
      <c r="CW12" s="7" t="n">
        <v>0.5437606763006066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0.7368277048700634</v>
      </c>
      <c r="D13" s="7" t="n">
        <v>0.6833215233350619</v>
      </c>
      <c r="E13" s="7" t="n">
        <v>0.5053008650659824</v>
      </c>
      <c r="F13" s="7" t="n">
        <v>0.6385628482551801</v>
      </c>
      <c r="G13" s="7" t="n">
        <v>0.4485720831672844</v>
      </c>
      <c r="H13" s="7" t="n">
        <v>0.8430193573453624</v>
      </c>
      <c r="I13" s="7" t="n">
        <v>0.5714097285193541</v>
      </c>
      <c r="J13" s="7" t="n">
        <v>0.7308601376638256</v>
      </c>
      <c r="K13" s="7" t="n">
        <v>0.4930352770765914</v>
      </c>
      <c r="L13" s="7" t="n">
        <v>0.8572372008930016</v>
      </c>
      <c r="M13" s="7" t="n">
        <v>0.5208680953665743</v>
      </c>
      <c r="N13" s="7" t="n">
        <v>1</v>
      </c>
      <c r="O13" s="7" t="n">
        <v>0.6840891490404868</v>
      </c>
      <c r="P13" s="7" t="n">
        <v>0.7238529305123915</v>
      </c>
      <c r="Q13" s="7" t="n">
        <v>0.7469374768128669</v>
      </c>
      <c r="R13" s="7" t="n">
        <v>0.759468546388481</v>
      </c>
      <c r="S13" s="7" t="n">
        <v>0.359743294577355</v>
      </c>
      <c r="T13" s="7" t="n">
        <v>0.5739054400022107</v>
      </c>
      <c r="U13" s="7" t="n">
        <v>0.5303092431660095</v>
      </c>
      <c r="V13" s="7" t="n">
        <v>0.5243634820817389</v>
      </c>
      <c r="W13" s="7" t="n">
        <v>0.3027325202622981</v>
      </c>
      <c r="X13" s="7" t="n">
        <v>0.667795276922771</v>
      </c>
      <c r="Y13" s="7" t="n">
        <v>0.6929916092091961</v>
      </c>
      <c r="Z13" s="7" t="n">
        <v>0.2616372691436087</v>
      </c>
      <c r="AA13" s="7" t="n">
        <v>0.7072587959919128</v>
      </c>
      <c r="AB13" s="7" t="n">
        <v>0.7102422668369736</v>
      </c>
      <c r="AC13" s="7" t="n">
        <v>0.5608249629250351</v>
      </c>
      <c r="AD13" s="7" t="n">
        <v>0.7580529479804866</v>
      </c>
      <c r="AE13" s="7" t="n">
        <v>0.5279485090953219</v>
      </c>
      <c r="AF13" s="7" t="n">
        <v>0.591442399174677</v>
      </c>
      <c r="AG13" s="7" t="n">
        <v>0.3640239697496429</v>
      </c>
      <c r="AH13" s="7" t="n">
        <v>0.7056466888031732</v>
      </c>
      <c r="AI13" s="7" t="n">
        <v>0.7154441733382837</v>
      </c>
      <c r="AJ13" s="7" t="n">
        <v>0.3393884170904876</v>
      </c>
      <c r="AK13" s="7" t="n">
        <v>0.2199846201306803</v>
      </c>
      <c r="AL13" s="7" t="n">
        <v>0.4061906825807869</v>
      </c>
      <c r="AM13" s="7" t="n">
        <v>0.1040360577645472</v>
      </c>
      <c r="AN13" s="7" t="n">
        <v>0.5940384534207029</v>
      </c>
      <c r="AO13" s="7" t="n">
        <v>0.7571992661415217</v>
      </c>
      <c r="AP13" s="7" t="n">
        <v>0.3551320463302506</v>
      </c>
      <c r="AQ13" s="7" t="n">
        <v>0.4843836797839708</v>
      </c>
      <c r="AR13" s="7" t="n">
        <v>0.3533147874521823</v>
      </c>
      <c r="AS13" s="7" t="n">
        <v>0.4526778863870863</v>
      </c>
      <c r="AT13" s="7" t="n">
        <v>0.5942061470911558</v>
      </c>
      <c r="AU13" s="7" t="n">
        <v>0.7340409862554935</v>
      </c>
      <c r="AV13" s="7" t="n">
        <v>0.8754657091966896</v>
      </c>
      <c r="AW13" s="7" t="n">
        <v>0.3000158099286347</v>
      </c>
      <c r="AX13" s="7" t="n">
        <v>0.7428652632150919</v>
      </c>
      <c r="AY13" s="7" t="n">
        <v>0.499600365246568</v>
      </c>
      <c r="AZ13" s="7" t="n">
        <v>0.6836316297846745</v>
      </c>
      <c r="BA13" s="7" t="n">
        <v>0.9000979129737366</v>
      </c>
      <c r="BB13" s="7" t="n">
        <v>0.3195676513588484</v>
      </c>
      <c r="BC13" s="7" t="n">
        <v>0.3491083267380053</v>
      </c>
      <c r="BD13" s="7" t="n">
        <v>0.5346893139207051</v>
      </c>
      <c r="BE13" s="7" t="n">
        <v>0.524043066257575</v>
      </c>
      <c r="BF13" s="7" t="n">
        <v>0.6761920605956189</v>
      </c>
      <c r="BG13" s="7" t="n">
        <v>0.3881909704447602</v>
      </c>
      <c r="BH13" s="7" t="n">
        <v>0.9961548800142327</v>
      </c>
      <c r="BI13" s="7" t="n">
        <v>0.4593497815317653</v>
      </c>
      <c r="BJ13" s="7" t="n">
        <v>0.573495023816753</v>
      </c>
      <c r="BK13" s="7" t="n">
        <v>0.6260868511471539</v>
      </c>
      <c r="BL13" s="7" t="n">
        <v>0.2395775147369464</v>
      </c>
      <c r="BM13" s="7" t="n">
        <v>0.2949849308481</v>
      </c>
      <c r="BN13" s="7" t="n">
        <v>0.2833759180590087</v>
      </c>
      <c r="BO13" s="7" t="n">
        <v>0.3162648674075316</v>
      </c>
      <c r="BP13" s="7" t="n">
        <v>0.2663766915034069</v>
      </c>
      <c r="BQ13" s="7" t="n">
        <v>0.447649596139801</v>
      </c>
      <c r="BR13" s="7" t="n">
        <v>0.7579637856422876</v>
      </c>
      <c r="BS13" s="7" t="n">
        <v>0.5545159666781583</v>
      </c>
      <c r="BT13" s="7" t="n">
        <v>0.6352637124236694</v>
      </c>
      <c r="BU13" s="7" t="n">
        <v>0.1374460809427064</v>
      </c>
      <c r="BV13" s="7" t="n">
        <v>0.5474715090943214</v>
      </c>
      <c r="BW13" s="7" t="n">
        <v>0.4594436101601503</v>
      </c>
      <c r="BX13" s="7" t="n">
        <v>0.5602918346887756</v>
      </c>
      <c r="BY13" s="7" t="n">
        <v>0.3298850307114203</v>
      </c>
      <c r="BZ13" s="7" t="n">
        <v>0.5752346161938676</v>
      </c>
      <c r="CA13" s="7" t="n">
        <v>0.3159423368476675</v>
      </c>
      <c r="CB13" s="7" t="n">
        <v>0.4563567525611851</v>
      </c>
      <c r="CC13" s="7" t="n">
        <v>0.5821656483045419</v>
      </c>
      <c r="CD13" s="7" t="n">
        <v>0.6706201539570806</v>
      </c>
      <c r="CE13" s="7" t="n">
        <v>0.6419858547638281</v>
      </c>
      <c r="CF13" s="7" t="n">
        <v>0.5165969182547308</v>
      </c>
      <c r="CG13" s="7" t="n">
        <v>0.4030149212467501</v>
      </c>
      <c r="CH13" s="7" t="n">
        <v>0.6410074908704735</v>
      </c>
      <c r="CI13" s="7" t="n">
        <v>0.6631964849593771</v>
      </c>
      <c r="CJ13" s="7" t="n">
        <v>0.4000987334429442</v>
      </c>
      <c r="CK13" s="7" t="n">
        <v>0.4584714834467467</v>
      </c>
      <c r="CL13" s="7" t="n">
        <v>0.7429849932841421</v>
      </c>
      <c r="CM13" s="7" t="n">
        <v>0.4035837166584824</v>
      </c>
      <c r="CN13" s="7" t="n">
        <v>0.3979438826877093</v>
      </c>
      <c r="CO13" s="7" t="n">
        <v>0.6929825322353137</v>
      </c>
      <c r="CP13" s="7" t="n">
        <v>0.3528215201468178</v>
      </c>
      <c r="CQ13" s="7" t="n">
        <v>0.5386484428970597</v>
      </c>
      <c r="CR13" s="7" t="n">
        <v>0.3609227283153453</v>
      </c>
      <c r="CS13" s="7" t="n">
        <v>0.3624897295001181</v>
      </c>
      <c r="CT13" s="7" t="n">
        <v>0.3066784620151532</v>
      </c>
      <c r="CU13" s="7" t="n">
        <v>0.211361690444039</v>
      </c>
      <c r="CV13" s="7" t="n">
        <v>0.6452884361406532</v>
      </c>
      <c r="CW13" s="7" t="n">
        <v>0.4431606187560544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0.5760251439483115</v>
      </c>
      <c r="D14" s="7" t="n">
        <v>0.4776532285129317</v>
      </c>
      <c r="E14" s="7" t="n">
        <v>0.1946460518093705</v>
      </c>
      <c r="F14" s="7" t="n">
        <v>0.4125472599025239</v>
      </c>
      <c r="G14" s="7" t="n">
        <v>0.09387164603231288</v>
      </c>
      <c r="H14" s="7" t="n">
        <v>0.4787888629126441</v>
      </c>
      <c r="I14" s="7" t="n">
        <v>0.5016614610699799</v>
      </c>
      <c r="J14" s="7" t="n">
        <v>0.5632660701268365</v>
      </c>
      <c r="K14" s="7" t="n">
        <v>0.6829979307794123</v>
      </c>
      <c r="L14" s="7" t="n">
        <v>0.7969751420992491</v>
      </c>
      <c r="M14" s="7" t="n">
        <v>0.3909284847140304</v>
      </c>
      <c r="N14" s="7" t="n">
        <v>0.6840891490404868</v>
      </c>
      <c r="O14" s="7" t="n">
        <v>1</v>
      </c>
      <c r="P14" s="7" t="n">
        <v>0.7402838489101025</v>
      </c>
      <c r="Q14" s="7" t="n">
        <v>0.6807341311061146</v>
      </c>
      <c r="R14" s="7" t="n">
        <v>0.6079137463698892</v>
      </c>
      <c r="S14" s="7" t="n">
        <v>0.3125642378086471</v>
      </c>
      <c r="T14" s="7" t="n">
        <v>0.2869686629275273</v>
      </c>
      <c r="U14" s="7" t="n">
        <v>0.2999237258268401</v>
      </c>
      <c r="V14" s="7" t="n">
        <v>0.3923958602417157</v>
      </c>
      <c r="W14" s="7" t="n">
        <v>0.2749377483776591</v>
      </c>
      <c r="X14" s="7" t="n">
        <v>0.5191475352112179</v>
      </c>
      <c r="Y14" s="7" t="n">
        <v>0.9948383647559372</v>
      </c>
      <c r="Z14" s="7" t="n">
        <v>0.2278657458118257</v>
      </c>
      <c r="AA14" s="7" t="n">
        <v>0.8278452244852789</v>
      </c>
      <c r="AB14" s="7" t="n">
        <v>0.9212232876235072</v>
      </c>
      <c r="AC14" s="7" t="n">
        <v>0.279727890861186</v>
      </c>
      <c r="AD14" s="7" t="n">
        <v>0.6673441680721568</v>
      </c>
      <c r="AE14" s="7" t="n">
        <v>0.3988249291435256</v>
      </c>
      <c r="AF14" s="7" t="n">
        <v>0.2867402814285462</v>
      </c>
      <c r="AG14" s="7" t="n">
        <v>0.3193927108110873</v>
      </c>
      <c r="AH14" s="7" t="n">
        <v>0.8416056126257183</v>
      </c>
      <c r="AI14" s="7" t="n">
        <v>0.992559807768766</v>
      </c>
      <c r="AJ14" s="7" t="n">
        <v>0.03109080732995378</v>
      </c>
      <c r="AK14" s="7" t="n">
        <v>0.3163511484645994</v>
      </c>
      <c r="AL14" s="7" t="n">
        <v>0.1684770302223461</v>
      </c>
      <c r="AM14" s="7" t="n">
        <v>0.2538069138443907</v>
      </c>
      <c r="AN14" s="7" t="n">
        <v>0.2950747177118979</v>
      </c>
      <c r="AO14" s="7" t="n">
        <v>0.897220224570338</v>
      </c>
      <c r="AP14" s="7" t="n">
        <v>0.006260703700974397</v>
      </c>
      <c r="AQ14" s="7" t="n">
        <v>0.3568133765159926</v>
      </c>
      <c r="AR14" s="7" t="n">
        <v>0.3228436016260959</v>
      </c>
      <c r="AS14" s="7" t="n">
        <v>0.2221473520230433</v>
      </c>
      <c r="AT14" s="7" t="n">
        <v>0.3424024166266256</v>
      </c>
      <c r="AU14" s="7" t="n">
        <v>0.6071975031205682</v>
      </c>
      <c r="AV14" s="7" t="n">
        <v>0.7745900384494496</v>
      </c>
      <c r="AW14" s="7" t="n">
        <v>0.1986593168195714</v>
      </c>
      <c r="AX14" s="7" t="n">
        <v>0.4982799650241766</v>
      </c>
      <c r="AY14" s="7" t="n">
        <v>0.2457798431640469</v>
      </c>
      <c r="AZ14" s="7" t="n">
        <v>0.9959469161120867</v>
      </c>
      <c r="BA14" s="7" t="n">
        <v>0.8123076180416849</v>
      </c>
      <c r="BB14" s="7" t="n">
        <v>0.314628201666718</v>
      </c>
      <c r="BC14" s="7" t="n">
        <v>0.24675473110562</v>
      </c>
      <c r="BD14" s="7" t="n">
        <v>0.527786449583844</v>
      </c>
      <c r="BE14" s="7" t="n">
        <v>0.3898792654600577</v>
      </c>
      <c r="BF14" s="7" t="n">
        <v>0.4989367618314312</v>
      </c>
      <c r="BG14" s="7" t="n">
        <v>0.236214339899542</v>
      </c>
      <c r="BH14" s="7" t="n">
        <v>0.6509582779426846</v>
      </c>
      <c r="BI14" s="7" t="n">
        <v>0.4102251964742583</v>
      </c>
      <c r="BJ14" s="7" t="n">
        <v>0.4293820091035712</v>
      </c>
      <c r="BK14" s="7" t="n">
        <v>0.749369061004161</v>
      </c>
      <c r="BL14" s="7" t="n">
        <v>0.2194114462290737</v>
      </c>
      <c r="BM14" s="7" t="n">
        <v>0.2630597385282057</v>
      </c>
      <c r="BN14" s="7" t="n">
        <v>0.1818882285713067</v>
      </c>
      <c r="BO14" s="7" t="n">
        <v>0.1397824880245253</v>
      </c>
      <c r="BP14" s="7" t="n">
        <v>0.1615516099067633</v>
      </c>
      <c r="BQ14" s="7" t="n">
        <v>0.1730877826862164</v>
      </c>
      <c r="BR14" s="7" t="n">
        <v>0.9024137665831106</v>
      </c>
      <c r="BS14" s="7" t="n">
        <v>0.2621227783655454</v>
      </c>
      <c r="BT14" s="7" t="n">
        <v>0.3480922287828385</v>
      </c>
      <c r="BU14" s="7" t="n">
        <v>0.2724967239141662</v>
      </c>
      <c r="BV14" s="7" t="n">
        <v>0.5599999297412189</v>
      </c>
      <c r="BW14" s="7" t="n">
        <v>0.4211487282226486</v>
      </c>
      <c r="BX14" s="7" t="n">
        <v>0.3934339285897368</v>
      </c>
      <c r="BY14" s="7" t="n">
        <v>0.3065497359605227</v>
      </c>
      <c r="BZ14" s="7" t="n">
        <v>0.9466023216716114</v>
      </c>
      <c r="CA14" s="7" t="n">
        <v>0.2889678677641104</v>
      </c>
      <c r="CB14" s="7" t="n">
        <v>0.5277839207823459</v>
      </c>
      <c r="CC14" s="7" t="n">
        <v>0.5825432255198738</v>
      </c>
      <c r="CD14" s="7" t="n">
        <v>0.766183549634575</v>
      </c>
      <c r="CE14" s="7" t="n">
        <v>0.5437462430161596</v>
      </c>
      <c r="CF14" s="7" t="n">
        <v>0.4849314735344045</v>
      </c>
      <c r="CG14" s="7" t="n">
        <v>0.3521464519112356</v>
      </c>
      <c r="CH14" s="7" t="n">
        <v>0.8458010687815997</v>
      </c>
      <c r="CI14" s="7" t="n">
        <v>0.9563566754786399</v>
      </c>
      <c r="CJ14" s="7" t="n">
        <v>0.08756452432632691</v>
      </c>
      <c r="CK14" s="7" t="n">
        <v>0.4895267360698838</v>
      </c>
      <c r="CL14" s="7" t="n">
        <v>0.8951289619727869</v>
      </c>
      <c r="CM14" s="7" t="n">
        <v>0.4199092976844182</v>
      </c>
      <c r="CN14" s="7" t="n">
        <v>0.4101026348076776</v>
      </c>
      <c r="CO14" s="7" t="n">
        <v>0.7503495681739262</v>
      </c>
      <c r="CP14" s="7" t="n">
        <v>0.003691081535113653</v>
      </c>
      <c r="CQ14" s="7" t="n">
        <v>0.1976792459597539</v>
      </c>
      <c r="CR14" s="7" t="n">
        <v>0.3777193612193286</v>
      </c>
      <c r="CS14" s="7" t="n">
        <v>0.5291898905851052</v>
      </c>
      <c r="CT14" s="7" t="n">
        <v>0.2099414045076728</v>
      </c>
      <c r="CU14" s="7" t="n">
        <v>0.2377499729272909</v>
      </c>
      <c r="CV14" s="7" t="n">
        <v>0.7628998716937172</v>
      </c>
      <c r="CW14" s="7" t="n">
        <v>0.1455912494464491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0.7608737506801158</v>
      </c>
      <c r="D15" s="7" t="n">
        <v>0.5988376313902561</v>
      </c>
      <c r="E15" s="7" t="n">
        <v>0.3238218062524054</v>
      </c>
      <c r="F15" s="7" t="n">
        <v>0.5224677080048071</v>
      </c>
      <c r="G15" s="7" t="n">
        <v>0.3036661867508733</v>
      </c>
      <c r="H15" s="7" t="n">
        <v>0.5024018791520513</v>
      </c>
      <c r="I15" s="7" t="n">
        <v>0.6136084866060493</v>
      </c>
      <c r="J15" s="7" t="n">
        <v>0.6748674977106329</v>
      </c>
      <c r="K15" s="7" t="n">
        <v>0.8448737174054088</v>
      </c>
      <c r="L15" s="7" t="n">
        <v>0.8023827402931917</v>
      </c>
      <c r="M15" s="7" t="n">
        <v>0.426735242210075</v>
      </c>
      <c r="N15" s="7" t="n">
        <v>0.7238529305123915</v>
      </c>
      <c r="O15" s="7" t="n">
        <v>0.7402838489101025</v>
      </c>
      <c r="P15" s="7" t="n">
        <v>1</v>
      </c>
      <c r="Q15" s="7" t="n">
        <v>0.955470725219014</v>
      </c>
      <c r="R15" s="7" t="n">
        <v>0.7590714423337641</v>
      </c>
      <c r="S15" s="7" t="n">
        <v>0.5346953968014654</v>
      </c>
      <c r="T15" s="7" t="n">
        <v>0.4977433527401088</v>
      </c>
      <c r="U15" s="7" t="n">
        <v>0.1930871270503355</v>
      </c>
      <c r="V15" s="7" t="n">
        <v>0.4334932441663248</v>
      </c>
      <c r="W15" s="7" t="n">
        <v>0.5732019195377782</v>
      </c>
      <c r="X15" s="7" t="n">
        <v>0.6637359439776404</v>
      </c>
      <c r="Y15" s="7" t="n">
        <v>0.7253549827013204</v>
      </c>
      <c r="Z15" s="7" t="n">
        <v>0.5804468466421092</v>
      </c>
      <c r="AA15" s="7" t="n">
        <v>0.8505577300126458</v>
      </c>
      <c r="AB15" s="7" t="n">
        <v>0.8158103064816397</v>
      </c>
      <c r="AC15" s="7" t="n">
        <v>0.4314434042037867</v>
      </c>
      <c r="AD15" s="7" t="n">
        <v>0.7420031272482059</v>
      </c>
      <c r="AE15" s="7" t="n">
        <v>0.4365829408907052</v>
      </c>
      <c r="AF15" s="7" t="n">
        <v>0.5340991255691996</v>
      </c>
      <c r="AG15" s="7" t="n">
        <v>0.5307239475960206</v>
      </c>
      <c r="AH15" s="7" t="n">
        <v>0.8174188760407068</v>
      </c>
      <c r="AI15" s="7" t="n">
        <v>0.739383788969032</v>
      </c>
      <c r="AJ15" s="7" t="n">
        <v>0.1931585213127979</v>
      </c>
      <c r="AK15" s="7" t="n">
        <v>0.512017471033851</v>
      </c>
      <c r="AL15" s="7" t="n">
        <v>0.5268685333559453</v>
      </c>
      <c r="AM15" s="7" t="n">
        <v>0.3638794308681823</v>
      </c>
      <c r="AN15" s="7" t="n">
        <v>0.5722080478477247</v>
      </c>
      <c r="AO15" s="7" t="n">
        <v>0.7582873976807343</v>
      </c>
      <c r="AP15" s="7" t="n">
        <v>0.1733636697829575</v>
      </c>
      <c r="AQ15" s="7" t="n">
        <v>0.3746120814152847</v>
      </c>
      <c r="AR15" s="7" t="n">
        <v>0.5561182914068699</v>
      </c>
      <c r="AS15" s="7" t="n">
        <v>0.3635989086732264</v>
      </c>
      <c r="AT15" s="7" t="n">
        <v>0.2584364232582601</v>
      </c>
      <c r="AU15" s="7" t="n">
        <v>0.616537697548832</v>
      </c>
      <c r="AV15" s="7" t="n">
        <v>0.8633229094054717</v>
      </c>
      <c r="AW15" s="7" t="n">
        <v>0.5683620561856452</v>
      </c>
      <c r="AX15" s="7" t="n">
        <v>0.6493919759646137</v>
      </c>
      <c r="AY15" s="7" t="n">
        <v>0.3997283356118089</v>
      </c>
      <c r="AZ15" s="7" t="n">
        <v>0.7309422993487198</v>
      </c>
      <c r="BA15" s="7" t="n">
        <v>0.7819433643693765</v>
      </c>
      <c r="BB15" s="7" t="n">
        <v>0.3665840178355119</v>
      </c>
      <c r="BC15" s="7" t="n">
        <v>0.6484159469488262</v>
      </c>
      <c r="BD15" s="7" t="n">
        <v>0.8066245978749182</v>
      </c>
      <c r="BE15" s="7" t="n">
        <v>0.4449750856327224</v>
      </c>
      <c r="BF15" s="7" t="n">
        <v>0.6435301331420707</v>
      </c>
      <c r="BG15" s="7" t="n">
        <v>0.4595441279943711</v>
      </c>
      <c r="BH15" s="7" t="n">
        <v>0.7158358888817066</v>
      </c>
      <c r="BI15" s="7" t="n">
        <v>0.809560911826425</v>
      </c>
      <c r="BJ15" s="7" t="n">
        <v>0.6289728497929409</v>
      </c>
      <c r="BK15" s="7" t="n">
        <v>0.8435583366437344</v>
      </c>
      <c r="BL15" s="7" t="n">
        <v>0.5039358223838277</v>
      </c>
      <c r="BM15" s="7" t="n">
        <v>0.5315608421737676</v>
      </c>
      <c r="BN15" s="7" t="n">
        <v>0.5838225929900726</v>
      </c>
      <c r="BO15" s="7" t="n">
        <v>0.4813299384261343</v>
      </c>
      <c r="BP15" s="7" t="n">
        <v>0.5784343498042153</v>
      </c>
      <c r="BQ15" s="7" t="n">
        <v>0.4505681503618594</v>
      </c>
      <c r="BR15" s="7" t="n">
        <v>0.7669013291331418</v>
      </c>
      <c r="BS15" s="7" t="n">
        <v>0.4771995801010194</v>
      </c>
      <c r="BT15" s="7" t="n">
        <v>0.6638506028611827</v>
      </c>
      <c r="BU15" s="7" t="n">
        <v>0.4126300604656304</v>
      </c>
      <c r="BV15" s="7" t="n">
        <v>0.8276371681927107</v>
      </c>
      <c r="BW15" s="7" t="n">
        <v>0.7714672769933573</v>
      </c>
      <c r="BX15" s="7" t="n">
        <v>0.4619046734797198</v>
      </c>
      <c r="BY15" s="7" t="n">
        <v>0.5937957428186909</v>
      </c>
      <c r="BZ15" s="7" t="n">
        <v>0.6707866565144799</v>
      </c>
      <c r="CA15" s="7" t="n">
        <v>0.5538198514482259</v>
      </c>
      <c r="CB15" s="7" t="n">
        <v>0.8103464398776054</v>
      </c>
      <c r="CC15" s="7" t="n">
        <v>0.8536432501638233</v>
      </c>
      <c r="CD15" s="7" t="n">
        <v>0.8523505598226002</v>
      </c>
      <c r="CE15" s="7" t="n">
        <v>0.6694254355436944</v>
      </c>
      <c r="CF15" s="7" t="n">
        <v>0.7719532132342276</v>
      </c>
      <c r="CG15" s="7" t="n">
        <v>0.5505459881456227</v>
      </c>
      <c r="CH15" s="7" t="n">
        <v>0.862372243432149</v>
      </c>
      <c r="CI15" s="7" t="n">
        <v>0.7457115628324008</v>
      </c>
      <c r="CJ15" s="7" t="n">
        <v>0.2826988890505576</v>
      </c>
      <c r="CK15" s="7" t="n">
        <v>0.7483259394900715</v>
      </c>
      <c r="CL15" s="7" t="n">
        <v>0.7414275088445149</v>
      </c>
      <c r="CM15" s="7" t="n">
        <v>0.7084864814070323</v>
      </c>
      <c r="CN15" s="7" t="n">
        <v>0.7024987174842527</v>
      </c>
      <c r="CO15" s="7" t="n">
        <v>0.6944784977854207</v>
      </c>
      <c r="CP15" s="7" t="n">
        <v>0.1695016077956418</v>
      </c>
      <c r="CQ15" s="7" t="n">
        <v>0.441069854885618</v>
      </c>
      <c r="CR15" s="7" t="n">
        <v>0.6703110406500024</v>
      </c>
      <c r="CS15" s="7" t="n">
        <v>0.4936916829039439</v>
      </c>
      <c r="CT15" s="7" t="n">
        <v>0.5913563852086003</v>
      </c>
      <c r="CU15" s="7" t="n">
        <v>0.5377120833405666</v>
      </c>
      <c r="CV15" s="7" t="n">
        <v>0.8983229677468243</v>
      </c>
      <c r="CW15" s="7" t="n">
        <v>0.3589007510432329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0.8749151884536287</v>
      </c>
      <c r="D16" s="7" t="n">
        <v>0.752132129695384</v>
      </c>
      <c r="E16" s="7" t="n">
        <v>0.5013253607263884</v>
      </c>
      <c r="F16" s="7" t="n">
        <v>0.685385454690562</v>
      </c>
      <c r="G16" s="7" t="n">
        <v>0.4987176037803341</v>
      </c>
      <c r="H16" s="7" t="n">
        <v>0.5885617696032012</v>
      </c>
      <c r="I16" s="7" t="n">
        <v>0.7316930156217072</v>
      </c>
      <c r="J16" s="7" t="n">
        <v>0.8012022028579318</v>
      </c>
      <c r="K16" s="7" t="n">
        <v>0.7726840781197007</v>
      </c>
      <c r="L16" s="7" t="n">
        <v>0.8119842554707125</v>
      </c>
      <c r="M16" s="7" t="n">
        <v>0.5422658227476642</v>
      </c>
      <c r="N16" s="7" t="n">
        <v>0.7469374768128669</v>
      </c>
      <c r="O16" s="7" t="n">
        <v>0.6807341311061146</v>
      </c>
      <c r="P16" s="7" t="n">
        <v>0.955470725219014</v>
      </c>
      <c r="Q16" s="7" t="n">
        <v>1</v>
      </c>
      <c r="R16" s="7" t="n">
        <v>0.8720410374292836</v>
      </c>
      <c r="S16" s="7" t="n">
        <v>0.6418422439467377</v>
      </c>
      <c r="T16" s="7" t="n">
        <v>0.659867287637339</v>
      </c>
      <c r="U16" s="7" t="n">
        <v>0.3016600022738138</v>
      </c>
      <c r="V16" s="7" t="n">
        <v>0.5506396501763505</v>
      </c>
      <c r="W16" s="7" t="n">
        <v>0.6765087521375642</v>
      </c>
      <c r="X16" s="7" t="n">
        <v>0.7265900199732414</v>
      </c>
      <c r="Y16" s="7" t="n">
        <v>0.6755575384688689</v>
      </c>
      <c r="Z16" s="7" t="n">
        <v>0.669252045775421</v>
      </c>
      <c r="AA16" s="7" t="n">
        <v>0.8517535018885966</v>
      </c>
      <c r="AB16" s="7" t="n">
        <v>0.7615589182895776</v>
      </c>
      <c r="AC16" s="7" t="n">
        <v>0.5942155034177501</v>
      </c>
      <c r="AD16" s="7" t="n">
        <v>0.8225504979552706</v>
      </c>
      <c r="AE16" s="7" t="n">
        <v>0.5513693918756613</v>
      </c>
      <c r="AF16" s="7" t="n">
        <v>0.6828592352830277</v>
      </c>
      <c r="AG16" s="7" t="n">
        <v>0.640158433002042</v>
      </c>
      <c r="AH16" s="7" t="n">
        <v>0.8216614475732802</v>
      </c>
      <c r="AI16" s="7" t="n">
        <v>0.6784680717148417</v>
      </c>
      <c r="AJ16" s="7" t="n">
        <v>0.3570406502858193</v>
      </c>
      <c r="AK16" s="7" t="n">
        <v>0.3866532817397527</v>
      </c>
      <c r="AL16" s="7" t="n">
        <v>0.633800650472938</v>
      </c>
      <c r="AM16" s="7" t="n">
        <v>0.2161391254522638</v>
      </c>
      <c r="AN16" s="7" t="n">
        <v>0.7192693177916346</v>
      </c>
      <c r="AO16" s="7" t="n">
        <v>0.7062854155683561</v>
      </c>
      <c r="AP16" s="7" t="n">
        <v>0.3737818695473458</v>
      </c>
      <c r="AQ16" s="7" t="n">
        <v>0.4906301373870419</v>
      </c>
      <c r="AR16" s="7" t="n">
        <v>0.6396512797089196</v>
      </c>
      <c r="AS16" s="7" t="n">
        <v>0.4981112062852697</v>
      </c>
      <c r="AT16" s="7" t="n">
        <v>0.3622219149911417</v>
      </c>
      <c r="AU16" s="7" t="n">
        <v>0.7379869132171852</v>
      </c>
      <c r="AV16" s="7" t="n">
        <v>0.8441632768307255</v>
      </c>
      <c r="AW16" s="7" t="n">
        <v>0.5652688542031188</v>
      </c>
      <c r="AX16" s="7" t="n">
        <v>0.7420792014249374</v>
      </c>
      <c r="AY16" s="7" t="n">
        <v>0.5369228258394234</v>
      </c>
      <c r="AZ16" s="7" t="n">
        <v>0.6678279902506639</v>
      </c>
      <c r="BA16" s="7" t="n">
        <v>0.7506926843225769</v>
      </c>
      <c r="BB16" s="7" t="n">
        <v>0.4611524362979464</v>
      </c>
      <c r="BC16" s="7" t="n">
        <v>0.6487512273136173</v>
      </c>
      <c r="BD16" s="7" t="n">
        <v>0.7590980994353115</v>
      </c>
      <c r="BE16" s="7" t="n">
        <v>0.5580691195301175</v>
      </c>
      <c r="BF16" s="7" t="n">
        <v>0.7390592435031805</v>
      </c>
      <c r="BG16" s="7" t="n">
        <v>0.5255441792664729</v>
      </c>
      <c r="BH16" s="7" t="n">
        <v>0.7396641541324256</v>
      </c>
      <c r="BI16" s="7" t="n">
        <v>0.7760126263465429</v>
      </c>
      <c r="BJ16" s="7" t="n">
        <v>0.7200240938171343</v>
      </c>
      <c r="BK16" s="7" t="n">
        <v>0.7704618824603537</v>
      </c>
      <c r="BL16" s="7" t="n">
        <v>0.6006154298054452</v>
      </c>
      <c r="BM16" s="7" t="n">
        <v>0.6312421329226989</v>
      </c>
      <c r="BN16" s="7" t="n">
        <v>0.5716140441636565</v>
      </c>
      <c r="BO16" s="7" t="n">
        <v>0.5594292131066572</v>
      </c>
      <c r="BP16" s="7" t="n">
        <v>0.558756768444695</v>
      </c>
      <c r="BQ16" s="7" t="n">
        <v>0.637565977333328</v>
      </c>
      <c r="BR16" s="7" t="n">
        <v>0.7114541693650939</v>
      </c>
      <c r="BS16" s="7" t="n">
        <v>0.6237025528920584</v>
      </c>
      <c r="BT16" s="7" t="n">
        <v>0.7969881283916892</v>
      </c>
      <c r="BU16" s="7" t="n">
        <v>0.2764819327250406</v>
      </c>
      <c r="BV16" s="7" t="n">
        <v>0.7913067933170197</v>
      </c>
      <c r="BW16" s="7" t="n">
        <v>0.7690591110928179</v>
      </c>
      <c r="BX16" s="7" t="n">
        <v>0.5953509899311911</v>
      </c>
      <c r="BY16" s="7" t="n">
        <v>0.685912076910192</v>
      </c>
      <c r="BZ16" s="7" t="n">
        <v>0.5971313757065131</v>
      </c>
      <c r="CA16" s="7" t="n">
        <v>0.6528498812876377</v>
      </c>
      <c r="CB16" s="7" t="n">
        <v>0.7437810209832573</v>
      </c>
      <c r="CC16" s="7" t="n">
        <v>0.8728294897707517</v>
      </c>
      <c r="CD16" s="7" t="n">
        <v>0.8674736493710479</v>
      </c>
      <c r="CE16" s="7" t="n">
        <v>0.7698927997050778</v>
      </c>
      <c r="CF16" s="7" t="n">
        <v>0.7395109605114775</v>
      </c>
      <c r="CG16" s="7" t="n">
        <v>0.6455966867136138</v>
      </c>
      <c r="CH16" s="7" t="n">
        <v>0.8265957354860726</v>
      </c>
      <c r="CI16" s="7" t="n">
        <v>0.6569237804771635</v>
      </c>
      <c r="CJ16" s="7" t="n">
        <v>0.4333947073474841</v>
      </c>
      <c r="CK16" s="7" t="n">
        <v>0.6854721567567746</v>
      </c>
      <c r="CL16" s="7" t="n">
        <v>0.6987543980137708</v>
      </c>
      <c r="CM16" s="7" t="n">
        <v>0.6287216483069605</v>
      </c>
      <c r="CN16" s="7" t="n">
        <v>0.6247085494697248</v>
      </c>
      <c r="CO16" s="7" t="n">
        <v>0.6886125196856753</v>
      </c>
      <c r="CP16" s="7" t="n">
        <v>0.3702195264008624</v>
      </c>
      <c r="CQ16" s="7" t="n">
        <v>0.6165795998491653</v>
      </c>
      <c r="CR16" s="7" t="n">
        <v>0.5880495272367384</v>
      </c>
      <c r="CS16" s="7" t="n">
        <v>0.5319382299566396</v>
      </c>
      <c r="CT16" s="7" t="n">
        <v>0.5773731150458903</v>
      </c>
      <c r="CU16" s="7" t="n">
        <v>0.584515893446545</v>
      </c>
      <c r="CV16" s="7" t="n">
        <v>0.8288289596341073</v>
      </c>
      <c r="CW16" s="7" t="n">
        <v>0.5478992575145256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0.9777696119011428</v>
      </c>
      <c r="D17" s="7" t="n">
        <v>0.9662100801677136</v>
      </c>
      <c r="E17" s="7" t="n">
        <v>0.6944671286719711</v>
      </c>
      <c r="F17" s="7" t="n">
        <v>0.940592153621914</v>
      </c>
      <c r="G17" s="7" t="n">
        <v>0.7654193690213497</v>
      </c>
      <c r="H17" s="7" t="n">
        <v>0.6956165822737747</v>
      </c>
      <c r="I17" s="7" t="n">
        <v>0.8978354644228647</v>
      </c>
      <c r="J17" s="7" t="n">
        <v>0.9915509322141832</v>
      </c>
      <c r="K17" s="7" t="n">
        <v>0.5359384927742334</v>
      </c>
      <c r="L17" s="7" t="n">
        <v>0.8186481090650763</v>
      </c>
      <c r="M17" s="7" t="n">
        <v>0.8170429949131552</v>
      </c>
      <c r="N17" s="7" t="n">
        <v>0.759468546388481</v>
      </c>
      <c r="O17" s="7" t="n">
        <v>0.6079137463698892</v>
      </c>
      <c r="P17" s="7" t="n">
        <v>0.7590714423337641</v>
      </c>
      <c r="Q17" s="7" t="n">
        <v>0.8720410374292836</v>
      </c>
      <c r="R17" s="7" t="n">
        <v>1</v>
      </c>
      <c r="S17" s="7" t="n">
        <v>0.7134927853477936</v>
      </c>
      <c r="T17" s="7" t="n">
        <v>0.7956096832301505</v>
      </c>
      <c r="U17" s="7" t="n">
        <v>0.4737099111047711</v>
      </c>
      <c r="V17" s="7" t="n">
        <v>0.8186605844410016</v>
      </c>
      <c r="W17" s="7" t="n">
        <v>0.6489621522694544</v>
      </c>
      <c r="X17" s="7" t="n">
        <v>0.7800861273431772</v>
      </c>
      <c r="Y17" s="7" t="n">
        <v>0.6282178387822666</v>
      </c>
      <c r="Z17" s="7" t="n">
        <v>0.5755974420384132</v>
      </c>
      <c r="AA17" s="7" t="n">
        <v>0.8337269055825403</v>
      </c>
      <c r="AB17" s="7" t="n">
        <v>0.6964579379752075</v>
      </c>
      <c r="AC17" s="7" t="n">
        <v>0.8833100476164476</v>
      </c>
      <c r="AD17" s="7" t="n">
        <v>0.9661728594981509</v>
      </c>
      <c r="AE17" s="7" t="n">
        <v>0.8222027460091437</v>
      </c>
      <c r="AF17" s="7" t="n">
        <v>0.8467727976943998</v>
      </c>
      <c r="AG17" s="7" t="n">
        <v>0.6598431447076284</v>
      </c>
      <c r="AH17" s="7" t="n">
        <v>0.8180722345078583</v>
      </c>
      <c r="AI17" s="7" t="n">
        <v>0.603462860689432</v>
      </c>
      <c r="AJ17" s="7" t="n">
        <v>0.5648428139105617</v>
      </c>
      <c r="AK17" s="7" t="n">
        <v>0.09786930180139541</v>
      </c>
      <c r="AL17" s="7" t="n">
        <v>0.6337151167097468</v>
      </c>
      <c r="AM17" s="7" t="n">
        <v>-0.0780046851523281</v>
      </c>
      <c r="AN17" s="7" t="n">
        <v>0.8559266045576124</v>
      </c>
      <c r="AO17" s="7" t="n">
        <v>0.6510796801164469</v>
      </c>
      <c r="AP17" s="7" t="n">
        <v>0.6577030713483181</v>
      </c>
      <c r="AQ17" s="7" t="n">
        <v>0.7812061985947575</v>
      </c>
      <c r="AR17" s="7" t="n">
        <v>0.6903983219826976</v>
      </c>
      <c r="AS17" s="7" t="n">
        <v>0.6286738310525236</v>
      </c>
      <c r="AT17" s="7" t="n">
        <v>0.5220485360767324</v>
      </c>
      <c r="AU17" s="7" t="n">
        <v>0.9609098219610746</v>
      </c>
      <c r="AV17" s="7" t="n">
        <v>0.7433262389119702</v>
      </c>
      <c r="AW17" s="7" t="n">
        <v>0.3796874449748075</v>
      </c>
      <c r="AX17" s="7" t="n">
        <v>0.7055019502960266</v>
      </c>
      <c r="AY17" s="7" t="n">
        <v>0.6737069242475796</v>
      </c>
      <c r="AZ17" s="7" t="n">
        <v>0.590917838125092</v>
      </c>
      <c r="BA17" s="7" t="n">
        <v>0.6847541474107692</v>
      </c>
      <c r="BB17" s="7" t="n">
        <v>0.592113795188789</v>
      </c>
      <c r="BC17" s="7" t="n">
        <v>0.4777225328254309</v>
      </c>
      <c r="BD17" s="7" t="n">
        <v>0.6362488272296591</v>
      </c>
      <c r="BE17" s="7" t="n">
        <v>0.8179997767279551</v>
      </c>
      <c r="BF17" s="7" t="n">
        <v>0.9066828825948288</v>
      </c>
      <c r="BG17" s="7" t="n">
        <v>0.5561178756220081</v>
      </c>
      <c r="BH17" s="7" t="n">
        <v>0.7462504639692066</v>
      </c>
      <c r="BI17" s="7" t="n">
        <v>0.6175626494821974</v>
      </c>
      <c r="BJ17" s="7" t="n">
        <v>0.7633292733088791</v>
      </c>
      <c r="BK17" s="7" t="n">
        <v>0.6385964365917848</v>
      </c>
      <c r="BL17" s="7" t="n">
        <v>0.546299362464618</v>
      </c>
      <c r="BM17" s="7" t="n">
        <v>0.6012272131104693</v>
      </c>
      <c r="BN17" s="7" t="n">
        <v>0.3803497734648518</v>
      </c>
      <c r="BO17" s="7" t="n">
        <v>0.4921907659917818</v>
      </c>
      <c r="BP17" s="7" t="n">
        <v>0.3645458621429162</v>
      </c>
      <c r="BQ17" s="7" t="n">
        <v>0.7699498027780114</v>
      </c>
      <c r="BR17" s="7" t="n">
        <v>0.6474439294355508</v>
      </c>
      <c r="BS17" s="7" t="n">
        <v>0.8122472057531162</v>
      </c>
      <c r="BT17" s="7" t="n">
        <v>0.8409983252708411</v>
      </c>
      <c r="BU17" s="7" t="n">
        <v>-0.006137928280119836</v>
      </c>
      <c r="BV17" s="7" t="n">
        <v>0.6718387179100154</v>
      </c>
      <c r="BW17" s="7" t="n">
        <v>0.6563818286408284</v>
      </c>
      <c r="BX17" s="7" t="n">
        <v>0.874003515568855</v>
      </c>
      <c r="BY17" s="7" t="n">
        <v>0.6765944827477786</v>
      </c>
      <c r="BZ17" s="7" t="n">
        <v>0.4808259082716146</v>
      </c>
      <c r="CA17" s="7" t="n">
        <v>0.6265800152414727</v>
      </c>
      <c r="CB17" s="7" t="n">
        <v>0.5501655606058421</v>
      </c>
      <c r="CC17" s="7" t="n">
        <v>0.7388134083275814</v>
      </c>
      <c r="CD17" s="7" t="n">
        <v>0.8140455499090724</v>
      </c>
      <c r="CE17" s="7" t="n">
        <v>0.9368261657887356</v>
      </c>
      <c r="CF17" s="7" t="n">
        <v>0.6418944565288528</v>
      </c>
      <c r="CG17" s="7" t="n">
        <v>0.723251401466866</v>
      </c>
      <c r="CH17" s="7" t="n">
        <v>0.7117385341501384</v>
      </c>
      <c r="CI17" s="7" t="n">
        <v>0.5550010153631627</v>
      </c>
      <c r="CJ17" s="7" t="n">
        <v>0.6124435119847501</v>
      </c>
      <c r="CK17" s="7" t="n">
        <v>0.5453630161438398</v>
      </c>
      <c r="CL17" s="7" t="n">
        <v>0.6651730367725031</v>
      </c>
      <c r="CM17" s="7" t="n">
        <v>0.4746038230439659</v>
      </c>
      <c r="CN17" s="7" t="n">
        <v>0.4754226375533567</v>
      </c>
      <c r="CO17" s="7" t="n">
        <v>0.7040511602897485</v>
      </c>
      <c r="CP17" s="7" t="n">
        <v>0.6558161790064679</v>
      </c>
      <c r="CQ17" s="7" t="n">
        <v>0.8386734531872732</v>
      </c>
      <c r="CR17" s="7" t="n">
        <v>0.431342086118976</v>
      </c>
      <c r="CS17" s="7" t="n">
        <v>0.4542447871688282</v>
      </c>
      <c r="CT17" s="7" t="n">
        <v>0.3776548967854509</v>
      </c>
      <c r="CU17" s="7" t="n">
        <v>0.4780455595451784</v>
      </c>
      <c r="CV17" s="7" t="n">
        <v>0.6595095644632413</v>
      </c>
      <c r="CW17" s="7" t="n">
        <v>0.7444852878071369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0.6497303854823524</v>
      </c>
      <c r="D18" s="7" t="n">
        <v>0.6489317803293525</v>
      </c>
      <c r="E18" s="7" t="n">
        <v>0.3508362161472577</v>
      </c>
      <c r="F18" s="7" t="n">
        <v>0.6627885912524683</v>
      </c>
      <c r="G18" s="7" t="n">
        <v>0.4570044715753351</v>
      </c>
      <c r="H18" s="7" t="n">
        <v>0.2800300554378281</v>
      </c>
      <c r="I18" s="7" t="n">
        <v>0.8475752575909595</v>
      </c>
      <c r="J18" s="7" t="n">
        <v>0.7017123981594211</v>
      </c>
      <c r="K18" s="7" t="n">
        <v>0.4106098259368827</v>
      </c>
      <c r="L18" s="7" t="n">
        <v>0.4712605184685517</v>
      </c>
      <c r="M18" s="7" t="n">
        <v>0.6883401916075826</v>
      </c>
      <c r="N18" s="7" t="n">
        <v>0.359743294577355</v>
      </c>
      <c r="O18" s="7" t="n">
        <v>0.3125642378086471</v>
      </c>
      <c r="P18" s="7" t="n">
        <v>0.5346953968014654</v>
      </c>
      <c r="Q18" s="7" t="n">
        <v>0.6418422439467377</v>
      </c>
      <c r="R18" s="7" t="n">
        <v>0.7134927853477936</v>
      </c>
      <c r="S18" s="7" t="n">
        <v>1</v>
      </c>
      <c r="T18" s="7" t="n">
        <v>0.4662840513806576</v>
      </c>
      <c r="U18" s="7" t="n">
        <v>0.12318655671079</v>
      </c>
      <c r="V18" s="7" t="n">
        <v>0.6674637880607927</v>
      </c>
      <c r="W18" s="7" t="n">
        <v>0.952692140238531</v>
      </c>
      <c r="X18" s="7" t="n">
        <v>0.4803006164450253</v>
      </c>
      <c r="Y18" s="7" t="n">
        <v>0.3409207538213742</v>
      </c>
      <c r="Z18" s="7" t="n">
        <v>0.8749993452891769</v>
      </c>
      <c r="AA18" s="7" t="n">
        <v>0.6890608963792195</v>
      </c>
      <c r="AB18" s="7" t="n">
        <v>0.4555303019633659</v>
      </c>
      <c r="AC18" s="7" t="n">
        <v>0.6703559217120628</v>
      </c>
      <c r="AD18" s="7" t="n">
        <v>0.7276716037488082</v>
      </c>
      <c r="AE18" s="7" t="n">
        <v>0.6890204497516408</v>
      </c>
      <c r="AF18" s="7" t="n">
        <v>0.5429959692858466</v>
      </c>
      <c r="AG18" s="7" t="n">
        <v>0.9395385343581896</v>
      </c>
      <c r="AH18" s="7" t="n">
        <v>0.6632719171260352</v>
      </c>
      <c r="AI18" s="7" t="n">
        <v>0.3043009176573258</v>
      </c>
      <c r="AJ18" s="7" t="n">
        <v>0.3254503462592365</v>
      </c>
      <c r="AK18" s="7" t="n">
        <v>-0.06953221178410726</v>
      </c>
      <c r="AL18" s="7" t="n">
        <v>0.5919323699986432</v>
      </c>
      <c r="AM18" s="7" t="n">
        <v>-0.2009779196614651</v>
      </c>
      <c r="AN18" s="7" t="n">
        <v>0.5553247637101854</v>
      </c>
      <c r="AO18" s="7" t="n">
        <v>0.3330174726513798</v>
      </c>
      <c r="AP18" s="7" t="n">
        <v>0.3750921498368651</v>
      </c>
      <c r="AQ18" s="7" t="n">
        <v>0.6618945429669713</v>
      </c>
      <c r="AR18" s="7" t="n">
        <v>0.9684935629260699</v>
      </c>
      <c r="AS18" s="7" t="n">
        <v>0.2125075955079672</v>
      </c>
      <c r="AT18" s="7" t="n">
        <v>0.1441092617203019</v>
      </c>
      <c r="AU18" s="7" t="n">
        <v>0.68862590952502</v>
      </c>
      <c r="AV18" s="7" t="n">
        <v>0.3727656151177074</v>
      </c>
      <c r="AW18" s="7" t="n">
        <v>0.4046392504525047</v>
      </c>
      <c r="AX18" s="7" t="n">
        <v>0.2778111200325074</v>
      </c>
      <c r="AY18" s="7" t="n">
        <v>0.2747712939605492</v>
      </c>
      <c r="AZ18" s="7" t="n">
        <v>0.3097982091512246</v>
      </c>
      <c r="BA18" s="7" t="n">
        <v>0.3060984637521302</v>
      </c>
      <c r="BB18" s="7" t="n">
        <v>0.4692637181177395</v>
      </c>
      <c r="BC18" s="7" t="n">
        <v>0.4734992961211806</v>
      </c>
      <c r="BD18" s="7" t="n">
        <v>0.434236919200823</v>
      </c>
      <c r="BE18" s="7" t="n">
        <v>0.6956218618353861</v>
      </c>
      <c r="BF18" s="7" t="n">
        <v>0.6798349412851937</v>
      </c>
      <c r="BG18" s="7" t="n">
        <v>0.4073930703744324</v>
      </c>
      <c r="BH18" s="7" t="n">
        <v>0.3470113064719052</v>
      </c>
      <c r="BI18" s="7" t="n">
        <v>0.5064499753672846</v>
      </c>
      <c r="BJ18" s="7" t="n">
        <v>0.5189978875053205</v>
      </c>
      <c r="BK18" s="7" t="n">
        <v>0.3832536142509015</v>
      </c>
      <c r="BL18" s="7" t="n">
        <v>0.914006707415488</v>
      </c>
      <c r="BM18" s="7" t="n">
        <v>0.9372287634130946</v>
      </c>
      <c r="BN18" s="7" t="n">
        <v>0.3825612453685547</v>
      </c>
      <c r="BO18" s="7" t="n">
        <v>0.4816453361713827</v>
      </c>
      <c r="BP18" s="7" t="n">
        <v>0.3682029257409574</v>
      </c>
      <c r="BQ18" s="7" t="n">
        <v>0.4993828098505335</v>
      </c>
      <c r="BR18" s="7" t="n">
        <v>0.3267668908290721</v>
      </c>
      <c r="BS18" s="7" t="n">
        <v>0.5413354103703854</v>
      </c>
      <c r="BT18" s="7" t="n">
        <v>0.5578737709967407</v>
      </c>
      <c r="BU18" s="7" t="n">
        <v>-0.1491482136858404</v>
      </c>
      <c r="BV18" s="7" t="n">
        <v>0.4923630558210533</v>
      </c>
      <c r="BW18" s="7" t="n">
        <v>0.6182599094405187</v>
      </c>
      <c r="BX18" s="7" t="n">
        <v>0.702148741598846</v>
      </c>
      <c r="BY18" s="7" t="n">
        <v>0.9701676364431389</v>
      </c>
      <c r="BZ18" s="7" t="n">
        <v>0.2361252164440885</v>
      </c>
      <c r="CA18" s="7" t="n">
        <v>0.9438653410591465</v>
      </c>
      <c r="CB18" s="7" t="n">
        <v>0.3285525029419329</v>
      </c>
      <c r="CC18" s="7" t="n">
        <v>0.6508400420732775</v>
      </c>
      <c r="CD18" s="7" t="n">
        <v>0.6776297039405336</v>
      </c>
      <c r="CE18" s="7" t="n">
        <v>0.8013721744552432</v>
      </c>
      <c r="CF18" s="7" t="n">
        <v>0.4554262358407556</v>
      </c>
      <c r="CG18" s="7" t="n">
        <v>0.9812144731459299</v>
      </c>
      <c r="CH18" s="7" t="n">
        <v>0.6085332522186689</v>
      </c>
      <c r="CI18" s="7" t="n">
        <v>0.287892707380719</v>
      </c>
      <c r="CJ18" s="7" t="n">
        <v>0.3530578046750489</v>
      </c>
      <c r="CK18" s="7" t="n">
        <v>0.3677740590412937</v>
      </c>
      <c r="CL18" s="7" t="n">
        <v>0.3607978566162405</v>
      </c>
      <c r="CM18" s="7" t="n">
        <v>0.3066810711376116</v>
      </c>
      <c r="CN18" s="7" t="n">
        <v>0.302088239594844</v>
      </c>
      <c r="CO18" s="7" t="n">
        <v>0.3512896057126528</v>
      </c>
      <c r="CP18" s="7" t="n">
        <v>0.3749143847773032</v>
      </c>
      <c r="CQ18" s="7" t="n">
        <v>0.5325637687153905</v>
      </c>
      <c r="CR18" s="7" t="n">
        <v>0.2602932874792516</v>
      </c>
      <c r="CS18" s="7" t="n">
        <v>0.2228519494355011</v>
      </c>
      <c r="CT18" s="7" t="n">
        <v>0.3688386544847143</v>
      </c>
      <c r="CU18" s="7" t="n">
        <v>0.7860340893432763</v>
      </c>
      <c r="CV18" s="7" t="n">
        <v>0.413785650941181</v>
      </c>
      <c r="CW18" s="7" t="n">
        <v>0.4069997831336796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0.8497562480947204</v>
      </c>
      <c r="D19" s="7" t="n">
        <v>0.8455011682202507</v>
      </c>
      <c r="E19" s="7" t="n">
        <v>0.9618955166556269</v>
      </c>
      <c r="F19" s="7" t="n">
        <v>0.8234353330548969</v>
      </c>
      <c r="G19" s="7" t="n">
        <v>0.8488423798511521</v>
      </c>
      <c r="H19" s="7" t="n">
        <v>0.7390901334176687</v>
      </c>
      <c r="I19" s="7" t="n">
        <v>0.6333061662054735</v>
      </c>
      <c r="J19" s="7" t="n">
        <v>0.7979539647858721</v>
      </c>
      <c r="K19" s="7" t="n">
        <v>0.1860136572444788</v>
      </c>
      <c r="L19" s="7" t="n">
        <v>0.6166161211446658</v>
      </c>
      <c r="M19" s="7" t="n">
        <v>0.5831642706965771</v>
      </c>
      <c r="N19" s="7" t="n">
        <v>0.5739054400022107</v>
      </c>
      <c r="O19" s="7" t="n">
        <v>0.2869686629275273</v>
      </c>
      <c r="P19" s="7" t="n">
        <v>0.4977433527401088</v>
      </c>
      <c r="Q19" s="7" t="n">
        <v>0.659867287637339</v>
      </c>
      <c r="R19" s="7" t="n">
        <v>0.7956096832301505</v>
      </c>
      <c r="S19" s="7" t="n">
        <v>0.4662840513806576</v>
      </c>
      <c r="T19" s="7" t="n">
        <v>1</v>
      </c>
      <c r="U19" s="7" t="n">
        <v>0.6566084844844162</v>
      </c>
      <c r="V19" s="7" t="n">
        <v>0.6055474531756664</v>
      </c>
      <c r="W19" s="7" t="n">
        <v>0.4509830655581835</v>
      </c>
      <c r="X19" s="7" t="n">
        <v>0.6655712425580593</v>
      </c>
      <c r="Y19" s="7" t="n">
        <v>0.2888229940470818</v>
      </c>
      <c r="Z19" s="7" t="n">
        <v>0.4268694666284362</v>
      </c>
      <c r="AA19" s="7" t="n">
        <v>0.4509265580508181</v>
      </c>
      <c r="AB19" s="7" t="n">
        <v>0.3228469231524773</v>
      </c>
      <c r="AC19" s="7" t="n">
        <v>0.8014122179764591</v>
      </c>
      <c r="AD19" s="7" t="n">
        <v>0.6744421307717405</v>
      </c>
      <c r="AE19" s="7" t="n">
        <v>0.5879522476514186</v>
      </c>
      <c r="AF19" s="7" t="n">
        <v>0.7372661000639672</v>
      </c>
      <c r="AG19" s="7" t="n">
        <v>0.4833199167868922</v>
      </c>
      <c r="AH19" s="7" t="n">
        <v>0.431817474831962</v>
      </c>
      <c r="AI19" s="7" t="n">
        <v>0.2569071796235196</v>
      </c>
      <c r="AJ19" s="7" t="n">
        <v>0.8283702528241584</v>
      </c>
      <c r="AK19" s="7" t="n">
        <v>-0.1485971298376513</v>
      </c>
      <c r="AL19" s="7" t="n">
        <v>0.514044073525089</v>
      </c>
      <c r="AM19" s="7" t="n">
        <v>-0.2842323788253245</v>
      </c>
      <c r="AN19" s="7" t="n">
        <v>0.7512171797630602</v>
      </c>
      <c r="AO19" s="7" t="n">
        <v>0.2826252605275827</v>
      </c>
      <c r="AP19" s="7" t="n">
        <v>0.8347219644235729</v>
      </c>
      <c r="AQ19" s="7" t="n">
        <v>0.5435137653259076</v>
      </c>
      <c r="AR19" s="7" t="n">
        <v>0.4519341316597574</v>
      </c>
      <c r="AS19" s="7" t="n">
        <v>0.7453334343447372</v>
      </c>
      <c r="AT19" s="7" t="n">
        <v>0.6866548524982107</v>
      </c>
      <c r="AU19" s="7" t="n">
        <v>0.7464316595528891</v>
      </c>
      <c r="AV19" s="7" t="n">
        <v>0.5243551510936032</v>
      </c>
      <c r="AW19" s="7" t="n">
        <v>0.07712465736250496</v>
      </c>
      <c r="AX19" s="7" t="n">
        <v>0.7408922927196213</v>
      </c>
      <c r="AY19" s="7" t="n">
        <v>0.7686596896961331</v>
      </c>
      <c r="AZ19" s="7" t="n">
        <v>0.2568407549802977</v>
      </c>
      <c r="BA19" s="7" t="n">
        <v>0.394156296718744</v>
      </c>
      <c r="BB19" s="7" t="n">
        <v>0.4597273696301235</v>
      </c>
      <c r="BC19" s="7" t="n">
        <v>0.1645582021784649</v>
      </c>
      <c r="BD19" s="7" t="n">
        <v>0.2868821806157507</v>
      </c>
      <c r="BE19" s="7" t="n">
        <v>0.5910633650104903</v>
      </c>
      <c r="BF19" s="7" t="n">
        <v>0.781251810633441</v>
      </c>
      <c r="BG19" s="7" t="n">
        <v>0.5052052797886798</v>
      </c>
      <c r="BH19" s="7" t="n">
        <v>0.5762704759186039</v>
      </c>
      <c r="BI19" s="7" t="n">
        <v>0.2819539111323947</v>
      </c>
      <c r="BJ19" s="7" t="n">
        <v>0.7488830038347094</v>
      </c>
      <c r="BK19" s="7" t="n">
        <v>0.2516938074543804</v>
      </c>
      <c r="BL19" s="7" t="n">
        <v>0.3635143697279861</v>
      </c>
      <c r="BM19" s="7" t="n">
        <v>0.4335567795658503</v>
      </c>
      <c r="BN19" s="7" t="n">
        <v>0.1220385120306489</v>
      </c>
      <c r="BO19" s="7" t="n">
        <v>0.40453099308001</v>
      </c>
      <c r="BP19" s="7" t="n">
        <v>0.1092453082960186</v>
      </c>
      <c r="BQ19" s="7" t="n">
        <v>0.8930310657962006</v>
      </c>
      <c r="BR19" s="7" t="n">
        <v>0.2805164631453299</v>
      </c>
      <c r="BS19" s="7" t="n">
        <v>0.8904941543955359</v>
      </c>
      <c r="BT19" s="7" t="n">
        <v>0.9210685608561442</v>
      </c>
      <c r="BU19" s="7" t="n">
        <v>-0.2105013508843191</v>
      </c>
      <c r="BV19" s="7" t="n">
        <v>0.3139898377337544</v>
      </c>
      <c r="BW19" s="7" t="n">
        <v>0.2874877973928012</v>
      </c>
      <c r="BX19" s="7" t="n">
        <v>0.6777529129838991</v>
      </c>
      <c r="BY19" s="7" t="n">
        <v>0.4470653707170567</v>
      </c>
      <c r="BZ19" s="7" t="n">
        <v>0.2006685706262207</v>
      </c>
      <c r="CA19" s="7" t="n">
        <v>0.4288661962613742</v>
      </c>
      <c r="CB19" s="7" t="n">
        <v>0.28470452837588</v>
      </c>
      <c r="CC19" s="7" t="n">
        <v>0.3677676119585834</v>
      </c>
      <c r="CD19" s="7" t="n">
        <v>0.4084987431729037</v>
      </c>
      <c r="CE19" s="7" t="n">
        <v>0.6276830157300078</v>
      </c>
      <c r="CF19" s="7" t="n">
        <v>0.2971928342730502</v>
      </c>
      <c r="CG19" s="7" t="n">
        <v>0.4611958129291031</v>
      </c>
      <c r="CH19" s="7" t="n">
        <v>0.3054650508025748</v>
      </c>
      <c r="CI19" s="7" t="n">
        <v>0.2059217001187598</v>
      </c>
      <c r="CJ19" s="7" t="n">
        <v>0.8448265887560837</v>
      </c>
      <c r="CK19" s="7" t="n">
        <v>0.206413857935618</v>
      </c>
      <c r="CL19" s="7" t="n">
        <v>0.3003895535922845</v>
      </c>
      <c r="CM19" s="7" t="n">
        <v>0.1553996590357014</v>
      </c>
      <c r="CN19" s="7" t="n">
        <v>0.161075741061042</v>
      </c>
      <c r="CO19" s="7" t="n">
        <v>0.4048150572754898</v>
      </c>
      <c r="CP19" s="7" t="n">
        <v>0.8327773189146239</v>
      </c>
      <c r="CQ19" s="7" t="n">
        <v>0.8202028403130531</v>
      </c>
      <c r="CR19" s="7" t="n">
        <v>0.1266880159323504</v>
      </c>
      <c r="CS19" s="7" t="n">
        <v>0.5010589885141492</v>
      </c>
      <c r="CT19" s="7" t="n">
        <v>0.09719242406585392</v>
      </c>
      <c r="CU19" s="7" t="n">
        <v>0.3697468030178317</v>
      </c>
      <c r="CV19" s="7" t="n">
        <v>0.3070093900301684</v>
      </c>
      <c r="CW19" s="7" t="n">
        <v>0.878940059925984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0.5486375352978231</v>
      </c>
      <c r="D20" s="7" t="n">
        <v>0.5587886161834774</v>
      </c>
      <c r="E20" s="7" t="n">
        <v>0.7670260570856805</v>
      </c>
      <c r="F20" s="7" t="n">
        <v>0.5156873694963628</v>
      </c>
      <c r="G20" s="7" t="n">
        <v>0.5221547583202761</v>
      </c>
      <c r="H20" s="7" t="n">
        <v>0.8780683717141168</v>
      </c>
      <c r="I20" s="7" t="n">
        <v>0.299747429146246</v>
      </c>
      <c r="J20" s="7" t="n">
        <v>0.4998294831416445</v>
      </c>
      <c r="K20" s="7" t="n">
        <v>0.01368317517295489</v>
      </c>
      <c r="L20" s="7" t="n">
        <v>0.4539973826170893</v>
      </c>
      <c r="M20" s="7" t="n">
        <v>0.336831080761846</v>
      </c>
      <c r="N20" s="7" t="n">
        <v>0.5303092431660095</v>
      </c>
      <c r="O20" s="7" t="n">
        <v>0.2999237258268401</v>
      </c>
      <c r="P20" s="7" t="n">
        <v>0.1930871270503355</v>
      </c>
      <c r="Q20" s="7" t="n">
        <v>0.3016600022738138</v>
      </c>
      <c r="R20" s="7" t="n">
        <v>0.4737099111047711</v>
      </c>
      <c r="S20" s="7" t="n">
        <v>0.12318655671079</v>
      </c>
      <c r="T20" s="7" t="n">
        <v>0.6566084844844162</v>
      </c>
      <c r="U20" s="7" t="n">
        <v>1</v>
      </c>
      <c r="V20" s="7" t="n">
        <v>0.3549100206499196</v>
      </c>
      <c r="W20" s="7" t="n">
        <v>0.02082547450921221</v>
      </c>
      <c r="X20" s="7" t="n">
        <v>0.3879529936195168</v>
      </c>
      <c r="Y20" s="7" t="n">
        <v>0.2945521514953147</v>
      </c>
      <c r="Z20" s="7" t="n">
        <v>-0.04194794039488747</v>
      </c>
      <c r="AA20" s="7" t="n">
        <v>0.2134780842064244</v>
      </c>
      <c r="AB20" s="7" t="n">
        <v>0.2340398757432576</v>
      </c>
      <c r="AC20" s="7" t="n">
        <v>0.4620854963668077</v>
      </c>
      <c r="AD20" s="7" t="n">
        <v>0.3873137940999908</v>
      </c>
      <c r="AE20" s="7" t="n">
        <v>0.3379524530161494</v>
      </c>
      <c r="AF20" s="7" t="n">
        <v>0.4335697443147717</v>
      </c>
      <c r="AG20" s="7" t="n">
        <v>0.1533201443539417</v>
      </c>
      <c r="AH20" s="7" t="n">
        <v>0.2204660447771659</v>
      </c>
      <c r="AI20" s="7" t="n">
        <v>0.2704919474345736</v>
      </c>
      <c r="AJ20" s="7" t="n">
        <v>0.4493469783783066</v>
      </c>
      <c r="AK20" s="7" t="n">
        <v>-0.1927472802821062</v>
      </c>
      <c r="AL20" s="7" t="n">
        <v>0.1328296142368877</v>
      </c>
      <c r="AM20" s="7" t="n">
        <v>-0.2530500071166686</v>
      </c>
      <c r="AN20" s="7" t="n">
        <v>0.4217027477180584</v>
      </c>
      <c r="AO20" s="7" t="n">
        <v>0.2048835974778478</v>
      </c>
      <c r="AP20" s="7" t="n">
        <v>0.535626311378155</v>
      </c>
      <c r="AQ20" s="7" t="n">
        <v>0.3372763230223677</v>
      </c>
      <c r="AR20" s="7" t="n">
        <v>0.1005492260192005</v>
      </c>
      <c r="AS20" s="7" t="n">
        <v>0.5929555314702317</v>
      </c>
      <c r="AT20" s="7" t="n">
        <v>0.9703363951308571</v>
      </c>
      <c r="AU20" s="7" t="n">
        <v>0.5079441084854098</v>
      </c>
      <c r="AV20" s="7" t="n">
        <v>0.4262516357204273</v>
      </c>
      <c r="AW20" s="7" t="n">
        <v>-0.1882485379792714</v>
      </c>
      <c r="AX20" s="7" t="n">
        <v>0.5246602533004725</v>
      </c>
      <c r="AY20" s="7" t="n">
        <v>0.6052092776180497</v>
      </c>
      <c r="AZ20" s="7" t="n">
        <v>0.2894710733472098</v>
      </c>
      <c r="BA20" s="7" t="n">
        <v>0.3283716106905722</v>
      </c>
      <c r="BB20" s="7" t="n">
        <v>0.2446998004373996</v>
      </c>
      <c r="BC20" s="7" t="n">
        <v>-0.1602496586610043</v>
      </c>
      <c r="BD20" s="7" t="n">
        <v>0.05104117391672226</v>
      </c>
      <c r="BE20" s="7" t="n">
        <v>0.32884748205218</v>
      </c>
      <c r="BF20" s="7" t="n">
        <v>0.4436929491064603</v>
      </c>
      <c r="BG20" s="7" t="n">
        <v>0.1761174832078768</v>
      </c>
      <c r="BH20" s="7" t="n">
        <v>0.5333512869916531</v>
      </c>
      <c r="BI20" s="7" t="n">
        <v>-0.08711289440389354</v>
      </c>
      <c r="BJ20" s="7" t="n">
        <v>0.5071450319172435</v>
      </c>
      <c r="BK20" s="7" t="n">
        <v>0.1352971454960886</v>
      </c>
      <c r="BL20" s="7" t="n">
        <v>-0.007260818089498643</v>
      </c>
      <c r="BM20" s="7" t="n">
        <v>0.06070728244030636</v>
      </c>
      <c r="BN20" s="7" t="n">
        <v>-0.1887383960492755</v>
      </c>
      <c r="BO20" s="7" t="n">
        <v>-0.001380289924599179</v>
      </c>
      <c r="BP20" s="7" t="n">
        <v>-0.2172738449141956</v>
      </c>
      <c r="BQ20" s="7" t="n">
        <v>0.5140053303993928</v>
      </c>
      <c r="BR20" s="7" t="n">
        <v>0.2063697377584885</v>
      </c>
      <c r="BS20" s="7" t="n">
        <v>0.4391423436020371</v>
      </c>
      <c r="BT20" s="7" t="n">
        <v>0.4768996275002642</v>
      </c>
      <c r="BU20" s="7" t="n">
        <v>-0.1973081863627822</v>
      </c>
      <c r="BV20" s="7" t="n">
        <v>0.06073538802168068</v>
      </c>
      <c r="BW20" s="7" t="n">
        <v>-0.03986457574185921</v>
      </c>
      <c r="BX20" s="7" t="n">
        <v>0.3817090988406521</v>
      </c>
      <c r="BY20" s="7" t="n">
        <v>0.04308332486744001</v>
      </c>
      <c r="BZ20" s="7" t="n">
        <v>0.2740330286023016</v>
      </c>
      <c r="CA20" s="7" t="n">
        <v>0.04805021961787271</v>
      </c>
      <c r="CB20" s="7" t="n">
        <v>0.06521513673828538</v>
      </c>
      <c r="CC20" s="7" t="n">
        <v>0.06017991329708648</v>
      </c>
      <c r="CD20" s="7" t="n">
        <v>0.1596976806583369</v>
      </c>
      <c r="CE20" s="7" t="n">
        <v>0.2965701676056527</v>
      </c>
      <c r="CF20" s="7" t="n">
        <v>0.04816013581504081</v>
      </c>
      <c r="CG20" s="7" t="n">
        <v>0.1426289777877191</v>
      </c>
      <c r="CH20" s="7" t="n">
        <v>0.1202836598632464</v>
      </c>
      <c r="CI20" s="7" t="n">
        <v>0.1825185975624127</v>
      </c>
      <c r="CJ20" s="7" t="n">
        <v>0.4309158798450904</v>
      </c>
      <c r="CK20" s="7" t="n">
        <v>0.01700694788058868</v>
      </c>
      <c r="CL20" s="7" t="n">
        <v>0.2158931060075367</v>
      </c>
      <c r="CM20" s="7" t="n">
        <v>-0.02710087542658908</v>
      </c>
      <c r="CN20" s="7" t="n">
        <v>-0.02167870311573883</v>
      </c>
      <c r="CO20" s="7" t="n">
        <v>0.3162623441763056</v>
      </c>
      <c r="CP20" s="7" t="n">
        <v>0.5360803877682185</v>
      </c>
      <c r="CQ20" s="7" t="n">
        <v>0.496727405894514</v>
      </c>
      <c r="CR20" s="7" t="n">
        <v>-0.04836189054019337</v>
      </c>
      <c r="CS20" s="7" t="n">
        <v>0.3785461885596202</v>
      </c>
      <c r="CT20" s="7" t="n">
        <v>-0.1774116235103813</v>
      </c>
      <c r="CU20" s="7" t="n">
        <v>-0.04831244803613931</v>
      </c>
      <c r="CV20" s="7" t="n">
        <v>0.1178158285989725</v>
      </c>
      <c r="CW20" s="7" t="n">
        <v>0.6082816275574704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0.7675620515671991</v>
      </c>
      <c r="D21" s="7" t="n">
        <v>0.8292211602171664</v>
      </c>
      <c r="E21" s="7" t="n">
        <v>0.5461425721826698</v>
      </c>
      <c r="F21" s="7" t="n">
        <v>0.8646575007559808</v>
      </c>
      <c r="G21" s="7" t="n">
        <v>0.6531783207327503</v>
      </c>
      <c r="H21" s="7" t="n">
        <v>0.4967086983163647</v>
      </c>
      <c r="I21" s="7" t="n">
        <v>0.9089769734412462</v>
      </c>
      <c r="J21" s="7" t="n">
        <v>0.8545317880772831</v>
      </c>
      <c r="K21" s="7" t="n">
        <v>0.1784326173211921</v>
      </c>
      <c r="L21" s="7" t="n">
        <v>0.6039031702368896</v>
      </c>
      <c r="M21" s="7" t="n">
        <v>0.988843269998489</v>
      </c>
      <c r="N21" s="7" t="n">
        <v>0.5243634820817389</v>
      </c>
      <c r="O21" s="7" t="n">
        <v>0.3923958602417157</v>
      </c>
      <c r="P21" s="7" t="n">
        <v>0.4334932441663248</v>
      </c>
      <c r="Q21" s="7" t="n">
        <v>0.5506396501763505</v>
      </c>
      <c r="R21" s="7" t="n">
        <v>0.8186605844410016</v>
      </c>
      <c r="S21" s="7" t="n">
        <v>0.6674637880607927</v>
      </c>
      <c r="T21" s="7" t="n">
        <v>0.6055474531756664</v>
      </c>
      <c r="U21" s="7" t="n">
        <v>0.3549100206499196</v>
      </c>
      <c r="V21" s="7" t="n">
        <v>1</v>
      </c>
      <c r="W21" s="7" t="n">
        <v>0.5283874133969998</v>
      </c>
      <c r="X21" s="7" t="n">
        <v>0.7697135504158805</v>
      </c>
      <c r="Y21" s="7" t="n">
        <v>0.4248506486022142</v>
      </c>
      <c r="Z21" s="7" t="n">
        <v>0.4108012018480521</v>
      </c>
      <c r="AA21" s="7" t="n">
        <v>0.6562688256033256</v>
      </c>
      <c r="AB21" s="7" t="n">
        <v>0.4975382307700044</v>
      </c>
      <c r="AC21" s="7" t="n">
        <v>0.8911214987642382</v>
      </c>
      <c r="AD21" s="7" t="n">
        <v>0.8392047059121819</v>
      </c>
      <c r="AE21" s="7" t="n">
        <v>0.9899292961548654</v>
      </c>
      <c r="AF21" s="7" t="n">
        <v>0.7034404674934339</v>
      </c>
      <c r="AG21" s="7" t="n">
        <v>0.5810362754325068</v>
      </c>
      <c r="AH21" s="7" t="n">
        <v>0.6428175970069652</v>
      </c>
      <c r="AI21" s="7" t="n">
        <v>0.3873868976306366</v>
      </c>
      <c r="AJ21" s="7" t="n">
        <v>0.4292016048149344</v>
      </c>
      <c r="AK21" s="7" t="n">
        <v>-0.2232144676722312</v>
      </c>
      <c r="AL21" s="7" t="n">
        <v>0.5805420768954629</v>
      </c>
      <c r="AM21" s="7" t="n">
        <v>-0.3361628764417683</v>
      </c>
      <c r="AN21" s="7" t="n">
        <v>0.6919581035825936</v>
      </c>
      <c r="AO21" s="7" t="n">
        <v>0.4614259885928343</v>
      </c>
      <c r="AP21" s="7" t="n">
        <v>0.5537572584671705</v>
      </c>
      <c r="AQ21" s="7" t="n">
        <v>0.9740220519105798</v>
      </c>
      <c r="AR21" s="7" t="n">
        <v>0.625023542373159</v>
      </c>
      <c r="AS21" s="7" t="n">
        <v>0.381634834875952</v>
      </c>
      <c r="AT21" s="7" t="n">
        <v>0.4034540553162091</v>
      </c>
      <c r="AU21" s="7" t="n">
        <v>0.8747440221229402</v>
      </c>
      <c r="AV21" s="7" t="n">
        <v>0.4743678816116003</v>
      </c>
      <c r="AW21" s="7" t="n">
        <v>0.1256424707520505</v>
      </c>
      <c r="AX21" s="7" t="n">
        <v>0.4569062106816534</v>
      </c>
      <c r="AY21" s="7" t="n">
        <v>0.4241205785183454</v>
      </c>
      <c r="AZ21" s="7" t="n">
        <v>0.3747570182496789</v>
      </c>
      <c r="BA21" s="7" t="n">
        <v>0.4471207512247672</v>
      </c>
      <c r="BB21" s="7" t="n">
        <v>0.6872379078825919</v>
      </c>
      <c r="BC21" s="7" t="n">
        <v>0.2080986628996054</v>
      </c>
      <c r="BD21" s="7" t="n">
        <v>0.337279521804147</v>
      </c>
      <c r="BE21" s="7" t="n">
        <v>0.9921830203819136</v>
      </c>
      <c r="BF21" s="7" t="n">
        <v>0.7774833593711588</v>
      </c>
      <c r="BG21" s="7" t="n">
        <v>0.6340680605695711</v>
      </c>
      <c r="BH21" s="7" t="n">
        <v>0.5042930079234119</v>
      </c>
      <c r="BI21" s="7" t="n">
        <v>0.328044737812201</v>
      </c>
      <c r="BJ21" s="7" t="n">
        <v>0.5584193040264427</v>
      </c>
      <c r="BK21" s="7" t="n">
        <v>0.3657729864093439</v>
      </c>
      <c r="BL21" s="7" t="n">
        <v>0.4305008302573987</v>
      </c>
      <c r="BM21" s="7" t="n">
        <v>0.494198246962369</v>
      </c>
      <c r="BN21" s="7" t="n">
        <v>0.1094661194374475</v>
      </c>
      <c r="BO21" s="7" t="n">
        <v>0.4127136732921636</v>
      </c>
      <c r="BP21" s="7" t="n">
        <v>0.1091220714430891</v>
      </c>
      <c r="BQ21" s="7" t="n">
        <v>0.609106426093724</v>
      </c>
      <c r="BR21" s="7" t="n">
        <v>0.450830332454832</v>
      </c>
      <c r="BS21" s="7" t="n">
        <v>0.657397388795654</v>
      </c>
      <c r="BT21" s="7" t="n">
        <v>0.6024247731821294</v>
      </c>
      <c r="BU21" s="7" t="n">
        <v>-0.2863104971692625</v>
      </c>
      <c r="BV21" s="7" t="n">
        <v>0.393110577900361</v>
      </c>
      <c r="BW21" s="7" t="n">
        <v>0.3831762264945284</v>
      </c>
      <c r="BX21" s="7" t="n">
        <v>0.9705907913028188</v>
      </c>
      <c r="BY21" s="7" t="n">
        <v>0.5691828420605488</v>
      </c>
      <c r="BZ21" s="7" t="n">
        <v>0.2389300047726754</v>
      </c>
      <c r="CA21" s="7" t="n">
        <v>0.5181368194203592</v>
      </c>
      <c r="CB21" s="7" t="n">
        <v>0.1866581720196614</v>
      </c>
      <c r="CC21" s="7" t="n">
        <v>0.4225093579604677</v>
      </c>
      <c r="CD21" s="7" t="n">
        <v>0.5461807791063613</v>
      </c>
      <c r="CE21" s="7" t="n">
        <v>0.8995406985894671</v>
      </c>
      <c r="CF21" s="7" t="n">
        <v>0.3566508365872031</v>
      </c>
      <c r="CG21" s="7" t="n">
        <v>0.6802918300882442</v>
      </c>
      <c r="CH21" s="7" t="n">
        <v>0.4386729719752434</v>
      </c>
      <c r="CI21" s="7" t="n">
        <v>0.3753752067428806</v>
      </c>
      <c r="CJ21" s="7" t="n">
        <v>0.4644029592384275</v>
      </c>
      <c r="CK21" s="7" t="n">
        <v>0.2479957196906232</v>
      </c>
      <c r="CL21" s="7" t="n">
        <v>0.4940436239070693</v>
      </c>
      <c r="CM21" s="7" t="n">
        <v>0.1797862838437855</v>
      </c>
      <c r="CN21" s="7" t="n">
        <v>0.1839511566238019</v>
      </c>
      <c r="CO21" s="7" t="n">
        <v>0.510023073167627</v>
      </c>
      <c r="CP21" s="7" t="n">
        <v>0.5533264257507093</v>
      </c>
      <c r="CQ21" s="7" t="n">
        <v>0.7116125956812668</v>
      </c>
      <c r="CR21" s="7" t="n">
        <v>0.1432917653127039</v>
      </c>
      <c r="CS21" s="7" t="n">
        <v>0.2454483822232094</v>
      </c>
      <c r="CT21" s="7" t="n">
        <v>0.1097382602859342</v>
      </c>
      <c r="CU21" s="7" t="n">
        <v>0.3506077209004537</v>
      </c>
      <c r="CV21" s="7" t="n">
        <v>0.3465757094285509</v>
      </c>
      <c r="CW21" s="7" t="n">
        <v>0.5618715807412001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0.5955164468521139</v>
      </c>
      <c r="D22" s="7" t="n">
        <v>0.566478690105827</v>
      </c>
      <c r="E22" s="7" t="n">
        <v>0.3068407685634708</v>
      </c>
      <c r="F22" s="7" t="n">
        <v>0.5707448460090413</v>
      </c>
      <c r="G22" s="7" t="n">
        <v>0.3913861360280604</v>
      </c>
      <c r="H22" s="7" t="n">
        <v>0.1906348035884294</v>
      </c>
      <c r="I22" s="7" t="n">
        <v>0.7744528812244136</v>
      </c>
      <c r="J22" s="7" t="n">
        <v>0.6135933762462575</v>
      </c>
      <c r="K22" s="7" t="n">
        <v>0.471445935005772</v>
      </c>
      <c r="L22" s="7" t="n">
        <v>0.4218261139831266</v>
      </c>
      <c r="M22" s="7" t="n">
        <v>0.5490280433133313</v>
      </c>
      <c r="N22" s="7" t="n">
        <v>0.3027325202622981</v>
      </c>
      <c r="O22" s="7" t="n">
        <v>0.2749377483776591</v>
      </c>
      <c r="P22" s="7" t="n">
        <v>0.5732019195377782</v>
      </c>
      <c r="Q22" s="7" t="n">
        <v>0.6765087521375642</v>
      </c>
      <c r="R22" s="7" t="n">
        <v>0.6489621522694544</v>
      </c>
      <c r="S22" s="7" t="n">
        <v>0.952692140238531</v>
      </c>
      <c r="T22" s="7" t="n">
        <v>0.4509830655581835</v>
      </c>
      <c r="U22" s="7" t="n">
        <v>0.02082547450921221</v>
      </c>
      <c r="V22" s="7" t="n">
        <v>0.5283874133969998</v>
      </c>
      <c r="W22" s="7" t="n">
        <v>1</v>
      </c>
      <c r="X22" s="7" t="n">
        <v>0.4252822263418638</v>
      </c>
      <c r="Y22" s="7" t="n">
        <v>0.2957439858358799</v>
      </c>
      <c r="Z22" s="7" t="n">
        <v>0.9762606098977317</v>
      </c>
      <c r="AA22" s="7" t="n">
        <v>0.636231975937063</v>
      </c>
      <c r="AB22" s="7" t="n">
        <v>0.4119713302795027</v>
      </c>
      <c r="AC22" s="7" t="n">
        <v>0.5656714407769285</v>
      </c>
      <c r="AD22" s="7" t="n">
        <v>0.6377702592714746</v>
      </c>
      <c r="AE22" s="7" t="n">
        <v>0.5505055813823242</v>
      </c>
      <c r="AF22" s="7" t="n">
        <v>0.4841669046241641</v>
      </c>
      <c r="AG22" s="7" t="n">
        <v>0.9360069524514105</v>
      </c>
      <c r="AH22" s="7" t="n">
        <v>0.6027600241869985</v>
      </c>
      <c r="AI22" s="7" t="n">
        <v>0.270597651311783</v>
      </c>
      <c r="AJ22" s="7" t="n">
        <v>0.306563107198269</v>
      </c>
      <c r="AK22" s="7" t="n">
        <v>-0.02160719467779161</v>
      </c>
      <c r="AL22" s="7" t="n">
        <v>0.591883596251113</v>
      </c>
      <c r="AM22" s="7" t="n">
        <v>-0.1467409902913571</v>
      </c>
      <c r="AN22" s="7" t="n">
        <v>0.5093975928046163</v>
      </c>
      <c r="AO22" s="7" t="n">
        <v>0.3002354853119382</v>
      </c>
      <c r="AP22" s="7" t="n">
        <v>0.3114038922641662</v>
      </c>
      <c r="AQ22" s="7" t="n">
        <v>0.5134799361043108</v>
      </c>
      <c r="AR22" s="7" t="n">
        <v>0.9319218159181314</v>
      </c>
      <c r="AS22" s="7" t="n">
        <v>0.1758609603534626</v>
      </c>
      <c r="AT22" s="7" t="n">
        <v>0.05512783718109773</v>
      </c>
      <c r="AU22" s="7" t="n">
        <v>0.5816776694030135</v>
      </c>
      <c r="AV22" s="7" t="n">
        <v>0.3519248956346085</v>
      </c>
      <c r="AW22" s="7" t="n">
        <v>0.4736594283656586</v>
      </c>
      <c r="AX22" s="7" t="n">
        <v>0.2712936705229042</v>
      </c>
      <c r="AY22" s="7" t="n">
        <v>0.2285983452389959</v>
      </c>
      <c r="AZ22" s="7" t="n">
        <v>0.2714978002238474</v>
      </c>
      <c r="BA22" s="7" t="n">
        <v>0.2834188907530713</v>
      </c>
      <c r="BB22" s="7" t="n">
        <v>0.4218447581440404</v>
      </c>
      <c r="BC22" s="7" t="n">
        <v>0.534480474421303</v>
      </c>
      <c r="BD22" s="7" t="n">
        <v>0.4445870276454768</v>
      </c>
      <c r="BE22" s="7" t="n">
        <v>0.5588818202168364</v>
      </c>
      <c r="BF22" s="7" t="n">
        <v>0.601076288786542</v>
      </c>
      <c r="BG22" s="7" t="n">
        <v>0.3823673559575311</v>
      </c>
      <c r="BH22" s="7" t="n">
        <v>0.2914795908690921</v>
      </c>
      <c r="BI22" s="7" t="n">
        <v>0.5517372699652516</v>
      </c>
      <c r="BJ22" s="7" t="n">
        <v>0.468485464699366</v>
      </c>
      <c r="BK22" s="7" t="n">
        <v>0.3795477511179396</v>
      </c>
      <c r="BL22" s="7" t="n">
        <v>0.9663012787866102</v>
      </c>
      <c r="BM22" s="7" t="n">
        <v>0.9719491002203914</v>
      </c>
      <c r="BN22" s="7" t="n">
        <v>0.4674599542494343</v>
      </c>
      <c r="BO22" s="7" t="n">
        <v>0.5178963817805168</v>
      </c>
      <c r="BP22" s="7" t="n">
        <v>0.4569612951417922</v>
      </c>
      <c r="BQ22" s="7" t="n">
        <v>0.4807421042253485</v>
      </c>
      <c r="BR22" s="7" t="n">
        <v>0.295604181193128</v>
      </c>
      <c r="BS22" s="7" t="n">
        <v>0.4962966720696867</v>
      </c>
      <c r="BT22" s="7" t="n">
        <v>0.5790068809015456</v>
      </c>
      <c r="BU22" s="7" t="n">
        <v>-0.1051565613532235</v>
      </c>
      <c r="BV22" s="7" t="n">
        <v>0.496402222945763</v>
      </c>
      <c r="BW22" s="7" t="n">
        <v>0.6407377325544621</v>
      </c>
      <c r="BX22" s="7" t="n">
        <v>0.5780517958251449</v>
      </c>
      <c r="BY22" s="7" t="n">
        <v>0.9903956121889852</v>
      </c>
      <c r="BZ22" s="7" t="n">
        <v>0.2157524118893618</v>
      </c>
      <c r="CA22" s="7" t="n">
        <v>0.9726118229280346</v>
      </c>
      <c r="CB22" s="7" t="n">
        <v>0.3615937260978306</v>
      </c>
      <c r="CC22" s="7" t="n">
        <v>0.6881542176174114</v>
      </c>
      <c r="CD22" s="7" t="n">
        <v>0.6683379815076028</v>
      </c>
      <c r="CE22" s="7" t="n">
        <v>0.7118544612385541</v>
      </c>
      <c r="CF22" s="7" t="n">
        <v>0.4611233309750176</v>
      </c>
      <c r="CG22" s="7" t="n">
        <v>0.9206297044311326</v>
      </c>
      <c r="CH22" s="7" t="n">
        <v>0.5956668309640362</v>
      </c>
      <c r="CI22" s="7" t="n">
        <v>0.2597895707899626</v>
      </c>
      <c r="CJ22" s="7" t="n">
        <v>0.3344313518708359</v>
      </c>
      <c r="CK22" s="7" t="n">
        <v>0.3830409476119136</v>
      </c>
      <c r="CL22" s="7" t="n">
        <v>0.3192179779075638</v>
      </c>
      <c r="CM22" s="7" t="n">
        <v>0.3277650288853783</v>
      </c>
      <c r="CN22" s="7" t="n">
        <v>0.3233127427531456</v>
      </c>
      <c r="CO22" s="7" t="n">
        <v>0.305743056738648</v>
      </c>
      <c r="CP22" s="7" t="n">
        <v>0.3105380107820941</v>
      </c>
      <c r="CQ22" s="7" t="n">
        <v>0.4689205908743548</v>
      </c>
      <c r="CR22" s="7" t="n">
        <v>0.2878842025134749</v>
      </c>
      <c r="CS22" s="7" t="n">
        <v>0.2117334759051013</v>
      </c>
      <c r="CT22" s="7" t="n">
        <v>0.4483460796187809</v>
      </c>
      <c r="CU22" s="7" t="n">
        <v>0.8788405198849142</v>
      </c>
      <c r="CV22" s="7" t="n">
        <v>0.4246599500489283</v>
      </c>
      <c r="CW22" s="7" t="n">
        <v>0.3658300357407553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0.7740456621201257</v>
      </c>
      <c r="D23" s="7" t="n">
        <v>0.7192685179312954</v>
      </c>
      <c r="E23" s="7" t="n">
        <v>0.5542996506473931</v>
      </c>
      <c r="F23" s="7" t="n">
        <v>0.7057645675240125</v>
      </c>
      <c r="G23" s="7" t="n">
        <v>0.5513961836058355</v>
      </c>
      <c r="H23" s="7" t="n">
        <v>0.6106836321145671</v>
      </c>
      <c r="I23" s="7" t="n">
        <v>0.7223028907623786</v>
      </c>
      <c r="J23" s="7" t="n">
        <v>0.7607858767457827</v>
      </c>
      <c r="K23" s="7" t="n">
        <v>0.3619788290718816</v>
      </c>
      <c r="L23" s="7" t="n">
        <v>0.7682998470417034</v>
      </c>
      <c r="M23" s="7" t="n">
        <v>0.6943923917608114</v>
      </c>
      <c r="N23" s="7" t="n">
        <v>0.667795276922771</v>
      </c>
      <c r="O23" s="7" t="n">
        <v>0.5191475352112179</v>
      </c>
      <c r="P23" s="7" t="n">
        <v>0.6637359439776404</v>
      </c>
      <c r="Q23" s="7" t="n">
        <v>0.7265900199732414</v>
      </c>
      <c r="R23" s="7" t="n">
        <v>0.7800861273431772</v>
      </c>
      <c r="S23" s="7" t="n">
        <v>0.4803006164450253</v>
      </c>
      <c r="T23" s="7" t="n">
        <v>0.6655712425580593</v>
      </c>
      <c r="U23" s="7" t="n">
        <v>0.3879529936195168</v>
      </c>
      <c r="V23" s="7" t="n">
        <v>0.7697135504158805</v>
      </c>
      <c r="W23" s="7" t="n">
        <v>0.4252822263418638</v>
      </c>
      <c r="X23" s="7" t="n">
        <v>1</v>
      </c>
      <c r="Y23" s="7" t="n">
        <v>0.5287958152796446</v>
      </c>
      <c r="Z23" s="7" t="n">
        <v>0.3785411133760068</v>
      </c>
      <c r="AA23" s="7" t="n">
        <v>0.6903599784959494</v>
      </c>
      <c r="AB23" s="7" t="n">
        <v>0.6208051217670124</v>
      </c>
      <c r="AC23" s="7" t="n">
        <v>0.6781381795765355</v>
      </c>
      <c r="AD23" s="7" t="n">
        <v>0.7642849978783132</v>
      </c>
      <c r="AE23" s="7" t="n">
        <v>0.7040800906406904</v>
      </c>
      <c r="AF23" s="7" t="n">
        <v>0.6570853656358124</v>
      </c>
      <c r="AG23" s="7" t="n">
        <v>0.4275575308932001</v>
      </c>
      <c r="AH23" s="7" t="n">
        <v>0.6597465187169231</v>
      </c>
      <c r="AI23" s="7" t="n">
        <v>0.5198474249310605</v>
      </c>
      <c r="AJ23" s="7" t="n">
        <v>0.3448735971307718</v>
      </c>
      <c r="AK23" s="7" t="n">
        <v>0.04065511129648439</v>
      </c>
      <c r="AL23" s="7" t="n">
        <v>0.5422897226321519</v>
      </c>
      <c r="AM23" s="7" t="n">
        <v>-0.0687838635726355</v>
      </c>
      <c r="AN23" s="7" t="n">
        <v>0.6637217820370424</v>
      </c>
      <c r="AO23" s="7" t="n">
        <v>0.6175398500260917</v>
      </c>
      <c r="AP23" s="7" t="n">
        <v>0.4338279401790999</v>
      </c>
      <c r="AQ23" s="7" t="n">
        <v>0.6369743456133784</v>
      </c>
      <c r="AR23" s="7" t="n">
        <v>0.4455001575025633</v>
      </c>
      <c r="AS23" s="7" t="n">
        <v>0.4070226435008976</v>
      </c>
      <c r="AT23" s="7" t="n">
        <v>0.44590715190775</v>
      </c>
      <c r="AU23" s="7" t="n">
        <v>0.7449473897034696</v>
      </c>
      <c r="AV23" s="7" t="n">
        <v>0.6963440275074564</v>
      </c>
      <c r="AW23" s="7" t="n">
        <v>0.1831638855865349</v>
      </c>
      <c r="AX23" s="7" t="n">
        <v>0.6760100416058105</v>
      </c>
      <c r="AY23" s="7" t="n">
        <v>0.4388751178846783</v>
      </c>
      <c r="AZ23" s="7" t="n">
        <v>0.5040206569983474</v>
      </c>
      <c r="BA23" s="7" t="n">
        <v>0.6444594666705524</v>
      </c>
      <c r="BB23" s="7" t="n">
        <v>0.5375115370892888</v>
      </c>
      <c r="BC23" s="7" t="n">
        <v>0.2726126062228432</v>
      </c>
      <c r="BD23" s="7" t="n">
        <v>0.4899575481932125</v>
      </c>
      <c r="BE23" s="7" t="n">
        <v>0.7233036348750653</v>
      </c>
      <c r="BF23" s="7" t="n">
        <v>0.7045459373920654</v>
      </c>
      <c r="BG23" s="7" t="n">
        <v>0.8792551691526563</v>
      </c>
      <c r="BH23" s="7" t="n">
        <v>0.6564665446712736</v>
      </c>
      <c r="BI23" s="7" t="n">
        <v>0.4310480360459794</v>
      </c>
      <c r="BJ23" s="7" t="n">
        <v>0.6850934148529647</v>
      </c>
      <c r="BK23" s="7" t="n">
        <v>0.5335908559524294</v>
      </c>
      <c r="BL23" s="7" t="n">
        <v>0.3277041324169791</v>
      </c>
      <c r="BM23" s="7" t="n">
        <v>0.3868042896137812</v>
      </c>
      <c r="BN23" s="7" t="n">
        <v>0.1941709921251653</v>
      </c>
      <c r="BO23" s="7" t="n">
        <v>0.4618422799486344</v>
      </c>
      <c r="BP23" s="7" t="n">
        <v>0.1912726837097922</v>
      </c>
      <c r="BQ23" s="7" t="n">
        <v>0.6670497326820911</v>
      </c>
      <c r="BR23" s="7" t="n">
        <v>0.6164116167804738</v>
      </c>
      <c r="BS23" s="7" t="n">
        <v>0.6218487208936481</v>
      </c>
      <c r="BT23" s="7" t="n">
        <v>0.7191785247190191</v>
      </c>
      <c r="BU23" s="7" t="n">
        <v>-0.02805821597016485</v>
      </c>
      <c r="BV23" s="7" t="n">
        <v>0.5401434775941367</v>
      </c>
      <c r="BW23" s="7" t="n">
        <v>0.4521400576718531</v>
      </c>
      <c r="BX23" s="7" t="n">
        <v>0.7118212927308541</v>
      </c>
      <c r="BY23" s="7" t="n">
        <v>0.4447408758619907</v>
      </c>
      <c r="BZ23" s="7" t="n">
        <v>0.38723192483174</v>
      </c>
      <c r="CA23" s="7" t="n">
        <v>0.4061386096683792</v>
      </c>
      <c r="CB23" s="7" t="n">
        <v>0.3632538003718642</v>
      </c>
      <c r="CC23" s="7" t="n">
        <v>0.4894505576499114</v>
      </c>
      <c r="CD23" s="7" t="n">
        <v>0.5935470327278782</v>
      </c>
      <c r="CE23" s="7" t="n">
        <v>0.7330728568728581</v>
      </c>
      <c r="CF23" s="7" t="n">
        <v>0.4851960033030892</v>
      </c>
      <c r="CG23" s="7" t="n">
        <v>0.4735757498628184</v>
      </c>
      <c r="CH23" s="7" t="n">
        <v>0.5348092421099571</v>
      </c>
      <c r="CI23" s="7" t="n">
        <v>0.5446250483453576</v>
      </c>
      <c r="CJ23" s="7" t="n">
        <v>0.4167447634977544</v>
      </c>
      <c r="CK23" s="7" t="n">
        <v>0.399485841949246</v>
      </c>
      <c r="CL23" s="7" t="n">
        <v>0.6333376160831802</v>
      </c>
      <c r="CM23" s="7" t="n">
        <v>0.3420091819833249</v>
      </c>
      <c r="CN23" s="7" t="n">
        <v>0.3451919523749362</v>
      </c>
      <c r="CO23" s="7" t="n">
        <v>0.6562258626714742</v>
      </c>
      <c r="CP23" s="7" t="n">
        <v>0.4310398678845804</v>
      </c>
      <c r="CQ23" s="7" t="n">
        <v>0.63781970584627</v>
      </c>
      <c r="CR23" s="7" t="n">
        <v>0.309573504970838</v>
      </c>
      <c r="CS23" s="7" t="n">
        <v>0.3364964375372489</v>
      </c>
      <c r="CT23" s="7" t="n">
        <v>0.193780476558867</v>
      </c>
      <c r="CU23" s="7" t="n">
        <v>0.3147665426179325</v>
      </c>
      <c r="CV23" s="7" t="n">
        <v>0.5114517354729708</v>
      </c>
      <c r="CW23" s="7" t="n">
        <v>0.5590541377596281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0.5824835464824425</v>
      </c>
      <c r="D24" s="7" t="n">
        <v>0.4986817658600657</v>
      </c>
      <c r="E24" s="7" t="n">
        <v>0.1959802491526147</v>
      </c>
      <c r="F24" s="7" t="n">
        <v>0.4403743856927811</v>
      </c>
      <c r="G24" s="7" t="n">
        <v>0.1118472218126506</v>
      </c>
      <c r="H24" s="7" t="n">
        <v>0.4771185958982609</v>
      </c>
      <c r="I24" s="7" t="n">
        <v>0.535622809154779</v>
      </c>
      <c r="J24" s="7" t="n">
        <v>0.5894074514795203</v>
      </c>
      <c r="K24" s="7" t="n">
        <v>0.6668689945993057</v>
      </c>
      <c r="L24" s="7" t="n">
        <v>0.8016572409150599</v>
      </c>
      <c r="M24" s="7" t="n">
        <v>0.424109495838243</v>
      </c>
      <c r="N24" s="7" t="n">
        <v>0.6929916092091961</v>
      </c>
      <c r="O24" s="7" t="n">
        <v>0.9948383647559372</v>
      </c>
      <c r="P24" s="7" t="n">
        <v>0.7253549827013204</v>
      </c>
      <c r="Q24" s="7" t="n">
        <v>0.6755575384688689</v>
      </c>
      <c r="R24" s="7" t="n">
        <v>0.6282178387822666</v>
      </c>
      <c r="S24" s="7" t="n">
        <v>0.3409207538213742</v>
      </c>
      <c r="T24" s="7" t="n">
        <v>0.2888229940470818</v>
      </c>
      <c r="U24" s="7" t="n">
        <v>0.2945521514953147</v>
      </c>
      <c r="V24" s="7" t="n">
        <v>0.4248506486022142</v>
      </c>
      <c r="W24" s="7" t="n">
        <v>0.2957439858358799</v>
      </c>
      <c r="X24" s="7" t="n">
        <v>0.5287958152796446</v>
      </c>
      <c r="Y24" s="7" t="n">
        <v>1</v>
      </c>
      <c r="Z24" s="7" t="n">
        <v>0.2450045042103864</v>
      </c>
      <c r="AA24" s="7" t="n">
        <v>0.8484617686649156</v>
      </c>
      <c r="AB24" s="7" t="n">
        <v>0.9301413374782178</v>
      </c>
      <c r="AC24" s="7" t="n">
        <v>0.3095276616523893</v>
      </c>
      <c r="AD24" s="7" t="n">
        <v>0.6981307685296799</v>
      </c>
      <c r="AE24" s="7" t="n">
        <v>0.431431142335361</v>
      </c>
      <c r="AF24" s="7" t="n">
        <v>0.3074991426606453</v>
      </c>
      <c r="AG24" s="7" t="n">
        <v>0.3380471814862712</v>
      </c>
      <c r="AH24" s="7" t="n">
        <v>0.8653467895467304</v>
      </c>
      <c r="AI24" s="7" t="n">
        <v>0.9923569168976698</v>
      </c>
      <c r="AJ24" s="7" t="n">
        <v>0.04475278187403618</v>
      </c>
      <c r="AK24" s="7" t="n">
        <v>0.2936176492859973</v>
      </c>
      <c r="AL24" s="7" t="n">
        <v>0.1792952023745568</v>
      </c>
      <c r="AM24" s="7" t="n">
        <v>0.2280366223516008</v>
      </c>
      <c r="AN24" s="7" t="n">
        <v>0.3125633754184883</v>
      </c>
      <c r="AO24" s="7" t="n">
        <v>0.9154724860458958</v>
      </c>
      <c r="AP24" s="7" t="n">
        <v>0.01903480848821023</v>
      </c>
      <c r="AQ24" s="7" t="n">
        <v>0.3897864573859716</v>
      </c>
      <c r="AR24" s="7" t="n">
        <v>0.3485646656639777</v>
      </c>
      <c r="AS24" s="7" t="n">
        <v>0.213363033226442</v>
      </c>
      <c r="AT24" s="7" t="n">
        <v>0.3385180879345345</v>
      </c>
      <c r="AU24" s="7" t="n">
        <v>0.6405308823771299</v>
      </c>
      <c r="AV24" s="7" t="n">
        <v>0.7566258714369045</v>
      </c>
      <c r="AW24" s="7" t="n">
        <v>0.213520660128007</v>
      </c>
      <c r="AX24" s="7" t="n">
        <v>0.48263614971751</v>
      </c>
      <c r="AY24" s="7" t="n">
        <v>0.2400405220195483</v>
      </c>
      <c r="AZ24" s="7" t="n">
        <v>0.9936999563769323</v>
      </c>
      <c r="BA24" s="7" t="n">
        <v>0.8165625367638096</v>
      </c>
      <c r="BB24" s="7" t="n">
        <v>0.3282690054133687</v>
      </c>
      <c r="BC24" s="7" t="n">
        <v>0.2618713678206279</v>
      </c>
      <c r="BD24" s="7" t="n">
        <v>0.5312430910203788</v>
      </c>
      <c r="BE24" s="7" t="n">
        <v>0.4218789536432672</v>
      </c>
      <c r="BF24" s="7" t="n">
        <v>0.5188258029619884</v>
      </c>
      <c r="BG24" s="7" t="n">
        <v>0.2474931436384647</v>
      </c>
      <c r="BH24" s="7" t="n">
        <v>0.6583992967865383</v>
      </c>
      <c r="BI24" s="7" t="n">
        <v>0.4180729145938101</v>
      </c>
      <c r="BJ24" s="7" t="n">
        <v>0.4326035348253191</v>
      </c>
      <c r="BK24" s="7" t="n">
        <v>0.7525681885800339</v>
      </c>
      <c r="BL24" s="7" t="n">
        <v>0.2368912964848414</v>
      </c>
      <c r="BM24" s="7" t="n">
        <v>0.2819163114265799</v>
      </c>
      <c r="BN24" s="7" t="n">
        <v>0.1918577395796314</v>
      </c>
      <c r="BO24" s="7" t="n">
        <v>0.1466860798196304</v>
      </c>
      <c r="BP24" s="7" t="n">
        <v>0.1715152163977906</v>
      </c>
      <c r="BQ24" s="7" t="n">
        <v>0.1801038787825918</v>
      </c>
      <c r="BR24" s="7" t="n">
        <v>0.9181980047632109</v>
      </c>
      <c r="BS24" s="7" t="n">
        <v>0.2770650883683846</v>
      </c>
      <c r="BT24" s="7" t="n">
        <v>0.352860523945139</v>
      </c>
      <c r="BU24" s="7" t="n">
        <v>0.2475069474965475</v>
      </c>
      <c r="BV24" s="7" t="n">
        <v>0.5669107873565156</v>
      </c>
      <c r="BW24" s="7" t="n">
        <v>0.4374954197096994</v>
      </c>
      <c r="BX24" s="7" t="n">
        <v>0.427226705534577</v>
      </c>
      <c r="BY24" s="7" t="n">
        <v>0.3281019292410706</v>
      </c>
      <c r="BZ24" s="7" t="n">
        <v>0.9252488284991304</v>
      </c>
      <c r="CA24" s="7" t="n">
        <v>0.308689645217563</v>
      </c>
      <c r="CB24" s="7" t="n">
        <v>0.5107501950836184</v>
      </c>
      <c r="CC24" s="7" t="n">
        <v>0.5968547439047558</v>
      </c>
      <c r="CD24" s="7" t="n">
        <v>0.7885505500932586</v>
      </c>
      <c r="CE24" s="7" t="n">
        <v>0.5809684837393491</v>
      </c>
      <c r="CF24" s="7" t="n">
        <v>0.4931366214040926</v>
      </c>
      <c r="CG24" s="7" t="n">
        <v>0.3795300395554966</v>
      </c>
      <c r="CH24" s="7" t="n">
        <v>0.8570989267325726</v>
      </c>
      <c r="CI24" s="7" t="n">
        <v>0.956817044995912</v>
      </c>
      <c r="CJ24" s="7" t="n">
        <v>0.1014313163398046</v>
      </c>
      <c r="CK24" s="7" t="n">
        <v>0.4843906212051889</v>
      </c>
      <c r="CL24" s="7" t="n">
        <v>0.9157584113930908</v>
      </c>
      <c r="CM24" s="7" t="n">
        <v>0.4126463740880869</v>
      </c>
      <c r="CN24" s="7" t="n">
        <v>0.403071279915353</v>
      </c>
      <c r="CO24" s="7" t="n">
        <v>0.7665627318364371</v>
      </c>
      <c r="CP24" s="7" t="n">
        <v>0.01672514388104383</v>
      </c>
      <c r="CQ24" s="7" t="n">
        <v>0.2184548076912204</v>
      </c>
      <c r="CR24" s="7" t="n">
        <v>0.3685583376404266</v>
      </c>
      <c r="CS24" s="7" t="n">
        <v>0.4883133658414296</v>
      </c>
      <c r="CT24" s="7" t="n">
        <v>0.2214468959470039</v>
      </c>
      <c r="CU24" s="7" t="n">
        <v>0.2447676766056228</v>
      </c>
      <c r="CV24" s="7" t="n">
        <v>0.7537026228291835</v>
      </c>
      <c r="CW24" s="7" t="n">
        <v>0.1539827672714169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0.5324287432993278</v>
      </c>
      <c r="D25" s="7" t="n">
        <v>0.4817550938385345</v>
      </c>
      <c r="E25" s="7" t="n">
        <v>0.2726422769303316</v>
      </c>
      <c r="F25" s="7" t="n">
        <v>0.4795165382689857</v>
      </c>
      <c r="G25" s="7" t="n">
        <v>0.3229054098078247</v>
      </c>
      <c r="H25" s="7" t="n">
        <v>0.1370380996778256</v>
      </c>
      <c r="I25" s="7" t="n">
        <v>0.6839822252502449</v>
      </c>
      <c r="J25" s="7" t="n">
        <v>0.5258165897486526</v>
      </c>
      <c r="K25" s="7" t="n">
        <v>0.480110438349968</v>
      </c>
      <c r="L25" s="7" t="n">
        <v>0.3778885190476028</v>
      </c>
      <c r="M25" s="7" t="n">
        <v>0.4291690472782069</v>
      </c>
      <c r="N25" s="7" t="n">
        <v>0.2616372691436087</v>
      </c>
      <c r="O25" s="7" t="n">
        <v>0.2278657458118257</v>
      </c>
      <c r="P25" s="7" t="n">
        <v>0.5804468466421092</v>
      </c>
      <c r="Q25" s="7" t="n">
        <v>0.669252045775421</v>
      </c>
      <c r="R25" s="7" t="n">
        <v>0.5755974420384132</v>
      </c>
      <c r="S25" s="7" t="n">
        <v>0.8749993452891769</v>
      </c>
      <c r="T25" s="7" t="n">
        <v>0.4268694666284362</v>
      </c>
      <c r="U25" s="7" t="n">
        <v>-0.04194794039488747</v>
      </c>
      <c r="V25" s="7" t="n">
        <v>0.4108012018480521</v>
      </c>
      <c r="W25" s="7" t="n">
        <v>0.9762606098977317</v>
      </c>
      <c r="X25" s="7" t="n">
        <v>0.3785411133760068</v>
      </c>
      <c r="Y25" s="7" t="n">
        <v>0.2450045042103864</v>
      </c>
      <c r="Z25" s="7" t="n">
        <v>1</v>
      </c>
      <c r="AA25" s="7" t="n">
        <v>0.5792491087224806</v>
      </c>
      <c r="AB25" s="7" t="n">
        <v>0.3706178528826474</v>
      </c>
      <c r="AC25" s="7" t="n">
        <v>0.4671346555134184</v>
      </c>
      <c r="AD25" s="7" t="n">
        <v>0.548930198975375</v>
      </c>
      <c r="AE25" s="7" t="n">
        <v>0.4306129322747181</v>
      </c>
      <c r="AF25" s="7" t="n">
        <v>0.4183769560167668</v>
      </c>
      <c r="AG25" s="7" t="n">
        <v>0.883019310429723</v>
      </c>
      <c r="AH25" s="7" t="n">
        <v>0.5418032580005531</v>
      </c>
      <c r="AI25" s="7" t="n">
        <v>0.2261431893915608</v>
      </c>
      <c r="AJ25" s="7" t="n">
        <v>0.2804756813854613</v>
      </c>
      <c r="AK25" s="7" t="n">
        <v>0.01982928533595886</v>
      </c>
      <c r="AL25" s="7" t="n">
        <v>0.5522643132262531</v>
      </c>
      <c r="AM25" s="7" t="n">
        <v>-0.09641419893925486</v>
      </c>
      <c r="AN25" s="7" t="n">
        <v>0.4519954897725185</v>
      </c>
      <c r="AO25" s="7" t="n">
        <v>0.271059308658805</v>
      </c>
      <c r="AP25" s="7" t="n">
        <v>0.2492235030431778</v>
      </c>
      <c r="AQ25" s="7" t="n">
        <v>0.3892317434778346</v>
      </c>
      <c r="AR25" s="7" t="n">
        <v>0.8591724166496293</v>
      </c>
      <c r="AS25" s="7" t="n">
        <v>0.14823853022194</v>
      </c>
      <c r="AT25" s="7" t="n">
        <v>0.000406511048320054</v>
      </c>
      <c r="AU25" s="7" t="n">
        <v>0.4841149724345345</v>
      </c>
      <c r="AV25" s="7" t="n">
        <v>0.327553473564605</v>
      </c>
      <c r="AW25" s="7" t="n">
        <v>0.4926691794172892</v>
      </c>
      <c r="AX25" s="7" t="n">
        <v>0.2690455053140984</v>
      </c>
      <c r="AY25" s="7" t="n">
        <v>0.1944766415905356</v>
      </c>
      <c r="AZ25" s="7" t="n">
        <v>0.2248621636619231</v>
      </c>
      <c r="BA25" s="7" t="n">
        <v>0.2562370345069782</v>
      </c>
      <c r="BB25" s="7" t="n">
        <v>0.3559974363792648</v>
      </c>
      <c r="BC25" s="7" t="n">
        <v>0.546870563755733</v>
      </c>
      <c r="BD25" s="7" t="n">
        <v>0.4415957609010298</v>
      </c>
      <c r="BE25" s="7" t="n">
        <v>0.4412435214190831</v>
      </c>
      <c r="BF25" s="7" t="n">
        <v>0.5237878447708842</v>
      </c>
      <c r="BG25" s="7" t="n">
        <v>0.3656112293622021</v>
      </c>
      <c r="BH25" s="7" t="n">
        <v>0.2533830857828199</v>
      </c>
      <c r="BI25" s="7" t="n">
        <v>0.5624698073075401</v>
      </c>
      <c r="BJ25" s="7" t="n">
        <v>0.4318736894788</v>
      </c>
      <c r="BK25" s="7" t="n">
        <v>0.3685659164072403</v>
      </c>
      <c r="BL25" s="7" t="n">
        <v>0.9481393605676727</v>
      </c>
      <c r="BM25" s="7" t="n">
        <v>0.9455612514385804</v>
      </c>
      <c r="BN25" s="7" t="n">
        <v>0.4952065167558161</v>
      </c>
      <c r="BO25" s="7" t="n">
        <v>0.5024929366988832</v>
      </c>
      <c r="BP25" s="7" t="n">
        <v>0.4891197909493286</v>
      </c>
      <c r="BQ25" s="7" t="n">
        <v>0.4469022709339886</v>
      </c>
      <c r="BR25" s="7" t="n">
        <v>0.2670547218210594</v>
      </c>
      <c r="BS25" s="7" t="n">
        <v>0.4515334550854992</v>
      </c>
      <c r="BT25" s="7" t="n">
        <v>0.570523819148216</v>
      </c>
      <c r="BU25" s="7" t="n">
        <v>-0.0614544118085431</v>
      </c>
      <c r="BV25" s="7" t="n">
        <v>0.4873037001055205</v>
      </c>
      <c r="BW25" s="7" t="n">
        <v>0.6305597231400647</v>
      </c>
      <c r="BX25" s="7" t="n">
        <v>0.4660962941488284</v>
      </c>
      <c r="BY25" s="7" t="n">
        <v>0.9543177825241822</v>
      </c>
      <c r="BZ25" s="7" t="n">
        <v>0.1715131659342804</v>
      </c>
      <c r="CA25" s="7" t="n">
        <v>0.9415251355218954</v>
      </c>
      <c r="CB25" s="7" t="n">
        <v>0.375854230890575</v>
      </c>
      <c r="CC25" s="7" t="n">
        <v>0.6782824023477737</v>
      </c>
      <c r="CD25" s="7" t="n">
        <v>0.62589835350804</v>
      </c>
      <c r="CE25" s="7" t="n">
        <v>0.6209750094608489</v>
      </c>
      <c r="CF25" s="7" t="n">
        <v>0.4535754701606404</v>
      </c>
      <c r="CG25" s="7" t="n">
        <v>0.833776207938255</v>
      </c>
      <c r="CH25" s="7" t="n">
        <v>0.5606709071316245</v>
      </c>
      <c r="CI25" s="7" t="n">
        <v>0.2298548965937559</v>
      </c>
      <c r="CJ25" s="7" t="n">
        <v>0.3105855429445068</v>
      </c>
      <c r="CK25" s="7" t="n">
        <v>0.3812213435776245</v>
      </c>
      <c r="CL25" s="7" t="n">
        <v>0.2841284150998608</v>
      </c>
      <c r="CM25" s="7" t="n">
        <v>0.3376989648458599</v>
      </c>
      <c r="CN25" s="7" t="n">
        <v>0.3331493068541404</v>
      </c>
      <c r="CO25" s="7" t="n">
        <v>0.2581851066723351</v>
      </c>
      <c r="CP25" s="7" t="n">
        <v>0.2478637533824612</v>
      </c>
      <c r="CQ25" s="7" t="n">
        <v>0.3997190192882191</v>
      </c>
      <c r="CR25" s="7" t="n">
        <v>0.3017436240794057</v>
      </c>
      <c r="CS25" s="7" t="n">
        <v>0.1872866150840407</v>
      </c>
      <c r="CT25" s="7" t="n">
        <v>0.4768592007123399</v>
      </c>
      <c r="CU25" s="7" t="n">
        <v>0.8961194286703121</v>
      </c>
      <c r="CV25" s="7" t="n">
        <v>0.4174521284345599</v>
      </c>
      <c r="CW25" s="7" t="n">
        <v>0.3235563118008802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0.7618936893319271</v>
      </c>
      <c r="D26" s="7" t="n">
        <v>0.684680453240355</v>
      </c>
      <c r="E26" s="7" t="n">
        <v>0.307495494226622</v>
      </c>
      <c r="F26" s="7" t="n">
        <v>0.6462349145662477</v>
      </c>
      <c r="G26" s="7" t="n">
        <v>0.3337262202877894</v>
      </c>
      <c r="H26" s="7" t="n">
        <v>0.4762070448675917</v>
      </c>
      <c r="I26" s="7" t="n">
        <v>0.7951882082677537</v>
      </c>
      <c r="J26" s="7" t="n">
        <v>0.7934305000826238</v>
      </c>
      <c r="K26" s="7" t="n">
        <v>0.7202820713656615</v>
      </c>
      <c r="L26" s="7" t="n">
        <v>0.8341722562736545</v>
      </c>
      <c r="M26" s="7" t="n">
        <v>0.6558761525934285</v>
      </c>
      <c r="N26" s="7" t="n">
        <v>0.7072587959919128</v>
      </c>
      <c r="O26" s="7" t="n">
        <v>0.8278452244852789</v>
      </c>
      <c r="P26" s="7" t="n">
        <v>0.8505577300126458</v>
      </c>
      <c r="Q26" s="7" t="n">
        <v>0.8517535018885966</v>
      </c>
      <c r="R26" s="7" t="n">
        <v>0.8337269055825403</v>
      </c>
      <c r="S26" s="7" t="n">
        <v>0.6890608963792195</v>
      </c>
      <c r="T26" s="7" t="n">
        <v>0.4509265580508181</v>
      </c>
      <c r="U26" s="7" t="n">
        <v>0.2134780842064244</v>
      </c>
      <c r="V26" s="7" t="n">
        <v>0.6562688256033256</v>
      </c>
      <c r="W26" s="7" t="n">
        <v>0.636231975937063</v>
      </c>
      <c r="X26" s="7" t="n">
        <v>0.6903599784959494</v>
      </c>
      <c r="Y26" s="7" t="n">
        <v>0.8484617686649156</v>
      </c>
      <c r="Z26" s="7" t="n">
        <v>0.5792491087224806</v>
      </c>
      <c r="AA26" s="7" t="n">
        <v>1</v>
      </c>
      <c r="AB26" s="7" t="n">
        <v>0.9388086504008253</v>
      </c>
      <c r="AC26" s="7" t="n">
        <v>0.5781107001732542</v>
      </c>
      <c r="AD26" s="7" t="n">
        <v>0.9018295249631267</v>
      </c>
      <c r="AE26" s="7" t="n">
        <v>0.6617301807070477</v>
      </c>
      <c r="AF26" s="7" t="n">
        <v>0.5764345666235025</v>
      </c>
      <c r="AG26" s="7" t="n">
        <v>0.6353627887727912</v>
      </c>
      <c r="AH26" s="7" t="n">
        <v>0.9951423666378221</v>
      </c>
      <c r="AI26" s="7" t="n">
        <v>0.8316055041633542</v>
      </c>
      <c r="AJ26" s="7" t="n">
        <v>0.2109725217996231</v>
      </c>
      <c r="AK26" s="7" t="n">
        <v>0.2919250116167872</v>
      </c>
      <c r="AL26" s="7" t="n">
        <v>0.4764053860883225</v>
      </c>
      <c r="AM26" s="7" t="n">
        <v>0.1688307417454515</v>
      </c>
      <c r="AN26" s="7" t="n">
        <v>0.5875138500974948</v>
      </c>
      <c r="AO26" s="7" t="n">
        <v>0.8694244601812893</v>
      </c>
      <c r="AP26" s="7" t="n">
        <v>0.2035319189809794</v>
      </c>
      <c r="AQ26" s="7" t="n">
        <v>0.6203083449303106</v>
      </c>
      <c r="AR26" s="7" t="n">
        <v>0.6991328886259705</v>
      </c>
      <c r="AS26" s="7" t="n">
        <v>0.2548422356372941</v>
      </c>
      <c r="AT26" s="7" t="n">
        <v>0.2687778180882744</v>
      </c>
      <c r="AU26" s="7" t="n">
        <v>0.8057469286468563</v>
      </c>
      <c r="AV26" s="7" t="n">
        <v>0.751658141993873</v>
      </c>
      <c r="AW26" s="7" t="n">
        <v>0.4361449709033837</v>
      </c>
      <c r="AX26" s="7" t="n">
        <v>0.5158134957555017</v>
      </c>
      <c r="AY26" s="7" t="n">
        <v>0.3040349086426068</v>
      </c>
      <c r="AZ26" s="7" t="n">
        <v>0.8258470283117481</v>
      </c>
      <c r="BA26" s="7" t="n">
        <v>0.7676133711670189</v>
      </c>
      <c r="BB26" s="7" t="n">
        <v>0.4570992377754396</v>
      </c>
      <c r="BC26" s="7" t="n">
        <v>0.5205694187027978</v>
      </c>
      <c r="BD26" s="7" t="n">
        <v>0.7214496868074536</v>
      </c>
      <c r="BE26" s="7" t="n">
        <v>0.6596577009492212</v>
      </c>
      <c r="BF26" s="7" t="n">
        <v>0.7304945442614879</v>
      </c>
      <c r="BG26" s="7" t="n">
        <v>0.4791002786741448</v>
      </c>
      <c r="BH26" s="7" t="n">
        <v>0.6787033995187042</v>
      </c>
      <c r="BI26" s="7" t="n">
        <v>0.6738036049416792</v>
      </c>
      <c r="BJ26" s="7" t="n">
        <v>0.598403873415839</v>
      </c>
      <c r="BK26" s="7" t="n">
        <v>0.8198048932606655</v>
      </c>
      <c r="BL26" s="7" t="n">
        <v>0.5608392449056555</v>
      </c>
      <c r="BM26" s="7" t="n">
        <v>0.6014960147205977</v>
      </c>
      <c r="BN26" s="7" t="n">
        <v>0.4074657305707757</v>
      </c>
      <c r="BO26" s="7" t="n">
        <v>0.3940957026559641</v>
      </c>
      <c r="BP26" s="7" t="n">
        <v>0.3921127119893301</v>
      </c>
      <c r="BQ26" s="7" t="n">
        <v>0.4000233960834179</v>
      </c>
      <c r="BR26" s="7" t="n">
        <v>0.8684206229505835</v>
      </c>
      <c r="BS26" s="7" t="n">
        <v>0.4777184533430406</v>
      </c>
      <c r="BT26" s="7" t="n">
        <v>0.5741499250522513</v>
      </c>
      <c r="BU26" s="7" t="n">
        <v>0.2111242380976693</v>
      </c>
      <c r="BV26" s="7" t="n">
        <v>0.7628947902117729</v>
      </c>
      <c r="BW26" s="7" t="n">
        <v>0.7308374529880846</v>
      </c>
      <c r="BX26" s="7" t="n">
        <v>0.6718122605889688</v>
      </c>
      <c r="BY26" s="7" t="n">
        <v>0.6749943295564718</v>
      </c>
      <c r="BZ26" s="7" t="n">
        <v>0.6990752052023593</v>
      </c>
      <c r="CA26" s="7" t="n">
        <v>0.6190661108579767</v>
      </c>
      <c r="CB26" s="7" t="n">
        <v>0.6269791375147086</v>
      </c>
      <c r="CC26" s="7" t="n">
        <v>0.8022700134576592</v>
      </c>
      <c r="CD26" s="7" t="n">
        <v>0.9283057043094219</v>
      </c>
      <c r="CE26" s="7" t="n">
        <v>0.8557389695735104</v>
      </c>
      <c r="CF26" s="7" t="n">
        <v>0.7054633148247966</v>
      </c>
      <c r="CG26" s="7" t="n">
        <v>0.7124334189119894</v>
      </c>
      <c r="CH26" s="7" t="n">
        <v>0.9446168934756105</v>
      </c>
      <c r="CI26" s="7" t="n">
        <v>0.8467877716662979</v>
      </c>
      <c r="CJ26" s="7" t="n">
        <v>0.2867371509581924</v>
      </c>
      <c r="CK26" s="7" t="n">
        <v>0.6344757391771451</v>
      </c>
      <c r="CL26" s="7" t="n">
        <v>0.8782668775498996</v>
      </c>
      <c r="CM26" s="7" t="n">
        <v>0.5763728554816531</v>
      </c>
      <c r="CN26" s="7" t="n">
        <v>0.5679668629161331</v>
      </c>
      <c r="CO26" s="7" t="n">
        <v>0.7778233061243408</v>
      </c>
      <c r="CP26" s="7" t="n">
        <v>0.2009329596296326</v>
      </c>
      <c r="CQ26" s="7" t="n">
        <v>0.4784594237863757</v>
      </c>
      <c r="CR26" s="7" t="n">
        <v>0.5301381176099746</v>
      </c>
      <c r="CS26" s="7" t="n">
        <v>0.3960268831759534</v>
      </c>
      <c r="CT26" s="7" t="n">
        <v>0.4319609346111097</v>
      </c>
      <c r="CU26" s="7" t="n">
        <v>0.5616005368831575</v>
      </c>
      <c r="CV26" s="7" t="n">
        <v>0.8192816359204248</v>
      </c>
      <c r="CW26" s="7" t="n">
        <v>0.3240058491676154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0.6350728769825386</v>
      </c>
      <c r="D27" s="7" t="n">
        <v>0.5321374435614136</v>
      </c>
      <c r="E27" s="7" t="n">
        <v>0.2061875013025938</v>
      </c>
      <c r="F27" s="7" t="n">
        <v>0.4760867146838583</v>
      </c>
      <c r="G27" s="7" t="n">
        <v>0.1522632465324527</v>
      </c>
      <c r="H27" s="7" t="n">
        <v>0.4698885362634335</v>
      </c>
      <c r="I27" s="7" t="n">
        <v>0.6164115603640297</v>
      </c>
      <c r="J27" s="7" t="n">
        <v>0.6497529299776109</v>
      </c>
      <c r="K27" s="7" t="n">
        <v>0.7285725807909643</v>
      </c>
      <c r="L27" s="7" t="n">
        <v>0.8370292073688377</v>
      </c>
      <c r="M27" s="7" t="n">
        <v>0.4910103969525756</v>
      </c>
      <c r="N27" s="7" t="n">
        <v>0.7102422668369736</v>
      </c>
      <c r="O27" s="7" t="n">
        <v>0.9212232876235072</v>
      </c>
      <c r="P27" s="7" t="n">
        <v>0.8158103064816397</v>
      </c>
      <c r="Q27" s="7" t="n">
        <v>0.7615589182895776</v>
      </c>
      <c r="R27" s="7" t="n">
        <v>0.6964579379752075</v>
      </c>
      <c r="S27" s="7" t="n">
        <v>0.4555303019633659</v>
      </c>
      <c r="T27" s="7" t="n">
        <v>0.3228469231524773</v>
      </c>
      <c r="U27" s="7" t="n">
        <v>0.2340398757432576</v>
      </c>
      <c r="V27" s="7" t="n">
        <v>0.4975382307700044</v>
      </c>
      <c r="W27" s="7" t="n">
        <v>0.4119713302795027</v>
      </c>
      <c r="X27" s="7" t="n">
        <v>0.6208051217670124</v>
      </c>
      <c r="Y27" s="7" t="n">
        <v>0.9301413374782178</v>
      </c>
      <c r="Z27" s="7" t="n">
        <v>0.3706178528826474</v>
      </c>
      <c r="AA27" s="7" t="n">
        <v>0.9388086504008253</v>
      </c>
      <c r="AB27" s="7" t="n">
        <v>1</v>
      </c>
      <c r="AC27" s="7" t="n">
        <v>0.3945995278628648</v>
      </c>
      <c r="AD27" s="7" t="n">
        <v>0.7832052580236368</v>
      </c>
      <c r="AE27" s="7" t="n">
        <v>0.498205732769138</v>
      </c>
      <c r="AF27" s="7" t="n">
        <v>0.3998423568149825</v>
      </c>
      <c r="AG27" s="7" t="n">
        <v>0.4115768783116572</v>
      </c>
      <c r="AH27" s="7" t="n">
        <v>0.9443107707475979</v>
      </c>
      <c r="AI27" s="7" t="n">
        <v>0.9246600218860609</v>
      </c>
      <c r="AJ27" s="7" t="n">
        <v>0.0786957830541713</v>
      </c>
      <c r="AK27" s="7" t="n">
        <v>0.3939207705857309</v>
      </c>
      <c r="AL27" s="7" t="n">
        <v>0.2819021642646453</v>
      </c>
      <c r="AM27" s="7" t="n">
        <v>0.3215489130594333</v>
      </c>
      <c r="AN27" s="7" t="n">
        <v>0.4101463783786529</v>
      </c>
      <c r="AO27" s="7" t="n">
        <v>0.9316292692588014</v>
      </c>
      <c r="AP27" s="7" t="n">
        <v>0.04241101121321173</v>
      </c>
      <c r="AQ27" s="7" t="n">
        <v>0.4527973480089276</v>
      </c>
      <c r="AR27" s="7" t="n">
        <v>0.4848572474015571</v>
      </c>
      <c r="AS27" s="7" t="n">
        <v>0.1722527473543542</v>
      </c>
      <c r="AT27" s="7" t="n">
        <v>0.2805217655036342</v>
      </c>
      <c r="AU27" s="7" t="n">
        <v>0.6770317435817597</v>
      </c>
      <c r="AV27" s="7" t="n">
        <v>0.7643504559573389</v>
      </c>
      <c r="AW27" s="7" t="n">
        <v>0.3339012702398589</v>
      </c>
      <c r="AX27" s="7" t="n">
        <v>0.4849619422254245</v>
      </c>
      <c r="AY27" s="7" t="n">
        <v>0.2122536773844357</v>
      </c>
      <c r="AZ27" s="7" t="n">
        <v>0.9236873772351195</v>
      </c>
      <c r="BA27" s="7" t="n">
        <v>0.8136691855229995</v>
      </c>
      <c r="BB27" s="7" t="n">
        <v>0.3427565512653013</v>
      </c>
      <c r="BC27" s="7" t="n">
        <v>0.4052965338344653</v>
      </c>
      <c r="BD27" s="7" t="n">
        <v>0.684066716119998</v>
      </c>
      <c r="BE27" s="7" t="n">
        <v>0.4924658168217661</v>
      </c>
      <c r="BF27" s="7" t="n">
        <v>0.6021643386137326</v>
      </c>
      <c r="BG27" s="7" t="n">
        <v>0.3692574760990724</v>
      </c>
      <c r="BH27" s="7" t="n">
        <v>0.6813983131910619</v>
      </c>
      <c r="BI27" s="7" t="n">
        <v>0.5770688114443163</v>
      </c>
      <c r="BJ27" s="7" t="n">
        <v>0.4906550827377788</v>
      </c>
      <c r="BK27" s="7" t="n">
        <v>0.8393524272688589</v>
      </c>
      <c r="BL27" s="7" t="n">
        <v>0.3342921162074702</v>
      </c>
      <c r="BM27" s="7" t="n">
        <v>0.3750003152514878</v>
      </c>
      <c r="BN27" s="7" t="n">
        <v>0.3002074367311136</v>
      </c>
      <c r="BO27" s="7" t="n">
        <v>0.2229349559765988</v>
      </c>
      <c r="BP27" s="7" t="n">
        <v>0.2822842920962207</v>
      </c>
      <c r="BQ27" s="7" t="n">
        <v>0.2254529310423804</v>
      </c>
      <c r="BR27" s="7" t="n">
        <v>0.9340511822098618</v>
      </c>
      <c r="BS27" s="7" t="n">
        <v>0.3167589545367113</v>
      </c>
      <c r="BT27" s="7" t="n">
        <v>0.4148016012705631</v>
      </c>
      <c r="BU27" s="7" t="n">
        <v>0.3475466847335743</v>
      </c>
      <c r="BV27" s="7" t="n">
        <v>0.706569693914495</v>
      </c>
      <c r="BW27" s="7" t="n">
        <v>0.618806148087906</v>
      </c>
      <c r="BX27" s="7" t="n">
        <v>0.5051809954843145</v>
      </c>
      <c r="BY27" s="7" t="n">
        <v>0.4535537631212184</v>
      </c>
      <c r="BZ27" s="7" t="n">
        <v>0.8130702727390625</v>
      </c>
      <c r="CA27" s="7" t="n">
        <v>0.3897309716682563</v>
      </c>
      <c r="CB27" s="7" t="n">
        <v>0.6056012740038217</v>
      </c>
      <c r="CC27" s="7" t="n">
        <v>0.6950603507193839</v>
      </c>
      <c r="CD27" s="7" t="n">
        <v>0.8581987249603793</v>
      </c>
      <c r="CE27" s="7" t="n">
        <v>0.6928476490544223</v>
      </c>
      <c r="CF27" s="7" t="n">
        <v>0.6533489965342134</v>
      </c>
      <c r="CG27" s="7" t="n">
        <v>0.4844648990533144</v>
      </c>
      <c r="CH27" s="7" t="n">
        <v>0.9177154843720045</v>
      </c>
      <c r="CI27" s="7" t="n">
        <v>0.9505584409962394</v>
      </c>
      <c r="CJ27" s="7" t="n">
        <v>0.1516722029659588</v>
      </c>
      <c r="CK27" s="7" t="n">
        <v>0.6209526976312089</v>
      </c>
      <c r="CL27" s="7" t="n">
        <v>0.9307749371863765</v>
      </c>
      <c r="CM27" s="7" t="n">
        <v>0.5677201954141931</v>
      </c>
      <c r="CN27" s="7" t="n">
        <v>0.5597751584492056</v>
      </c>
      <c r="CO27" s="7" t="n">
        <v>0.7952984938868644</v>
      </c>
      <c r="CP27" s="7" t="n">
        <v>0.03914783164279205</v>
      </c>
      <c r="CQ27" s="7" t="n">
        <v>0.2905882917875117</v>
      </c>
      <c r="CR27" s="7" t="n">
        <v>0.5277819875908403</v>
      </c>
      <c r="CS27" s="7" t="n">
        <v>0.4016195132312027</v>
      </c>
      <c r="CT27" s="7" t="n">
        <v>0.3376404712020705</v>
      </c>
      <c r="CU27" s="7" t="n">
        <v>0.3952533725239968</v>
      </c>
      <c r="CV27" s="7" t="n">
        <v>0.8258127965197489</v>
      </c>
      <c r="CW27" s="7" t="n">
        <v>0.1860062089632742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0.8493976948607834</v>
      </c>
      <c r="D28" s="7" t="n">
        <v>0.9271629756940357</v>
      </c>
      <c r="E28" s="7" t="n">
        <v>0.7567299200226304</v>
      </c>
      <c r="F28" s="7" t="n">
        <v>0.9517265643398456</v>
      </c>
      <c r="G28" s="7" t="n">
        <v>0.8676389239618856</v>
      </c>
      <c r="H28" s="7" t="n">
        <v>0.6037214325091665</v>
      </c>
      <c r="I28" s="7" t="n">
        <v>0.8573908230711711</v>
      </c>
      <c r="J28" s="7" t="n">
        <v>0.9223037643960761</v>
      </c>
      <c r="K28" s="7" t="n">
        <v>0.1788245501697734</v>
      </c>
      <c r="L28" s="7" t="n">
        <v>0.6168208098352849</v>
      </c>
      <c r="M28" s="7" t="n">
        <v>0.8952929597062328</v>
      </c>
      <c r="N28" s="7" t="n">
        <v>0.5608249629250351</v>
      </c>
      <c r="O28" s="7" t="n">
        <v>0.279727890861186</v>
      </c>
      <c r="P28" s="7" t="n">
        <v>0.4314434042037867</v>
      </c>
      <c r="Q28" s="7" t="n">
        <v>0.5942155034177501</v>
      </c>
      <c r="R28" s="7" t="n">
        <v>0.8833100476164476</v>
      </c>
      <c r="S28" s="7" t="n">
        <v>0.6703559217120628</v>
      </c>
      <c r="T28" s="7" t="n">
        <v>0.8014122179764591</v>
      </c>
      <c r="U28" s="7" t="n">
        <v>0.4620854963668077</v>
      </c>
      <c r="V28" s="7" t="n">
        <v>0.8911214987642382</v>
      </c>
      <c r="W28" s="7" t="n">
        <v>0.5656714407769285</v>
      </c>
      <c r="X28" s="7" t="n">
        <v>0.6781381795765355</v>
      </c>
      <c r="Y28" s="7" t="n">
        <v>0.3095276616523893</v>
      </c>
      <c r="Z28" s="7" t="n">
        <v>0.4671346555134184</v>
      </c>
      <c r="AA28" s="7" t="n">
        <v>0.5781107001732542</v>
      </c>
      <c r="AB28" s="7" t="n">
        <v>0.3945995278628648</v>
      </c>
      <c r="AC28" s="7" t="n">
        <v>1</v>
      </c>
      <c r="AD28" s="7" t="n">
        <v>0.8561506457506266</v>
      </c>
      <c r="AE28" s="7" t="n">
        <v>0.8959100499949294</v>
      </c>
      <c r="AF28" s="7" t="n">
        <v>0.8295880609112135</v>
      </c>
      <c r="AG28" s="7" t="n">
        <v>0.6031812923804389</v>
      </c>
      <c r="AH28" s="7" t="n">
        <v>0.5649091238150769</v>
      </c>
      <c r="AI28" s="7" t="n">
        <v>0.2740113921168762</v>
      </c>
      <c r="AJ28" s="7" t="n">
        <v>0.7199626597246391</v>
      </c>
      <c r="AK28" s="7" t="n">
        <v>-0.204999179480828</v>
      </c>
      <c r="AL28" s="7" t="n">
        <v>0.5866990863688936</v>
      </c>
      <c r="AM28" s="7" t="n">
        <v>-0.3368532324856409</v>
      </c>
      <c r="AN28" s="7" t="n">
        <v>0.8229772117261044</v>
      </c>
      <c r="AO28" s="7" t="n">
        <v>0.3480488155520209</v>
      </c>
      <c r="AP28" s="7" t="n">
        <v>0.8092541689762183</v>
      </c>
      <c r="AQ28" s="7" t="n">
        <v>0.8768423026532938</v>
      </c>
      <c r="AR28" s="7" t="n">
        <v>0.6419837671490366</v>
      </c>
      <c r="AS28" s="7" t="n">
        <v>0.577312839891869</v>
      </c>
      <c r="AT28" s="7" t="n">
        <v>0.5018904425342332</v>
      </c>
      <c r="AU28" s="7" t="n">
        <v>0.9045569330808446</v>
      </c>
      <c r="AV28" s="7" t="n">
        <v>0.4473870254180704</v>
      </c>
      <c r="AW28" s="7" t="n">
        <v>0.1673351714896041</v>
      </c>
      <c r="AX28" s="7" t="n">
        <v>0.5326181776721958</v>
      </c>
      <c r="AY28" s="7" t="n">
        <v>0.6219468336419116</v>
      </c>
      <c r="AZ28" s="7" t="n">
        <v>0.2567357450339012</v>
      </c>
      <c r="BA28" s="7" t="n">
        <v>0.3979653120957615</v>
      </c>
      <c r="BB28" s="7" t="n">
        <v>0.5835776110529679</v>
      </c>
      <c r="BC28" s="7" t="n">
        <v>0.2662214611946452</v>
      </c>
      <c r="BD28" s="7" t="n">
        <v>0.3604933400649869</v>
      </c>
      <c r="BE28" s="7" t="n">
        <v>0.8903213677710232</v>
      </c>
      <c r="BF28" s="7" t="n">
        <v>0.8849583922085199</v>
      </c>
      <c r="BG28" s="7" t="n">
        <v>0.5278859601363144</v>
      </c>
      <c r="BH28" s="7" t="n">
        <v>0.5535711450276646</v>
      </c>
      <c r="BI28" s="7" t="n">
        <v>0.3661379925505682</v>
      </c>
      <c r="BJ28" s="7" t="n">
        <v>0.643667921390045</v>
      </c>
      <c r="BK28" s="7" t="n">
        <v>0.2969863780094679</v>
      </c>
      <c r="BL28" s="7" t="n">
        <v>0.4677956997373468</v>
      </c>
      <c r="BM28" s="7" t="n">
        <v>0.5279270706703314</v>
      </c>
      <c r="BN28" s="7" t="n">
        <v>0.171668676343389</v>
      </c>
      <c r="BO28" s="7" t="n">
        <v>0.4216537088293255</v>
      </c>
      <c r="BP28" s="7" t="n">
        <v>0.164789011281051</v>
      </c>
      <c r="BQ28" s="7" t="n">
        <v>0.7678134329785905</v>
      </c>
      <c r="BR28" s="7" t="n">
        <v>0.3385765309489999</v>
      </c>
      <c r="BS28" s="7" t="n">
        <v>0.8585122996110324</v>
      </c>
      <c r="BT28" s="7" t="n">
        <v>0.7804484026888234</v>
      </c>
      <c r="BU28" s="7" t="n">
        <v>-0.2749150095317826</v>
      </c>
      <c r="BV28" s="7" t="n">
        <v>0.3807922070631318</v>
      </c>
      <c r="BW28" s="7" t="n">
        <v>0.4188757595497942</v>
      </c>
      <c r="BX28" s="7" t="n">
        <v>0.9455780219346585</v>
      </c>
      <c r="BY28" s="7" t="n">
        <v>0.5870307440349011</v>
      </c>
      <c r="BZ28" s="7" t="n">
        <v>0.1436486042305291</v>
      </c>
      <c r="CA28" s="7" t="n">
        <v>0.5373661122442319</v>
      </c>
      <c r="CB28" s="7" t="n">
        <v>0.2350624061093461</v>
      </c>
      <c r="CC28" s="7" t="n">
        <v>0.4462170124292288</v>
      </c>
      <c r="CD28" s="7" t="n">
        <v>0.530485435289988</v>
      </c>
      <c r="CE28" s="7" t="n">
        <v>0.8774309294690974</v>
      </c>
      <c r="CF28" s="7" t="n">
        <v>0.3900677607951194</v>
      </c>
      <c r="CG28" s="7" t="n">
        <v>0.6751647456106117</v>
      </c>
      <c r="CH28" s="7" t="n">
        <v>0.3755372027406295</v>
      </c>
      <c r="CI28" s="7" t="n">
        <v>0.2299616057935473</v>
      </c>
      <c r="CJ28" s="7" t="n">
        <v>0.7340448669565892</v>
      </c>
      <c r="CK28" s="7" t="n">
        <v>0.2810646162253609</v>
      </c>
      <c r="CL28" s="7" t="n">
        <v>0.3794025126449756</v>
      </c>
      <c r="CM28" s="7" t="n">
        <v>0.2218320549594071</v>
      </c>
      <c r="CN28" s="7" t="n">
        <v>0.228317588821874</v>
      </c>
      <c r="CO28" s="7" t="n">
        <v>0.4617051424257501</v>
      </c>
      <c r="CP28" s="7" t="n">
        <v>0.8087301036536948</v>
      </c>
      <c r="CQ28" s="7" t="n">
        <v>0.8809479349656326</v>
      </c>
      <c r="CR28" s="7" t="n">
        <v>0.1937922321942261</v>
      </c>
      <c r="CS28" s="7" t="n">
        <v>0.2487987493512425</v>
      </c>
      <c r="CT28" s="7" t="n">
        <v>0.1549161366358193</v>
      </c>
      <c r="CU28" s="7" t="n">
        <v>0.3957408932705059</v>
      </c>
      <c r="CV28" s="7" t="n">
        <v>0.3165582099794181</v>
      </c>
      <c r="CW28" s="7" t="n">
        <v>0.7715193280522749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0.900766150535437</v>
      </c>
      <c r="D29" s="7" t="n">
        <v>0.8967758876208632</v>
      </c>
      <c r="E29" s="7" t="n">
        <v>0.5642968927511992</v>
      </c>
      <c r="F29" s="7" t="n">
        <v>0.8812666059398516</v>
      </c>
      <c r="G29" s="7" t="n">
        <v>0.6478006114209396</v>
      </c>
      <c r="H29" s="7" t="n">
        <v>0.6261623014093298</v>
      </c>
      <c r="I29" s="7" t="n">
        <v>0.9073167028355624</v>
      </c>
      <c r="J29" s="7" t="n">
        <v>0.9631583826664761</v>
      </c>
      <c r="K29" s="7" t="n">
        <v>0.5501014560843808</v>
      </c>
      <c r="L29" s="7" t="n">
        <v>0.8429658428606707</v>
      </c>
      <c r="M29" s="7" t="n">
        <v>0.841285344147367</v>
      </c>
      <c r="N29" s="7" t="n">
        <v>0.7580529479804866</v>
      </c>
      <c r="O29" s="7" t="n">
        <v>0.6673441680721568</v>
      </c>
      <c r="P29" s="7" t="n">
        <v>0.7420031272482059</v>
      </c>
      <c r="Q29" s="7" t="n">
        <v>0.8225504979552706</v>
      </c>
      <c r="R29" s="7" t="n">
        <v>0.9661728594981509</v>
      </c>
      <c r="S29" s="7" t="n">
        <v>0.7276716037488082</v>
      </c>
      <c r="T29" s="7" t="n">
        <v>0.6744421307717405</v>
      </c>
      <c r="U29" s="7" t="n">
        <v>0.3873137940999908</v>
      </c>
      <c r="V29" s="7" t="n">
        <v>0.8392047059121819</v>
      </c>
      <c r="W29" s="7" t="n">
        <v>0.6377702592714746</v>
      </c>
      <c r="X29" s="7" t="n">
        <v>0.7642849978783132</v>
      </c>
      <c r="Y29" s="7" t="n">
        <v>0.6981307685296799</v>
      </c>
      <c r="Z29" s="7" t="n">
        <v>0.548930198975375</v>
      </c>
      <c r="AA29" s="7" t="n">
        <v>0.9018295249631267</v>
      </c>
      <c r="AB29" s="7" t="n">
        <v>0.7832052580236368</v>
      </c>
      <c r="AC29" s="7" t="n">
        <v>0.8561506457506266</v>
      </c>
      <c r="AD29" s="7" t="n">
        <v>1</v>
      </c>
      <c r="AE29" s="7" t="n">
        <v>0.8459850988592439</v>
      </c>
      <c r="AF29" s="7" t="n">
        <v>0.7768210474192087</v>
      </c>
      <c r="AG29" s="7" t="n">
        <v>0.6605106954962521</v>
      </c>
      <c r="AH29" s="7" t="n">
        <v>0.8945487018344205</v>
      </c>
      <c r="AI29" s="7" t="n">
        <v>0.6735375729589482</v>
      </c>
      <c r="AJ29" s="7" t="n">
        <v>0.4847907567482457</v>
      </c>
      <c r="AK29" s="7" t="n">
        <v>0.1219359958226071</v>
      </c>
      <c r="AL29" s="7" t="n">
        <v>0.5651331890688314</v>
      </c>
      <c r="AM29" s="7" t="n">
        <v>-0.02144052933672027</v>
      </c>
      <c r="AN29" s="7" t="n">
        <v>0.7783611247022869</v>
      </c>
      <c r="AO29" s="7" t="n">
        <v>0.7422043681009591</v>
      </c>
      <c r="AP29" s="7" t="n">
        <v>0.5341494697492649</v>
      </c>
      <c r="AQ29" s="7" t="n">
        <v>0.8087462312990873</v>
      </c>
      <c r="AR29" s="7" t="n">
        <v>0.7135343211312587</v>
      </c>
      <c r="AS29" s="7" t="n">
        <v>0.4582681169965173</v>
      </c>
      <c r="AT29" s="7" t="n">
        <v>0.4419754352911215</v>
      </c>
      <c r="AU29" s="7" t="n">
        <v>0.9630751135148632</v>
      </c>
      <c r="AV29" s="7" t="n">
        <v>0.70910165244232</v>
      </c>
      <c r="AW29" s="7" t="n">
        <v>0.3747533026988289</v>
      </c>
      <c r="AX29" s="7" t="n">
        <v>0.5956067626380501</v>
      </c>
      <c r="AY29" s="7" t="n">
        <v>0.5116997144323565</v>
      </c>
      <c r="AZ29" s="7" t="n">
        <v>0.656560899959867</v>
      </c>
      <c r="BA29" s="7" t="n">
        <v>0.7174291761551267</v>
      </c>
      <c r="BB29" s="7" t="n">
        <v>0.5612407093495199</v>
      </c>
      <c r="BC29" s="7" t="n">
        <v>0.4739719568690791</v>
      </c>
      <c r="BD29" s="7" t="n">
        <v>0.6519451906989716</v>
      </c>
      <c r="BE29" s="7" t="n">
        <v>0.839736010173338</v>
      </c>
      <c r="BF29" s="7" t="n">
        <v>0.8999634842507682</v>
      </c>
      <c r="BG29" s="7" t="n">
        <v>0.5355006566397907</v>
      </c>
      <c r="BH29" s="7" t="n">
        <v>0.7388968665181108</v>
      </c>
      <c r="BI29" s="7" t="n">
        <v>0.6182824715568084</v>
      </c>
      <c r="BJ29" s="7" t="n">
        <v>0.6961792662257271</v>
      </c>
      <c r="BK29" s="7" t="n">
        <v>0.6825583687811674</v>
      </c>
      <c r="BL29" s="7" t="n">
        <v>0.5405759358939588</v>
      </c>
      <c r="BM29" s="7" t="n">
        <v>0.5958253076053825</v>
      </c>
      <c r="BN29" s="7" t="n">
        <v>0.3590596420766539</v>
      </c>
      <c r="BO29" s="7" t="n">
        <v>0.4316334550632532</v>
      </c>
      <c r="BP29" s="7" t="n">
        <v>0.3425436666603393</v>
      </c>
      <c r="BQ29" s="7" t="n">
        <v>0.6249815896051444</v>
      </c>
      <c r="BR29" s="7" t="n">
        <v>0.7366275201855634</v>
      </c>
      <c r="BS29" s="7" t="n">
        <v>0.7262207330936943</v>
      </c>
      <c r="BT29" s="7" t="n">
        <v>0.7385785982540277</v>
      </c>
      <c r="BU29" s="7" t="n">
        <v>0.03561085632098436</v>
      </c>
      <c r="BV29" s="7" t="n">
        <v>0.6868776336700173</v>
      </c>
      <c r="BW29" s="7" t="n">
        <v>0.6781678300046642</v>
      </c>
      <c r="BX29" s="7" t="n">
        <v>0.8828679124163736</v>
      </c>
      <c r="BY29" s="7" t="n">
        <v>0.6737867387648209</v>
      </c>
      <c r="BZ29" s="7" t="n">
        <v>0.5128453821358284</v>
      </c>
      <c r="CA29" s="7" t="n">
        <v>0.6174780975225767</v>
      </c>
      <c r="CB29" s="7" t="n">
        <v>0.5266776721541844</v>
      </c>
      <c r="CC29" s="7" t="n">
        <v>0.7379658079445456</v>
      </c>
      <c r="CD29" s="7" t="n">
        <v>0.8564363957744727</v>
      </c>
      <c r="CE29" s="7" t="n">
        <v>0.9671646690355056</v>
      </c>
      <c r="CF29" s="7" t="n">
        <v>0.6581476436047971</v>
      </c>
      <c r="CG29" s="7" t="n">
        <v>0.7465663627801634</v>
      </c>
      <c r="CH29" s="7" t="n">
        <v>0.7768948894585729</v>
      </c>
      <c r="CI29" s="7" t="n">
        <v>0.6519303950852677</v>
      </c>
      <c r="CJ29" s="7" t="n">
        <v>0.5369605943072566</v>
      </c>
      <c r="CK29" s="7" t="n">
        <v>0.5548350429286856</v>
      </c>
      <c r="CL29" s="7" t="n">
        <v>0.7607390649469734</v>
      </c>
      <c r="CM29" s="7" t="n">
        <v>0.4876972079576851</v>
      </c>
      <c r="CN29" s="7" t="n">
        <v>0.4868469953296914</v>
      </c>
      <c r="CO29" s="7" t="n">
        <v>0.7483087000175964</v>
      </c>
      <c r="CP29" s="7" t="n">
        <v>0.5325791799400312</v>
      </c>
      <c r="CQ29" s="7" t="n">
        <v>0.7420589338055383</v>
      </c>
      <c r="CR29" s="7" t="n">
        <v>0.4464320518483017</v>
      </c>
      <c r="CS29" s="7" t="n">
        <v>0.3579669143366749</v>
      </c>
      <c r="CT29" s="7" t="n">
        <v>0.3660775638325737</v>
      </c>
      <c r="CU29" s="7" t="n">
        <v>0.4842903651493238</v>
      </c>
      <c r="CV29" s="7" t="n">
        <v>0.6824235205350886</v>
      </c>
      <c r="CW29" s="7" t="n">
        <v>0.5953729186669122</v>
      </c>
    </row>
    <row r="30">
      <c r="A30" s="6" t="inlineStr">
        <is>
          <t>399396.SZ</t>
        </is>
      </c>
      <c r="B30" s="6" t="inlineStr">
        <is>
          <t>国证食品饮料行业指数</t>
        </is>
      </c>
      <c r="C30" s="7" t="n">
        <v>0.7660376205255061</v>
      </c>
      <c r="D30" s="7" t="n">
        <v>0.8328901040793198</v>
      </c>
      <c r="E30" s="7" t="n">
        <v>0.5306076859777443</v>
      </c>
      <c r="F30" s="7" t="n">
        <v>0.8679323246423079</v>
      </c>
      <c r="G30" s="7" t="n">
        <v>0.641237116558272</v>
      </c>
      <c r="H30" s="7" t="n">
        <v>0.4841520586443233</v>
      </c>
      <c r="I30" s="7" t="n">
        <v>0.9212508484322609</v>
      </c>
      <c r="J30" s="7" t="n">
        <v>0.8586904925815424</v>
      </c>
      <c r="K30" s="7" t="n">
        <v>0.1985510457899368</v>
      </c>
      <c r="L30" s="7" t="n">
        <v>0.6021747181274248</v>
      </c>
      <c r="M30" s="7" t="n">
        <v>0.9994771781013239</v>
      </c>
      <c r="N30" s="7" t="n">
        <v>0.5279485090953219</v>
      </c>
      <c r="O30" s="7" t="n">
        <v>0.3988249291435256</v>
      </c>
      <c r="P30" s="7" t="n">
        <v>0.4365829408907052</v>
      </c>
      <c r="Q30" s="7" t="n">
        <v>0.5513693918756613</v>
      </c>
      <c r="R30" s="7" t="n">
        <v>0.8222027460091437</v>
      </c>
      <c r="S30" s="7" t="n">
        <v>0.6890204497516408</v>
      </c>
      <c r="T30" s="7" t="n">
        <v>0.5879522476514186</v>
      </c>
      <c r="U30" s="7" t="n">
        <v>0.3379524530161494</v>
      </c>
      <c r="V30" s="7" t="n">
        <v>0.9899292961548654</v>
      </c>
      <c r="W30" s="7" t="n">
        <v>0.5505055813823242</v>
      </c>
      <c r="X30" s="7" t="n">
        <v>0.7040800906406904</v>
      </c>
      <c r="Y30" s="7" t="n">
        <v>0.431431142335361</v>
      </c>
      <c r="Z30" s="7" t="n">
        <v>0.4306129322747181</v>
      </c>
      <c r="AA30" s="7" t="n">
        <v>0.6617301807070477</v>
      </c>
      <c r="AB30" s="7" t="n">
        <v>0.498205732769138</v>
      </c>
      <c r="AC30" s="7" t="n">
        <v>0.8959100499949294</v>
      </c>
      <c r="AD30" s="7" t="n">
        <v>0.8459850988592439</v>
      </c>
      <c r="AE30" s="7" t="n">
        <v>1</v>
      </c>
      <c r="AF30" s="7" t="n">
        <v>0.6959854211152654</v>
      </c>
      <c r="AG30" s="7" t="n">
        <v>0.6086065835091174</v>
      </c>
      <c r="AH30" s="7" t="n">
        <v>0.6516669231051013</v>
      </c>
      <c r="AI30" s="7" t="n">
        <v>0.3947109349643071</v>
      </c>
      <c r="AJ30" s="7" t="n">
        <v>0.4328696923377884</v>
      </c>
      <c r="AK30" s="7" t="n">
        <v>-0.2160341017911309</v>
      </c>
      <c r="AL30" s="7" t="n">
        <v>0.5763410247618007</v>
      </c>
      <c r="AM30" s="7" t="n">
        <v>-0.3320693389011342</v>
      </c>
      <c r="AN30" s="7" t="n">
        <v>0.6852566280051763</v>
      </c>
      <c r="AO30" s="7" t="n">
        <v>0.4577866152250991</v>
      </c>
      <c r="AP30" s="7" t="n">
        <v>0.5434224523262098</v>
      </c>
      <c r="AQ30" s="7" t="n">
        <v>0.9881835312083336</v>
      </c>
      <c r="AR30" s="7" t="n">
        <v>0.6495609704639536</v>
      </c>
      <c r="AS30" s="7" t="n">
        <v>0.3818810865775514</v>
      </c>
      <c r="AT30" s="7" t="n">
        <v>0.3901505373430818</v>
      </c>
      <c r="AU30" s="7" t="n">
        <v>0.8777862680576271</v>
      </c>
      <c r="AV30" s="7" t="n">
        <v>0.4702736243066755</v>
      </c>
      <c r="AW30" s="7" t="n">
        <v>0.142761969861321</v>
      </c>
      <c r="AX30" s="7" t="n">
        <v>0.4433741238307217</v>
      </c>
      <c r="AY30" s="7" t="n">
        <v>0.4271750066112468</v>
      </c>
      <c r="AZ30" s="7" t="n">
        <v>0.3820603139305185</v>
      </c>
      <c r="BA30" s="7" t="n">
        <v>0.4480440521291595</v>
      </c>
      <c r="BB30" s="7" t="n">
        <v>0.6929876391423258</v>
      </c>
      <c r="BC30" s="7" t="n">
        <v>0.2246567427815967</v>
      </c>
      <c r="BD30" s="7" t="n">
        <v>0.3506013372199626</v>
      </c>
      <c r="BE30" s="7" t="n">
        <v>0.9980577982494274</v>
      </c>
      <c r="BF30" s="7" t="n">
        <v>0.7875127440840001</v>
      </c>
      <c r="BG30" s="7" t="n">
        <v>0.5366067276256375</v>
      </c>
      <c r="BH30" s="7" t="n">
        <v>0.5070041339745652</v>
      </c>
      <c r="BI30" s="7" t="n">
        <v>0.3436756859379993</v>
      </c>
      <c r="BJ30" s="7" t="n">
        <v>0.5468318711491248</v>
      </c>
      <c r="BK30" s="7" t="n">
        <v>0.3738195580063384</v>
      </c>
      <c r="BL30" s="7" t="n">
        <v>0.4536665193140162</v>
      </c>
      <c r="BM30" s="7" t="n">
        <v>0.5162425178566608</v>
      </c>
      <c r="BN30" s="7" t="n">
        <v>0.1223864709998466</v>
      </c>
      <c r="BO30" s="7" t="n">
        <v>0.3990535315967683</v>
      </c>
      <c r="BP30" s="7" t="n">
        <v>0.1198836469820059</v>
      </c>
      <c r="BQ30" s="7" t="n">
        <v>0.5822188728608916</v>
      </c>
      <c r="BR30" s="7" t="n">
        <v>0.4466114518359268</v>
      </c>
      <c r="BS30" s="7" t="n">
        <v>0.6583217890718984</v>
      </c>
      <c r="BT30" s="7" t="n">
        <v>0.5880119586892463</v>
      </c>
      <c r="BU30" s="7" t="n">
        <v>-0.2802072640750848</v>
      </c>
      <c r="BV30" s="7" t="n">
        <v>0.3984327551453484</v>
      </c>
      <c r="BW30" s="7" t="n">
        <v>0.3983818983124703</v>
      </c>
      <c r="BX30" s="7" t="n">
        <v>0.9801528659169664</v>
      </c>
      <c r="BY30" s="7" t="n">
        <v>0.5937577954441559</v>
      </c>
      <c r="BZ30" s="7" t="n">
        <v>0.2491248138712243</v>
      </c>
      <c r="CA30" s="7" t="n">
        <v>0.5409585412620264</v>
      </c>
      <c r="CB30" s="7" t="n">
        <v>0.192299347822675</v>
      </c>
      <c r="CC30" s="7" t="n">
        <v>0.4432554064648491</v>
      </c>
      <c r="CD30" s="7" t="n">
        <v>0.56297364956178</v>
      </c>
      <c r="CE30" s="7" t="n">
        <v>0.9129886775444931</v>
      </c>
      <c r="CF30" s="7" t="n">
        <v>0.3709756025421994</v>
      </c>
      <c r="CG30" s="7" t="n">
        <v>0.7077392934978985</v>
      </c>
      <c r="CH30" s="7" t="n">
        <v>0.4537858914917058</v>
      </c>
      <c r="CI30" s="7" t="n">
        <v>0.3746087013881971</v>
      </c>
      <c r="CJ30" s="7" t="n">
        <v>0.464557148567841</v>
      </c>
      <c r="CK30" s="7" t="n">
        <v>0.2667599315616433</v>
      </c>
      <c r="CL30" s="7" t="n">
        <v>0.4898074669742898</v>
      </c>
      <c r="CM30" s="7" t="n">
        <v>0.1983579251019197</v>
      </c>
      <c r="CN30" s="7" t="n">
        <v>0.2018882713900878</v>
      </c>
      <c r="CO30" s="7" t="n">
        <v>0.5002473323297711</v>
      </c>
      <c r="CP30" s="7" t="n">
        <v>0.5430686850055648</v>
      </c>
      <c r="CQ30" s="7" t="n">
        <v>0.7009923202748334</v>
      </c>
      <c r="CR30" s="7" t="n">
        <v>0.159734324546155</v>
      </c>
      <c r="CS30" s="7" t="n">
        <v>0.2420968978403756</v>
      </c>
      <c r="CT30" s="7" t="n">
        <v>0.1226347214625229</v>
      </c>
      <c r="CU30" s="7" t="n">
        <v>0.3692847120042752</v>
      </c>
      <c r="CV30" s="7" t="n">
        <v>0.3564574021608021</v>
      </c>
      <c r="CW30" s="7" t="n">
        <v>0.5468613475102783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0.8438826614876708</v>
      </c>
      <c r="D31" s="7" t="n">
        <v>0.8695478989285164</v>
      </c>
      <c r="E31" s="7" t="n">
        <v>0.675787246629318</v>
      </c>
      <c r="F31" s="7" t="n">
        <v>0.8510899776667706</v>
      </c>
      <c r="G31" s="7" t="n">
        <v>0.8522028304658238</v>
      </c>
      <c r="H31" s="7" t="n">
        <v>0.6176741184637623</v>
      </c>
      <c r="I31" s="7" t="n">
        <v>0.7013763983350694</v>
      </c>
      <c r="J31" s="7" t="n">
        <v>0.8541024748806005</v>
      </c>
      <c r="K31" s="7" t="n">
        <v>0.3574463485428374</v>
      </c>
      <c r="L31" s="7" t="n">
        <v>0.5933740468967494</v>
      </c>
      <c r="M31" s="7" t="n">
        <v>0.6936582166808343</v>
      </c>
      <c r="N31" s="7" t="n">
        <v>0.591442399174677</v>
      </c>
      <c r="O31" s="7" t="n">
        <v>0.2867402814285462</v>
      </c>
      <c r="P31" s="7" t="n">
        <v>0.5340991255691996</v>
      </c>
      <c r="Q31" s="7" t="n">
        <v>0.6828592352830277</v>
      </c>
      <c r="R31" s="7" t="n">
        <v>0.8467727976943998</v>
      </c>
      <c r="S31" s="7" t="n">
        <v>0.5429959692858466</v>
      </c>
      <c r="T31" s="7" t="n">
        <v>0.7372661000639672</v>
      </c>
      <c r="U31" s="7" t="n">
        <v>0.4335697443147717</v>
      </c>
      <c r="V31" s="7" t="n">
        <v>0.7034404674934339</v>
      </c>
      <c r="W31" s="7" t="n">
        <v>0.4841669046241641</v>
      </c>
      <c r="X31" s="7" t="n">
        <v>0.6570853656358124</v>
      </c>
      <c r="Y31" s="7" t="n">
        <v>0.3074991426606453</v>
      </c>
      <c r="Z31" s="7" t="n">
        <v>0.4183769560167668</v>
      </c>
      <c r="AA31" s="7" t="n">
        <v>0.5764345666235025</v>
      </c>
      <c r="AB31" s="7" t="n">
        <v>0.3998423568149825</v>
      </c>
      <c r="AC31" s="7" t="n">
        <v>0.8295880609112135</v>
      </c>
      <c r="AD31" s="7" t="n">
        <v>0.7768210474192087</v>
      </c>
      <c r="AE31" s="7" t="n">
        <v>0.6959854211152654</v>
      </c>
      <c r="AF31" s="7" t="n">
        <v>1</v>
      </c>
      <c r="AG31" s="7" t="n">
        <v>0.4873257237667943</v>
      </c>
      <c r="AH31" s="7" t="n">
        <v>0.5617469030517868</v>
      </c>
      <c r="AI31" s="7" t="n">
        <v>0.2839759837149426</v>
      </c>
      <c r="AJ31" s="7" t="n">
        <v>0.5572078720847234</v>
      </c>
      <c r="AK31" s="7" t="n">
        <v>-0.007130590222776748</v>
      </c>
      <c r="AL31" s="7" t="n">
        <v>0.6072940715860226</v>
      </c>
      <c r="AM31" s="7" t="n">
        <v>-0.1787751114064343</v>
      </c>
      <c r="AN31" s="7" t="n">
        <v>0.9950748627937387</v>
      </c>
      <c r="AO31" s="7" t="n">
        <v>0.3596901001592426</v>
      </c>
      <c r="AP31" s="7" t="n">
        <v>0.7151427622455994</v>
      </c>
      <c r="AQ31" s="7" t="n">
        <v>0.6771872545232253</v>
      </c>
      <c r="AR31" s="7" t="n">
        <v>0.5315787319218991</v>
      </c>
      <c r="AS31" s="7" t="n">
        <v>0.6567558928739645</v>
      </c>
      <c r="AT31" s="7" t="n">
        <v>0.4768747018941432</v>
      </c>
      <c r="AU31" s="7" t="n">
        <v>0.7853253003811824</v>
      </c>
      <c r="AV31" s="7" t="n">
        <v>0.5528833182827028</v>
      </c>
      <c r="AW31" s="7" t="n">
        <v>0.3379427930414115</v>
      </c>
      <c r="AX31" s="7" t="n">
        <v>0.6310246802531994</v>
      </c>
      <c r="AY31" s="7" t="n">
        <v>0.6934680493361203</v>
      </c>
      <c r="AZ31" s="7" t="n">
        <v>0.2674976476711892</v>
      </c>
      <c r="BA31" s="7" t="n">
        <v>0.4334449718671788</v>
      </c>
      <c r="BB31" s="7" t="n">
        <v>0.4750561150917785</v>
      </c>
      <c r="BC31" s="7" t="n">
        <v>0.4157092779319626</v>
      </c>
      <c r="BD31" s="7" t="n">
        <v>0.5217914654493577</v>
      </c>
      <c r="BE31" s="7" t="n">
        <v>0.6929691649895964</v>
      </c>
      <c r="BF31" s="7" t="n">
        <v>0.7427786890149468</v>
      </c>
      <c r="BG31" s="7" t="n">
        <v>0.5328525059490249</v>
      </c>
      <c r="BH31" s="7" t="n">
        <v>0.5923879680610918</v>
      </c>
      <c r="BI31" s="7" t="n">
        <v>0.5183449333422857</v>
      </c>
      <c r="BJ31" s="7" t="n">
        <v>0.6388842041117443</v>
      </c>
      <c r="BK31" s="7" t="n">
        <v>0.4099647444522971</v>
      </c>
      <c r="BL31" s="7" t="n">
        <v>0.3957256757040454</v>
      </c>
      <c r="BM31" s="7" t="n">
        <v>0.4291455841706808</v>
      </c>
      <c r="BN31" s="7" t="n">
        <v>0.3306533781714171</v>
      </c>
      <c r="BO31" s="7" t="n">
        <v>0.4681530389829592</v>
      </c>
      <c r="BP31" s="7" t="n">
        <v>0.3203864555191654</v>
      </c>
      <c r="BQ31" s="7" t="n">
        <v>0.7907133415856495</v>
      </c>
      <c r="BR31" s="7" t="n">
        <v>0.3550891348794682</v>
      </c>
      <c r="BS31" s="7" t="n">
        <v>0.7441292396530121</v>
      </c>
      <c r="BT31" s="7" t="n">
        <v>0.7813559071039518</v>
      </c>
      <c r="BU31" s="7" t="n">
        <v>-0.1226666787149007</v>
      </c>
      <c r="BV31" s="7" t="n">
        <v>0.5123273827328352</v>
      </c>
      <c r="BW31" s="7" t="n">
        <v>0.5568753936509038</v>
      </c>
      <c r="BX31" s="7" t="n">
        <v>0.7503527760036302</v>
      </c>
      <c r="BY31" s="7" t="n">
        <v>0.4940504501673255</v>
      </c>
      <c r="BZ31" s="7" t="n">
        <v>0.1812437640332444</v>
      </c>
      <c r="CA31" s="7" t="n">
        <v>0.4519561040188109</v>
      </c>
      <c r="CB31" s="7" t="n">
        <v>0.4243978172255617</v>
      </c>
      <c r="CC31" s="7" t="n">
        <v>0.5612342585070001</v>
      </c>
      <c r="CD31" s="7" t="n">
        <v>0.5782215493199667</v>
      </c>
      <c r="CE31" s="7" t="n">
        <v>0.7709262880755371</v>
      </c>
      <c r="CF31" s="7" t="n">
        <v>0.5477672353193734</v>
      </c>
      <c r="CG31" s="7" t="n">
        <v>0.5542062102402688</v>
      </c>
      <c r="CH31" s="7" t="n">
        <v>0.4411368194362043</v>
      </c>
      <c r="CI31" s="7" t="n">
        <v>0.2348187167681738</v>
      </c>
      <c r="CJ31" s="7" t="n">
        <v>0.5755406388806381</v>
      </c>
      <c r="CK31" s="7" t="n">
        <v>0.4602401369150876</v>
      </c>
      <c r="CL31" s="7" t="n">
        <v>0.3689909773559175</v>
      </c>
      <c r="CM31" s="7" t="n">
        <v>0.4163411632110016</v>
      </c>
      <c r="CN31" s="7" t="n">
        <v>0.4180208339623969</v>
      </c>
      <c r="CO31" s="7" t="n">
        <v>0.4628146916813536</v>
      </c>
      <c r="CP31" s="7" t="n">
        <v>0.7135072624362908</v>
      </c>
      <c r="CQ31" s="7" t="n">
        <v>0.9538561988623216</v>
      </c>
      <c r="CR31" s="7" t="n">
        <v>0.3936812775594853</v>
      </c>
      <c r="CS31" s="7" t="n">
        <v>0.2675121929557254</v>
      </c>
      <c r="CT31" s="7" t="n">
        <v>0.3430693108716326</v>
      </c>
      <c r="CU31" s="7" t="n">
        <v>0.3317064174258499</v>
      </c>
      <c r="CV31" s="7" t="n">
        <v>0.4317053189741472</v>
      </c>
      <c r="CW31" s="7" t="n">
        <v>0.7649775987022533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0.6086948612720711</v>
      </c>
      <c r="D32" s="7" t="n">
        <v>0.5932135717553438</v>
      </c>
      <c r="E32" s="7" t="n">
        <v>0.3706494682634656</v>
      </c>
      <c r="F32" s="7" t="n">
        <v>0.597633563497608</v>
      </c>
      <c r="G32" s="7" t="n">
        <v>0.4106313019694217</v>
      </c>
      <c r="H32" s="7" t="n">
        <v>0.3007719272254776</v>
      </c>
      <c r="I32" s="7" t="n">
        <v>0.7874604525884934</v>
      </c>
      <c r="J32" s="7" t="n">
        <v>0.6366912041706871</v>
      </c>
      <c r="K32" s="7" t="n">
        <v>0.4352077954745462</v>
      </c>
      <c r="L32" s="7" t="n">
        <v>0.4631874244284686</v>
      </c>
      <c r="M32" s="7" t="n">
        <v>0.6060889759001283</v>
      </c>
      <c r="N32" s="7" t="n">
        <v>0.3640239697496429</v>
      </c>
      <c r="O32" s="7" t="n">
        <v>0.3193927108110873</v>
      </c>
      <c r="P32" s="7" t="n">
        <v>0.5307239475960206</v>
      </c>
      <c r="Q32" s="7" t="n">
        <v>0.640158433002042</v>
      </c>
      <c r="R32" s="7" t="n">
        <v>0.6598431447076284</v>
      </c>
      <c r="S32" s="7" t="n">
        <v>0.9395385343581896</v>
      </c>
      <c r="T32" s="7" t="n">
        <v>0.4833199167868922</v>
      </c>
      <c r="U32" s="7" t="n">
        <v>0.1533201443539417</v>
      </c>
      <c r="V32" s="7" t="n">
        <v>0.5810362754325068</v>
      </c>
      <c r="W32" s="7" t="n">
        <v>0.9360069524514105</v>
      </c>
      <c r="X32" s="7" t="n">
        <v>0.4275575308932001</v>
      </c>
      <c r="Y32" s="7" t="n">
        <v>0.3380471814862712</v>
      </c>
      <c r="Z32" s="7" t="n">
        <v>0.883019310429723</v>
      </c>
      <c r="AA32" s="7" t="n">
        <v>0.6353627887727912</v>
      </c>
      <c r="AB32" s="7" t="n">
        <v>0.4115768783116572</v>
      </c>
      <c r="AC32" s="7" t="n">
        <v>0.6031812923804389</v>
      </c>
      <c r="AD32" s="7" t="n">
        <v>0.6605106954962521</v>
      </c>
      <c r="AE32" s="7" t="n">
        <v>0.6086065835091174</v>
      </c>
      <c r="AF32" s="7" t="n">
        <v>0.4873257237667943</v>
      </c>
      <c r="AG32" s="7" t="n">
        <v>1</v>
      </c>
      <c r="AH32" s="7" t="n">
        <v>0.6063169711674432</v>
      </c>
      <c r="AI32" s="7" t="n">
        <v>0.3124096109394002</v>
      </c>
      <c r="AJ32" s="7" t="n">
        <v>0.3390340428475351</v>
      </c>
      <c r="AK32" s="7" t="n">
        <v>-0.08848830055372388</v>
      </c>
      <c r="AL32" s="7" t="n">
        <v>0.5479296254747383</v>
      </c>
      <c r="AM32" s="7" t="n">
        <v>-0.186312535360762</v>
      </c>
      <c r="AN32" s="7" t="n">
        <v>0.5052945572515941</v>
      </c>
      <c r="AO32" s="7" t="n">
        <v>0.3035325762167284</v>
      </c>
      <c r="AP32" s="7" t="n">
        <v>0.3433654035260944</v>
      </c>
      <c r="AQ32" s="7" t="n">
        <v>0.587718988197341</v>
      </c>
      <c r="AR32" s="7" t="n">
        <v>0.9069734125616303</v>
      </c>
      <c r="AS32" s="7" t="n">
        <v>0.1887778568313548</v>
      </c>
      <c r="AT32" s="7" t="n">
        <v>0.182711245019878</v>
      </c>
      <c r="AU32" s="7" t="n">
        <v>0.6207072658698843</v>
      </c>
      <c r="AV32" s="7" t="n">
        <v>0.3882533178171132</v>
      </c>
      <c r="AW32" s="7" t="n">
        <v>0.3352892614279595</v>
      </c>
      <c r="AX32" s="7" t="n">
        <v>0.3025167003855989</v>
      </c>
      <c r="AY32" s="7" t="n">
        <v>0.2491273074375748</v>
      </c>
      <c r="AZ32" s="7" t="n">
        <v>0.3147163609194038</v>
      </c>
      <c r="BA32" s="7" t="n">
        <v>0.3254000821780951</v>
      </c>
      <c r="BB32" s="7" t="n">
        <v>0.472634672204449</v>
      </c>
      <c r="BC32" s="7" t="n">
        <v>0.3957082993017205</v>
      </c>
      <c r="BD32" s="7" t="n">
        <v>0.3755072935791279</v>
      </c>
      <c r="BE32" s="7" t="n">
        <v>0.6159750327710508</v>
      </c>
      <c r="BF32" s="7" t="n">
        <v>0.6349675503108467</v>
      </c>
      <c r="BG32" s="7" t="n">
        <v>0.3331053701035941</v>
      </c>
      <c r="BH32" s="7" t="n">
        <v>0.3532745696221723</v>
      </c>
      <c r="BI32" s="7" t="n">
        <v>0.4378639105704691</v>
      </c>
      <c r="BJ32" s="7" t="n">
        <v>0.4710008556628822</v>
      </c>
      <c r="BK32" s="7" t="n">
        <v>0.3415792212887463</v>
      </c>
      <c r="BL32" s="7" t="n">
        <v>0.9337654957582542</v>
      </c>
      <c r="BM32" s="7" t="n">
        <v>0.967253317797326</v>
      </c>
      <c r="BN32" s="7" t="n">
        <v>0.3207718514688491</v>
      </c>
      <c r="BO32" s="7" t="n">
        <v>0.4741971590073579</v>
      </c>
      <c r="BP32" s="7" t="n">
        <v>0.3090899936948219</v>
      </c>
      <c r="BQ32" s="7" t="n">
        <v>0.4626897486330518</v>
      </c>
      <c r="BR32" s="7" t="n">
        <v>0.2993582451373789</v>
      </c>
      <c r="BS32" s="7" t="n">
        <v>0.5180230793164635</v>
      </c>
      <c r="BT32" s="7" t="n">
        <v>0.5690561586359574</v>
      </c>
      <c r="BU32" s="7" t="n">
        <v>-0.1444555515523939</v>
      </c>
      <c r="BV32" s="7" t="n">
        <v>0.4268903165552871</v>
      </c>
      <c r="BW32" s="7" t="n">
        <v>0.5289650138979198</v>
      </c>
      <c r="BX32" s="7" t="n">
        <v>0.6216815527866021</v>
      </c>
      <c r="BY32" s="7" t="n">
        <v>0.9273096059908374</v>
      </c>
      <c r="BZ32" s="7" t="n">
        <v>0.2730445647853324</v>
      </c>
      <c r="CA32" s="7" t="n">
        <v>0.9649996143122762</v>
      </c>
      <c r="CB32" s="7" t="n">
        <v>0.2753189254924243</v>
      </c>
      <c r="CC32" s="7" t="n">
        <v>0.6026455825585277</v>
      </c>
      <c r="CD32" s="7" t="n">
        <v>0.6300187765980622</v>
      </c>
      <c r="CE32" s="7" t="n">
        <v>0.7146176736496277</v>
      </c>
      <c r="CF32" s="7" t="n">
        <v>0.3894150398791723</v>
      </c>
      <c r="CG32" s="7" t="n">
        <v>0.9416020387735428</v>
      </c>
      <c r="CH32" s="7" t="n">
        <v>0.5801326048495213</v>
      </c>
      <c r="CI32" s="7" t="n">
        <v>0.2746650700834607</v>
      </c>
      <c r="CJ32" s="7" t="n">
        <v>0.3552820918873828</v>
      </c>
      <c r="CK32" s="7" t="n">
        <v>0.3177701482240993</v>
      </c>
      <c r="CL32" s="7" t="n">
        <v>0.3227730866131144</v>
      </c>
      <c r="CM32" s="7" t="n">
        <v>0.2519918818326606</v>
      </c>
      <c r="CN32" s="7" t="n">
        <v>0.2457014831957671</v>
      </c>
      <c r="CO32" s="7" t="n">
        <v>0.3212247570096004</v>
      </c>
      <c r="CP32" s="7" t="n">
        <v>0.3434027088981005</v>
      </c>
      <c r="CQ32" s="7" t="n">
        <v>0.4752875891906198</v>
      </c>
      <c r="CR32" s="7" t="n">
        <v>0.2116304197795938</v>
      </c>
      <c r="CS32" s="7" t="n">
        <v>0.2177284560961358</v>
      </c>
      <c r="CT32" s="7" t="n">
        <v>0.3119633773561567</v>
      </c>
      <c r="CU32" s="7" t="n">
        <v>0.7899788847968211</v>
      </c>
      <c r="CV32" s="7" t="n">
        <v>0.3885150134254234</v>
      </c>
      <c r="CW32" s="7" t="n">
        <v>0.3518889928793408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0.7401460669285012</v>
      </c>
      <c r="D33" s="7" t="n">
        <v>0.6725938486480673</v>
      </c>
      <c r="E33" s="7" t="n">
        <v>0.297448047925515</v>
      </c>
      <c r="F33" s="7" t="n">
        <v>0.6354084657891274</v>
      </c>
      <c r="G33" s="7" t="n">
        <v>0.3195377103193255</v>
      </c>
      <c r="H33" s="7" t="n">
        <v>0.4736545062521819</v>
      </c>
      <c r="I33" s="7" t="n">
        <v>0.7791424427614657</v>
      </c>
      <c r="J33" s="7" t="n">
        <v>0.7822921691794626</v>
      </c>
      <c r="K33" s="7" t="n">
        <v>0.6927424912796399</v>
      </c>
      <c r="L33" s="7" t="n">
        <v>0.8283950025705251</v>
      </c>
      <c r="M33" s="7" t="n">
        <v>0.6468954623017409</v>
      </c>
      <c r="N33" s="7" t="n">
        <v>0.7056466888031732</v>
      </c>
      <c r="O33" s="7" t="n">
        <v>0.8416056126257183</v>
      </c>
      <c r="P33" s="7" t="n">
        <v>0.8174188760407068</v>
      </c>
      <c r="Q33" s="7" t="n">
        <v>0.8216614475732802</v>
      </c>
      <c r="R33" s="7" t="n">
        <v>0.8180722345078583</v>
      </c>
      <c r="S33" s="7" t="n">
        <v>0.6632719171260352</v>
      </c>
      <c r="T33" s="7" t="n">
        <v>0.431817474831962</v>
      </c>
      <c r="U33" s="7" t="n">
        <v>0.2204660447771659</v>
      </c>
      <c r="V33" s="7" t="n">
        <v>0.6428175970069652</v>
      </c>
      <c r="W33" s="7" t="n">
        <v>0.6027600241869985</v>
      </c>
      <c r="X33" s="7" t="n">
        <v>0.6597465187169231</v>
      </c>
      <c r="Y33" s="7" t="n">
        <v>0.8653467895467304</v>
      </c>
      <c r="Z33" s="7" t="n">
        <v>0.5418032580005531</v>
      </c>
      <c r="AA33" s="7" t="n">
        <v>0.9951423666378221</v>
      </c>
      <c r="AB33" s="7" t="n">
        <v>0.9443107707475979</v>
      </c>
      <c r="AC33" s="7" t="n">
        <v>0.5649091238150769</v>
      </c>
      <c r="AD33" s="7" t="n">
        <v>0.8945487018344205</v>
      </c>
      <c r="AE33" s="7" t="n">
        <v>0.6516669231051013</v>
      </c>
      <c r="AF33" s="7" t="n">
        <v>0.5617469030517868</v>
      </c>
      <c r="AG33" s="7" t="n">
        <v>0.6063169711674432</v>
      </c>
      <c r="AH33" s="7" t="n">
        <v>1</v>
      </c>
      <c r="AI33" s="7" t="n">
        <v>0.8467625265698855</v>
      </c>
      <c r="AJ33" s="7" t="n">
        <v>0.2087285017943655</v>
      </c>
      <c r="AK33" s="7" t="n">
        <v>0.274168260354143</v>
      </c>
      <c r="AL33" s="7" t="n">
        <v>0.4407845457223314</v>
      </c>
      <c r="AM33" s="7" t="n">
        <v>0.155837969645224</v>
      </c>
      <c r="AN33" s="7" t="n">
        <v>0.5698986332782201</v>
      </c>
      <c r="AO33" s="7" t="n">
        <v>0.8845842569247296</v>
      </c>
      <c r="AP33" s="7" t="n">
        <v>0.192654017412377</v>
      </c>
      <c r="AQ33" s="7" t="n">
        <v>0.6133931756943238</v>
      </c>
      <c r="AR33" s="7" t="n">
        <v>0.6739043151042048</v>
      </c>
      <c r="AS33" s="7" t="n">
        <v>0.2466486903346072</v>
      </c>
      <c r="AT33" s="7" t="n">
        <v>0.2756441845754964</v>
      </c>
      <c r="AU33" s="7" t="n">
        <v>0.8047928528476546</v>
      </c>
      <c r="AV33" s="7" t="n">
        <v>0.7344344305500216</v>
      </c>
      <c r="AW33" s="7" t="n">
        <v>0.398016653763819</v>
      </c>
      <c r="AX33" s="7" t="n">
        <v>0.5053790190890345</v>
      </c>
      <c r="AY33" s="7" t="n">
        <v>0.2952361580978392</v>
      </c>
      <c r="AZ33" s="7" t="n">
        <v>0.8394502896472342</v>
      </c>
      <c r="BA33" s="7" t="n">
        <v>0.7655882049679392</v>
      </c>
      <c r="BB33" s="7" t="n">
        <v>0.4342833088638507</v>
      </c>
      <c r="BC33" s="7" t="n">
        <v>0.4815707256833314</v>
      </c>
      <c r="BD33" s="7" t="n">
        <v>0.6943473535628141</v>
      </c>
      <c r="BE33" s="7" t="n">
        <v>0.646899135937798</v>
      </c>
      <c r="BF33" s="7" t="n">
        <v>0.7204464898417978</v>
      </c>
      <c r="BG33" s="7" t="n">
        <v>0.4376148111507957</v>
      </c>
      <c r="BH33" s="7" t="n">
        <v>0.6747818551685761</v>
      </c>
      <c r="BI33" s="7" t="n">
        <v>0.6342492309524818</v>
      </c>
      <c r="BJ33" s="7" t="n">
        <v>0.5749791952550055</v>
      </c>
      <c r="BK33" s="7" t="n">
        <v>0.8100196189810465</v>
      </c>
      <c r="BL33" s="7" t="n">
        <v>0.5287907094057653</v>
      </c>
      <c r="BM33" s="7" t="n">
        <v>0.56848413811548</v>
      </c>
      <c r="BN33" s="7" t="n">
        <v>0.3645853128594745</v>
      </c>
      <c r="BO33" s="7" t="n">
        <v>0.3581177580365585</v>
      </c>
      <c r="BP33" s="7" t="n">
        <v>0.3479852463520868</v>
      </c>
      <c r="BQ33" s="7" t="n">
        <v>0.3748431720131893</v>
      </c>
      <c r="BR33" s="7" t="n">
        <v>0.8829571237522775</v>
      </c>
      <c r="BS33" s="7" t="n">
        <v>0.459593570664692</v>
      </c>
      <c r="BT33" s="7" t="n">
        <v>0.5478429907002906</v>
      </c>
      <c r="BU33" s="7" t="n">
        <v>0.1965574529992912</v>
      </c>
      <c r="BV33" s="7" t="n">
        <v>0.737146938167193</v>
      </c>
      <c r="BW33" s="7" t="n">
        <v>0.6998334465240271</v>
      </c>
      <c r="BX33" s="7" t="n">
        <v>0.6629105019299572</v>
      </c>
      <c r="BY33" s="7" t="n">
        <v>0.6432146159219138</v>
      </c>
      <c r="BZ33" s="7" t="n">
        <v>0.7058103558560859</v>
      </c>
      <c r="CA33" s="7" t="n">
        <v>0.5854148182947914</v>
      </c>
      <c r="CB33" s="7" t="n">
        <v>0.6015766728567701</v>
      </c>
      <c r="CC33" s="7" t="n">
        <v>0.7757446103782546</v>
      </c>
      <c r="CD33" s="7" t="n">
        <v>0.9159835826667019</v>
      </c>
      <c r="CE33" s="7" t="n">
        <v>0.8444186632285817</v>
      </c>
      <c r="CF33" s="7" t="n">
        <v>0.67889207923541</v>
      </c>
      <c r="CG33" s="7" t="n">
        <v>0.6896057034540001</v>
      </c>
      <c r="CH33" s="7" t="n">
        <v>0.9376351609097715</v>
      </c>
      <c r="CI33" s="7" t="n">
        <v>0.8623922661941584</v>
      </c>
      <c r="CJ33" s="7" t="n">
        <v>0.279096132697668</v>
      </c>
      <c r="CK33" s="7" t="n">
        <v>0.6073858166266068</v>
      </c>
      <c r="CL33" s="7" t="n">
        <v>0.895802267780527</v>
      </c>
      <c r="CM33" s="7" t="n">
        <v>0.5481472799769905</v>
      </c>
      <c r="CN33" s="7" t="n">
        <v>0.5393222806399121</v>
      </c>
      <c r="CO33" s="7" t="n">
        <v>0.7821479993784416</v>
      </c>
      <c r="CP33" s="7" t="n">
        <v>0.1900223368490234</v>
      </c>
      <c r="CQ33" s="7" t="n">
        <v>0.4623974629273546</v>
      </c>
      <c r="CR33" s="7" t="n">
        <v>0.5013850781137725</v>
      </c>
      <c r="CS33" s="7" t="n">
        <v>0.3935534728672853</v>
      </c>
      <c r="CT33" s="7" t="n">
        <v>0.3908722051434499</v>
      </c>
      <c r="CU33" s="7" t="n">
        <v>0.5296326691831859</v>
      </c>
      <c r="CV33" s="7" t="n">
        <v>0.8002223655627448</v>
      </c>
      <c r="CW33" s="7" t="n">
        <v>0.3055368367195716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0.5584007343786862</v>
      </c>
      <c r="D34" s="7" t="n">
        <v>0.4654332677168968</v>
      </c>
      <c r="E34" s="7" t="n">
        <v>0.1598618651576269</v>
      </c>
      <c r="F34" s="7" t="n">
        <v>0.4049484547962963</v>
      </c>
      <c r="G34" s="7" t="n">
        <v>0.08091829832466965</v>
      </c>
      <c r="H34" s="7" t="n">
        <v>0.4724363794122773</v>
      </c>
      <c r="I34" s="7" t="n">
        <v>0.5026837461229327</v>
      </c>
      <c r="J34" s="7" t="n">
        <v>0.558389858215071</v>
      </c>
      <c r="K34" s="7" t="n">
        <v>0.6848873234806593</v>
      </c>
      <c r="L34" s="7" t="n">
        <v>0.8054532782108623</v>
      </c>
      <c r="M34" s="7" t="n">
        <v>0.3868184089276943</v>
      </c>
      <c r="N34" s="7" t="n">
        <v>0.7154441733382837</v>
      </c>
      <c r="O34" s="7" t="n">
        <v>0.992559807768766</v>
      </c>
      <c r="P34" s="7" t="n">
        <v>0.739383788969032</v>
      </c>
      <c r="Q34" s="7" t="n">
        <v>0.6784680717148417</v>
      </c>
      <c r="R34" s="7" t="n">
        <v>0.603462860689432</v>
      </c>
      <c r="S34" s="7" t="n">
        <v>0.3043009176573258</v>
      </c>
      <c r="T34" s="7" t="n">
        <v>0.2569071796235196</v>
      </c>
      <c r="U34" s="7" t="n">
        <v>0.2704919474345736</v>
      </c>
      <c r="V34" s="7" t="n">
        <v>0.3873868976306366</v>
      </c>
      <c r="W34" s="7" t="n">
        <v>0.270597651311783</v>
      </c>
      <c r="X34" s="7" t="n">
        <v>0.5198474249310605</v>
      </c>
      <c r="Y34" s="7" t="n">
        <v>0.9923569168976698</v>
      </c>
      <c r="Z34" s="7" t="n">
        <v>0.2261431893915608</v>
      </c>
      <c r="AA34" s="7" t="n">
        <v>0.8316055041633542</v>
      </c>
      <c r="AB34" s="7" t="n">
        <v>0.9246600218860609</v>
      </c>
      <c r="AC34" s="7" t="n">
        <v>0.2740113921168762</v>
      </c>
      <c r="AD34" s="7" t="n">
        <v>0.6735375729589482</v>
      </c>
      <c r="AE34" s="7" t="n">
        <v>0.3947109349643071</v>
      </c>
      <c r="AF34" s="7" t="n">
        <v>0.2839759837149426</v>
      </c>
      <c r="AG34" s="7" t="n">
        <v>0.3124096109394002</v>
      </c>
      <c r="AH34" s="7" t="n">
        <v>0.8467625265698855</v>
      </c>
      <c r="AI34" s="7" t="n">
        <v>1</v>
      </c>
      <c r="AJ34" s="7" t="n">
        <v>0.01688957722206326</v>
      </c>
      <c r="AK34" s="7" t="n">
        <v>0.3325849161890404</v>
      </c>
      <c r="AL34" s="7" t="n">
        <v>0.170083049518157</v>
      </c>
      <c r="AM34" s="7" t="n">
        <v>0.2719888702202637</v>
      </c>
      <c r="AN34" s="7" t="n">
        <v>0.2905397607071008</v>
      </c>
      <c r="AO34" s="7" t="n">
        <v>0.9288510864199143</v>
      </c>
      <c r="AP34" s="7" t="n">
        <v>-0.0113407104636199</v>
      </c>
      <c r="AQ34" s="7" t="n">
        <v>0.3533614459054102</v>
      </c>
      <c r="AR34" s="7" t="n">
        <v>0.3125445106310983</v>
      </c>
      <c r="AS34" s="7" t="n">
        <v>0.1838448014365517</v>
      </c>
      <c r="AT34" s="7" t="n">
        <v>0.3190194605588398</v>
      </c>
      <c r="AU34" s="7" t="n">
        <v>0.6060058996859282</v>
      </c>
      <c r="AV34" s="7" t="n">
        <v>0.7808960257897912</v>
      </c>
      <c r="AW34" s="7" t="n">
        <v>0.2285816854189862</v>
      </c>
      <c r="AX34" s="7" t="n">
        <v>0.4873869567086804</v>
      </c>
      <c r="AY34" s="7" t="n">
        <v>0.2099357886149946</v>
      </c>
      <c r="AZ34" s="7" t="n">
        <v>0.992940977201443</v>
      </c>
      <c r="BA34" s="7" t="n">
        <v>0.8533720452362032</v>
      </c>
      <c r="BB34" s="7" t="n">
        <v>0.3116915493831742</v>
      </c>
      <c r="BC34" s="7" t="n">
        <v>0.2738788318379118</v>
      </c>
      <c r="BD34" s="7" t="n">
        <v>0.5356900277613997</v>
      </c>
      <c r="BE34" s="7" t="n">
        <v>0.3852780528921328</v>
      </c>
      <c r="BF34" s="7" t="n">
        <v>0.4911150221217163</v>
      </c>
      <c r="BG34" s="7" t="n">
        <v>0.2377098560514488</v>
      </c>
      <c r="BH34" s="7" t="n">
        <v>0.6816977988585996</v>
      </c>
      <c r="BI34" s="7" t="n">
        <v>0.4266061812512201</v>
      </c>
      <c r="BJ34" s="7" t="n">
        <v>0.4053023419148566</v>
      </c>
      <c r="BK34" s="7" t="n">
        <v>0.7634815885511359</v>
      </c>
      <c r="BL34" s="7" t="n">
        <v>0.2195619847676948</v>
      </c>
      <c r="BM34" s="7" t="n">
        <v>0.2593546406207436</v>
      </c>
      <c r="BN34" s="7" t="n">
        <v>0.2064077910297015</v>
      </c>
      <c r="BO34" s="7" t="n">
        <v>0.1424460768440912</v>
      </c>
      <c r="BP34" s="7" t="n">
        <v>0.1889133048896357</v>
      </c>
      <c r="BQ34" s="7" t="n">
        <v>0.1464213279515343</v>
      </c>
      <c r="BR34" s="7" t="n">
        <v>0.9330465954057726</v>
      </c>
      <c r="BS34" s="7" t="n">
        <v>0.2443493613003968</v>
      </c>
      <c r="BT34" s="7" t="n">
        <v>0.3376657167285315</v>
      </c>
      <c r="BU34" s="7" t="n">
        <v>0.2855658259558185</v>
      </c>
      <c r="BV34" s="7" t="n">
        <v>0.5694288899893093</v>
      </c>
      <c r="BW34" s="7" t="n">
        <v>0.4357915009225015</v>
      </c>
      <c r="BX34" s="7" t="n">
        <v>0.390466532272335</v>
      </c>
      <c r="BY34" s="7" t="n">
        <v>0.2998731209532108</v>
      </c>
      <c r="BZ34" s="7" t="n">
        <v>0.9287309249998352</v>
      </c>
      <c r="CA34" s="7" t="n">
        <v>0.2863699629406267</v>
      </c>
      <c r="CB34" s="7" t="n">
        <v>0.5208996862967461</v>
      </c>
      <c r="CC34" s="7" t="n">
        <v>0.5932182630321264</v>
      </c>
      <c r="CD34" s="7" t="n">
        <v>0.7750247314191594</v>
      </c>
      <c r="CE34" s="7" t="n">
        <v>0.5488975665140889</v>
      </c>
      <c r="CF34" s="7" t="n">
        <v>0.4932429206460613</v>
      </c>
      <c r="CG34" s="7" t="n">
        <v>0.3470025226364962</v>
      </c>
      <c r="CH34" s="7" t="n">
        <v>0.8493331257030339</v>
      </c>
      <c r="CI34" s="7" t="n">
        <v>0.9656110672784731</v>
      </c>
      <c r="CJ34" s="7" t="n">
        <v>0.07742258902320651</v>
      </c>
      <c r="CK34" s="7" t="n">
        <v>0.4920153415394153</v>
      </c>
      <c r="CL34" s="7" t="n">
        <v>0.9237338475657471</v>
      </c>
      <c r="CM34" s="7" t="n">
        <v>0.423876912158189</v>
      </c>
      <c r="CN34" s="7" t="n">
        <v>0.4139496664457088</v>
      </c>
      <c r="CO34" s="7" t="n">
        <v>0.7740603911005992</v>
      </c>
      <c r="CP34" s="7" t="n">
        <v>-0.01378209709589387</v>
      </c>
      <c r="CQ34" s="7" t="n">
        <v>0.1898370991898017</v>
      </c>
      <c r="CR34" s="7" t="n">
        <v>0.3820634067279786</v>
      </c>
      <c r="CS34" s="7" t="n">
        <v>0.4626958520127152</v>
      </c>
      <c r="CT34" s="7" t="n">
        <v>0.2373488294059422</v>
      </c>
      <c r="CU34" s="7" t="n">
        <v>0.2284088657777942</v>
      </c>
      <c r="CV34" s="7" t="n">
        <v>0.7679745934469757</v>
      </c>
      <c r="CW34" s="7" t="n">
        <v>0.1162418658429692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0.5743766426947001</v>
      </c>
      <c r="D35" s="7" t="n">
        <v>0.6445132507956206</v>
      </c>
      <c r="E35" s="7" t="n">
        <v>0.8316272425819337</v>
      </c>
      <c r="F35" s="7" t="n">
        <v>0.6629122851179482</v>
      </c>
      <c r="G35" s="7" t="n">
        <v>0.7576289879271773</v>
      </c>
      <c r="H35" s="7" t="n">
        <v>0.4841295089426772</v>
      </c>
      <c r="I35" s="7" t="n">
        <v>0.4418877009063107</v>
      </c>
      <c r="J35" s="7" t="n">
        <v>0.596282866604915</v>
      </c>
      <c r="K35" s="7" t="n">
        <v>-0.05288764673686856</v>
      </c>
      <c r="L35" s="7" t="n">
        <v>0.3746399172701382</v>
      </c>
      <c r="M35" s="7" t="n">
        <v>0.4319136947544991</v>
      </c>
      <c r="N35" s="7" t="n">
        <v>0.3393884170904876</v>
      </c>
      <c r="O35" s="7" t="n">
        <v>0.03109080732995378</v>
      </c>
      <c r="P35" s="7" t="n">
        <v>0.1931585213127979</v>
      </c>
      <c r="Q35" s="7" t="n">
        <v>0.3570406502858193</v>
      </c>
      <c r="R35" s="7" t="n">
        <v>0.5648428139105617</v>
      </c>
      <c r="S35" s="7" t="n">
        <v>0.3254503462592365</v>
      </c>
      <c r="T35" s="7" t="n">
        <v>0.8283702528241584</v>
      </c>
      <c r="U35" s="7" t="n">
        <v>0.4493469783783066</v>
      </c>
      <c r="V35" s="7" t="n">
        <v>0.4292016048149344</v>
      </c>
      <c r="W35" s="7" t="n">
        <v>0.306563107198269</v>
      </c>
      <c r="X35" s="7" t="n">
        <v>0.3448735971307718</v>
      </c>
      <c r="Y35" s="7" t="n">
        <v>0.04475278187403618</v>
      </c>
      <c r="Z35" s="7" t="n">
        <v>0.2804756813854613</v>
      </c>
      <c r="AA35" s="7" t="n">
        <v>0.2109725217996231</v>
      </c>
      <c r="AB35" s="7" t="n">
        <v>0.0786957830541713</v>
      </c>
      <c r="AC35" s="7" t="n">
        <v>0.7199626597246391</v>
      </c>
      <c r="AD35" s="7" t="n">
        <v>0.4847907567482457</v>
      </c>
      <c r="AE35" s="7" t="n">
        <v>0.4328696923377884</v>
      </c>
      <c r="AF35" s="7" t="n">
        <v>0.5572078720847234</v>
      </c>
      <c r="AG35" s="7" t="n">
        <v>0.3390340428475351</v>
      </c>
      <c r="AH35" s="7" t="n">
        <v>0.2087285017943655</v>
      </c>
      <c r="AI35" s="7" t="n">
        <v>0.01688957722206326</v>
      </c>
      <c r="AJ35" s="7" t="n">
        <v>1</v>
      </c>
      <c r="AK35" s="7" t="n">
        <v>-0.2823935022197008</v>
      </c>
      <c r="AL35" s="7" t="n">
        <v>0.3333086937229581</v>
      </c>
      <c r="AM35" s="7" t="n">
        <v>-0.3514253129419521</v>
      </c>
      <c r="AN35" s="7" t="n">
        <v>0.5598018937917352</v>
      </c>
      <c r="AO35" s="7" t="n">
        <v>0.05563549368924581</v>
      </c>
      <c r="AP35" s="7" t="n">
        <v>0.8227903631123946</v>
      </c>
      <c r="AQ35" s="7" t="n">
        <v>0.4131077611839276</v>
      </c>
      <c r="AR35" s="7" t="n">
        <v>0.3295936485055498</v>
      </c>
      <c r="AS35" s="7" t="n">
        <v>0.5374775119493155</v>
      </c>
      <c r="AT35" s="7" t="n">
        <v>0.467547602666624</v>
      </c>
      <c r="AU35" s="7" t="n">
        <v>0.5684317734462296</v>
      </c>
      <c r="AV35" s="7" t="n">
        <v>0.1663646895100674</v>
      </c>
      <c r="AW35" s="7" t="n">
        <v>-0.02471100682673173</v>
      </c>
      <c r="AX35" s="7" t="n">
        <v>0.4275280960231632</v>
      </c>
      <c r="AY35" s="7" t="n">
        <v>0.5592362166189022</v>
      </c>
      <c r="AZ35" s="7" t="n">
        <v>0.003023022180653844</v>
      </c>
      <c r="BA35" s="7" t="n">
        <v>0.132426896266982</v>
      </c>
      <c r="BB35" s="7" t="n">
        <v>0.2966472799229275</v>
      </c>
      <c r="BC35" s="7" t="n">
        <v>0.04462003372015252</v>
      </c>
      <c r="BD35" s="7" t="n">
        <v>0.0881264441668624</v>
      </c>
      <c r="BE35" s="7" t="n">
        <v>0.4256524371821216</v>
      </c>
      <c r="BF35" s="7" t="n">
        <v>0.6438967736698339</v>
      </c>
      <c r="BG35" s="7" t="n">
        <v>0.2525597970476742</v>
      </c>
      <c r="BH35" s="7" t="n">
        <v>0.3411300867893423</v>
      </c>
      <c r="BI35" s="7" t="n">
        <v>0.1226535497392277</v>
      </c>
      <c r="BJ35" s="7" t="n">
        <v>0.4797994949513998</v>
      </c>
      <c r="BK35" s="7" t="n">
        <v>-0.001745760653976381</v>
      </c>
      <c r="BL35" s="7" t="n">
        <v>0.2472201991168186</v>
      </c>
      <c r="BM35" s="7" t="n">
        <v>0.3024999448008286</v>
      </c>
      <c r="BN35" s="7" t="n">
        <v>0.01429541690171584</v>
      </c>
      <c r="BO35" s="7" t="n">
        <v>0.2682381159909215</v>
      </c>
      <c r="BP35" s="7" t="n">
        <v>0.01800244847030404</v>
      </c>
      <c r="BQ35" s="7" t="n">
        <v>0.6730650705191626</v>
      </c>
      <c r="BR35" s="7" t="n">
        <v>0.05057074327592653</v>
      </c>
      <c r="BS35" s="7" t="n">
        <v>0.8150671516520617</v>
      </c>
      <c r="BT35" s="7" t="n">
        <v>0.7258426846304744</v>
      </c>
      <c r="BU35" s="7" t="n">
        <v>-0.294989636087394</v>
      </c>
      <c r="BV35" s="7" t="n">
        <v>0.07866600072444449</v>
      </c>
      <c r="BW35" s="7" t="n">
        <v>0.1156440478050008</v>
      </c>
      <c r="BX35" s="7" t="n">
        <v>0.5486585806442197</v>
      </c>
      <c r="BY35" s="7" t="n">
        <v>0.2938515954783488</v>
      </c>
      <c r="BZ35" s="7" t="n">
        <v>-0.04552735374324011</v>
      </c>
      <c r="CA35" s="7" t="n">
        <v>0.281050204729713</v>
      </c>
      <c r="CB35" s="7" t="n">
        <v>0.04097464937328486</v>
      </c>
      <c r="CC35" s="7" t="n">
        <v>0.1370930029943311</v>
      </c>
      <c r="CD35" s="7" t="n">
        <v>0.1833590322341905</v>
      </c>
      <c r="CE35" s="7" t="n">
        <v>0.4535460553032206</v>
      </c>
      <c r="CF35" s="7" t="n">
        <v>0.1082281264534133</v>
      </c>
      <c r="CG35" s="7" t="n">
        <v>0.3334498386522728</v>
      </c>
      <c r="CH35" s="7" t="n">
        <v>0.06582420604774461</v>
      </c>
      <c r="CI35" s="7" t="n">
        <v>-0.02676401425931063</v>
      </c>
      <c r="CJ35" s="7" t="n">
        <v>0.980945792296738</v>
      </c>
      <c r="CK35" s="7" t="n">
        <v>0.03744072996653266</v>
      </c>
      <c r="CL35" s="7" t="n">
        <v>0.07675069249153328</v>
      </c>
      <c r="CM35" s="7" t="n">
        <v>0.01131095889818411</v>
      </c>
      <c r="CN35" s="7" t="n">
        <v>0.01875950233968303</v>
      </c>
      <c r="CO35" s="7" t="n">
        <v>0.175511400882212</v>
      </c>
      <c r="CP35" s="7" t="n">
        <v>0.8217664927077395</v>
      </c>
      <c r="CQ35" s="7" t="n">
        <v>0.6666509963841644</v>
      </c>
      <c r="CR35" s="7" t="n">
        <v>0.007732536860007866</v>
      </c>
      <c r="CS35" s="7" t="n">
        <v>0.200347408363329</v>
      </c>
      <c r="CT35" s="7" t="n">
        <v>-0.007940066231158742</v>
      </c>
      <c r="CU35" s="7" t="n">
        <v>0.2692345938412465</v>
      </c>
      <c r="CV35" s="7" t="n">
        <v>0.06157327723014982</v>
      </c>
      <c r="CW35" s="7" t="n">
        <v>0.7008214652710893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0.1021660263367754</v>
      </c>
      <c r="D36" s="7" t="n">
        <v>-0.05243753364966005</v>
      </c>
      <c r="E36" s="7" t="n">
        <v>-0.2565752860879664</v>
      </c>
      <c r="F36" s="7" t="n">
        <v>-0.1405979837002508</v>
      </c>
      <c r="G36" s="7" t="n">
        <v>-0.1877089829090206</v>
      </c>
      <c r="H36" s="7" t="n">
        <v>-0.01788454599954336</v>
      </c>
      <c r="I36" s="7" t="n">
        <v>-0.09946666288300345</v>
      </c>
      <c r="J36" s="7" t="n">
        <v>0.01781082419955471</v>
      </c>
      <c r="K36" s="7" t="n">
        <v>0.66134432456472</v>
      </c>
      <c r="L36" s="7" t="n">
        <v>0.2326795946320632</v>
      </c>
      <c r="M36" s="7" t="n">
        <v>-0.2242729556469699</v>
      </c>
      <c r="N36" s="7" t="n">
        <v>0.2199846201306803</v>
      </c>
      <c r="O36" s="7" t="n">
        <v>0.3163511484645994</v>
      </c>
      <c r="P36" s="7" t="n">
        <v>0.512017471033851</v>
      </c>
      <c r="Q36" s="7" t="n">
        <v>0.3866532817397527</v>
      </c>
      <c r="R36" s="7" t="n">
        <v>0.09786930180139541</v>
      </c>
      <c r="S36" s="7" t="n">
        <v>-0.06953221178410726</v>
      </c>
      <c r="T36" s="7" t="n">
        <v>-0.1485971298376513</v>
      </c>
      <c r="U36" s="7" t="n">
        <v>-0.1927472802821062</v>
      </c>
      <c r="V36" s="7" t="n">
        <v>-0.2232144676722312</v>
      </c>
      <c r="W36" s="7" t="n">
        <v>-0.02160719467779161</v>
      </c>
      <c r="X36" s="7" t="n">
        <v>0.04065511129648439</v>
      </c>
      <c r="Y36" s="7" t="n">
        <v>0.2936176492859973</v>
      </c>
      <c r="Z36" s="7" t="n">
        <v>0.01982928533595886</v>
      </c>
      <c r="AA36" s="7" t="n">
        <v>0.2919250116167872</v>
      </c>
      <c r="AB36" s="7" t="n">
        <v>0.3939207705857309</v>
      </c>
      <c r="AC36" s="7" t="n">
        <v>-0.204999179480828</v>
      </c>
      <c r="AD36" s="7" t="n">
        <v>0.1219359958226071</v>
      </c>
      <c r="AE36" s="7" t="n">
        <v>-0.2160341017911309</v>
      </c>
      <c r="AF36" s="7" t="n">
        <v>-0.007130590222776748</v>
      </c>
      <c r="AG36" s="7" t="n">
        <v>-0.08848830055372388</v>
      </c>
      <c r="AH36" s="7" t="n">
        <v>0.274168260354143</v>
      </c>
      <c r="AI36" s="7" t="n">
        <v>0.3325849161890404</v>
      </c>
      <c r="AJ36" s="7" t="n">
        <v>-0.2823935022197008</v>
      </c>
      <c r="AK36" s="7" t="n">
        <v>1</v>
      </c>
      <c r="AL36" s="7" t="n">
        <v>-0.03888050040234266</v>
      </c>
      <c r="AM36" s="7" t="n">
        <v>0.9552343164268812</v>
      </c>
      <c r="AN36" s="7" t="n">
        <v>0.0281691416124936</v>
      </c>
      <c r="AO36" s="7" t="n">
        <v>0.3719998187270774</v>
      </c>
      <c r="AP36" s="7" t="n">
        <v>-0.2391072723166442</v>
      </c>
      <c r="AQ36" s="7" t="n">
        <v>-0.2442754643190219</v>
      </c>
      <c r="AR36" s="7" t="n">
        <v>-0.03672055501479142</v>
      </c>
      <c r="AS36" s="7" t="n">
        <v>-0.004436851977603904</v>
      </c>
      <c r="AT36" s="7" t="n">
        <v>-0.171276578727151</v>
      </c>
      <c r="AU36" s="7" t="n">
        <v>-0.05006929255339931</v>
      </c>
      <c r="AV36" s="7" t="n">
        <v>0.3426631024659519</v>
      </c>
      <c r="AW36" s="7" t="n">
        <v>0.5443570336008779</v>
      </c>
      <c r="AX36" s="7" t="n">
        <v>0.1724888006679565</v>
      </c>
      <c r="AY36" s="7" t="n">
        <v>0.007604187133023861</v>
      </c>
      <c r="AZ36" s="7" t="n">
        <v>0.3277273641966258</v>
      </c>
      <c r="BA36" s="7" t="n">
        <v>0.3631282053697079</v>
      </c>
      <c r="BB36" s="7" t="n">
        <v>-0.1732034870615639</v>
      </c>
      <c r="BC36" s="7" t="n">
        <v>0.5630632400572431</v>
      </c>
      <c r="BD36" s="7" t="n">
        <v>0.5944786297223066</v>
      </c>
      <c r="BE36" s="7" t="n">
        <v>-0.2137687891517678</v>
      </c>
      <c r="BF36" s="7" t="n">
        <v>-0.01362863561186558</v>
      </c>
      <c r="BG36" s="7" t="n">
        <v>-0.06288457568488748</v>
      </c>
      <c r="BH36" s="7" t="n">
        <v>0.2393156401810539</v>
      </c>
      <c r="BI36" s="7" t="n">
        <v>0.5921562855454704</v>
      </c>
      <c r="BJ36" s="7" t="n">
        <v>0.1048655739407311</v>
      </c>
      <c r="BK36" s="7" t="n">
        <v>0.5482866660598655</v>
      </c>
      <c r="BL36" s="7" t="n">
        <v>-0.02032158323974731</v>
      </c>
      <c r="BM36" s="7" t="n">
        <v>-0.0453547391318734</v>
      </c>
      <c r="BN36" s="7" t="n">
        <v>0.5267977615265492</v>
      </c>
      <c r="BO36" s="7" t="n">
        <v>-0.02235638116325829</v>
      </c>
      <c r="BP36" s="7" t="n">
        <v>0.5171990526780192</v>
      </c>
      <c r="BQ36" s="7" t="n">
        <v>-0.1332081430454413</v>
      </c>
      <c r="BR36" s="7" t="n">
        <v>0.3858738542848418</v>
      </c>
      <c r="BS36" s="7" t="n">
        <v>-0.1169573803596736</v>
      </c>
      <c r="BT36" s="7" t="n">
        <v>-0.008967081818150072</v>
      </c>
      <c r="BU36" s="7" t="n">
        <v>0.9717910330233696</v>
      </c>
      <c r="BV36" s="7" t="n">
        <v>0.560218944068008</v>
      </c>
      <c r="BW36" s="7" t="n">
        <v>0.5457537233174937</v>
      </c>
      <c r="BX36" s="7" t="n">
        <v>-0.1986418523595978</v>
      </c>
      <c r="BY36" s="7" t="n">
        <v>0.0008082012367538647</v>
      </c>
      <c r="BZ36" s="7" t="n">
        <v>0.3199435788604845</v>
      </c>
      <c r="CA36" s="7" t="n">
        <v>-0.01569312263891878</v>
      </c>
      <c r="CB36" s="7" t="n">
        <v>0.7056368541425643</v>
      </c>
      <c r="CC36" s="7" t="n">
        <v>0.5170859368406917</v>
      </c>
      <c r="CD36" s="7" t="n">
        <v>0.3879237966893645</v>
      </c>
      <c r="CE36" s="7" t="n">
        <v>0.03005979016420109</v>
      </c>
      <c r="CF36" s="7" t="n">
        <v>0.5638846472589371</v>
      </c>
      <c r="CG36" s="7" t="n">
        <v>-0.06287634190503751</v>
      </c>
      <c r="CH36" s="7" t="n">
        <v>0.4593511889565361</v>
      </c>
      <c r="CI36" s="7" t="n">
        <v>0.3627782169184346</v>
      </c>
      <c r="CJ36" s="7" t="n">
        <v>-0.2294717419658951</v>
      </c>
      <c r="CK36" s="7" t="n">
        <v>0.5888293091094671</v>
      </c>
      <c r="CL36" s="7" t="n">
        <v>0.3257271611179793</v>
      </c>
      <c r="CM36" s="7" t="n">
        <v>0.6212783946921406</v>
      </c>
      <c r="CN36" s="7" t="n">
        <v>0.6155530148847941</v>
      </c>
      <c r="CO36" s="7" t="n">
        <v>0.2950419784562004</v>
      </c>
      <c r="CP36" s="7" t="n">
        <v>-0.2412644348330116</v>
      </c>
      <c r="CQ36" s="7" t="n">
        <v>-0.1172894621234441</v>
      </c>
      <c r="CR36" s="7" t="n">
        <v>0.6282266829749403</v>
      </c>
      <c r="CS36" s="7" t="n">
        <v>0.195279671966332</v>
      </c>
      <c r="CT36" s="7" t="n">
        <v>0.5564767564809723</v>
      </c>
      <c r="CU36" s="7" t="n">
        <v>-0.01181784838075823</v>
      </c>
      <c r="CV36" s="7" t="n">
        <v>0.6046141653215605</v>
      </c>
      <c r="CW36" s="7" t="n">
        <v>-0.1153402186101017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0.6363273824701339</v>
      </c>
      <c r="D37" s="7" t="n">
        <v>0.6008510438671507</v>
      </c>
      <c r="E37" s="7" t="n">
        <v>0.406874400296269</v>
      </c>
      <c r="F37" s="7" t="n">
        <v>0.598843252539117</v>
      </c>
      <c r="G37" s="7" t="n">
        <v>0.4877083704840144</v>
      </c>
      <c r="H37" s="7" t="n">
        <v>0.35203519166992</v>
      </c>
      <c r="I37" s="7" t="n">
        <v>0.6578291978543021</v>
      </c>
      <c r="J37" s="7" t="n">
        <v>0.6065613983693243</v>
      </c>
      <c r="K37" s="7" t="n">
        <v>0.2887497709131687</v>
      </c>
      <c r="L37" s="7" t="n">
        <v>0.347258466100818</v>
      </c>
      <c r="M37" s="7" t="n">
        <v>0.5700394018685931</v>
      </c>
      <c r="N37" s="7" t="n">
        <v>0.4061906825807869</v>
      </c>
      <c r="O37" s="7" t="n">
        <v>0.1684770302223461</v>
      </c>
      <c r="P37" s="7" t="n">
        <v>0.5268685333559453</v>
      </c>
      <c r="Q37" s="7" t="n">
        <v>0.633800650472938</v>
      </c>
      <c r="R37" s="7" t="n">
        <v>0.6337151167097468</v>
      </c>
      <c r="S37" s="7" t="n">
        <v>0.5919323699986432</v>
      </c>
      <c r="T37" s="7" t="n">
        <v>0.514044073525089</v>
      </c>
      <c r="U37" s="7" t="n">
        <v>0.1328296142368877</v>
      </c>
      <c r="V37" s="7" t="n">
        <v>0.5805420768954629</v>
      </c>
      <c r="W37" s="7" t="n">
        <v>0.591883596251113</v>
      </c>
      <c r="X37" s="7" t="n">
        <v>0.5422897226321519</v>
      </c>
      <c r="Y37" s="7" t="n">
        <v>0.1792952023745568</v>
      </c>
      <c r="Z37" s="7" t="n">
        <v>0.5522643132262531</v>
      </c>
      <c r="AA37" s="7" t="n">
        <v>0.4764053860883225</v>
      </c>
      <c r="AB37" s="7" t="n">
        <v>0.2819021642646453</v>
      </c>
      <c r="AC37" s="7" t="n">
        <v>0.5866990863688936</v>
      </c>
      <c r="AD37" s="7" t="n">
        <v>0.5651331890688314</v>
      </c>
      <c r="AE37" s="7" t="n">
        <v>0.5763410247618007</v>
      </c>
      <c r="AF37" s="7" t="n">
        <v>0.6072940715860226</v>
      </c>
      <c r="AG37" s="7" t="n">
        <v>0.5479296254747383</v>
      </c>
      <c r="AH37" s="7" t="n">
        <v>0.4407845457223314</v>
      </c>
      <c r="AI37" s="7" t="n">
        <v>0.170083049518157</v>
      </c>
      <c r="AJ37" s="7" t="n">
        <v>0.3333086937229581</v>
      </c>
      <c r="AK37" s="7" t="n">
        <v>-0.03888050040234266</v>
      </c>
      <c r="AL37" s="7" t="n">
        <v>1</v>
      </c>
      <c r="AM37" s="7" t="n">
        <v>-0.2255813406036213</v>
      </c>
      <c r="AN37" s="7" t="n">
        <v>0.6373601855503656</v>
      </c>
      <c r="AO37" s="7" t="n">
        <v>0.2457820438950239</v>
      </c>
      <c r="AP37" s="7" t="n">
        <v>0.3713147464512893</v>
      </c>
      <c r="AQ37" s="7" t="n">
        <v>0.5301581655825134</v>
      </c>
      <c r="AR37" s="7" t="n">
        <v>0.564365383476005</v>
      </c>
      <c r="AS37" s="7" t="n">
        <v>0.3927637683641901</v>
      </c>
      <c r="AT37" s="7" t="n">
        <v>0.1489877925058374</v>
      </c>
      <c r="AU37" s="7" t="n">
        <v>0.5391143494662715</v>
      </c>
      <c r="AV37" s="7" t="n">
        <v>0.4245831148563579</v>
      </c>
      <c r="AW37" s="7" t="n">
        <v>0.5483691527296002</v>
      </c>
      <c r="AX37" s="7" t="n">
        <v>0.4123559218062971</v>
      </c>
      <c r="AY37" s="7" t="n">
        <v>0.4004507275872164</v>
      </c>
      <c r="AZ37" s="7" t="n">
        <v>0.1600374641352866</v>
      </c>
      <c r="BA37" s="7" t="n">
        <v>0.3150255474991314</v>
      </c>
      <c r="BB37" s="7" t="n">
        <v>0.4945389113383105</v>
      </c>
      <c r="BC37" s="7" t="n">
        <v>0.6026488206011332</v>
      </c>
      <c r="BD37" s="7" t="n">
        <v>0.3707738960387162</v>
      </c>
      <c r="BE37" s="7" t="n">
        <v>0.5899386059381548</v>
      </c>
      <c r="BF37" s="7" t="n">
        <v>0.5526301791270142</v>
      </c>
      <c r="BG37" s="7" t="n">
        <v>0.5566216339875818</v>
      </c>
      <c r="BH37" s="7" t="n">
        <v>0.4074504296405161</v>
      </c>
      <c r="BI37" s="7" t="n">
        <v>0.5835598040216297</v>
      </c>
      <c r="BJ37" s="7" t="n">
        <v>0.5512241326618847</v>
      </c>
      <c r="BK37" s="7" t="n">
        <v>0.3773177070982852</v>
      </c>
      <c r="BL37" s="7" t="n">
        <v>0.532772955376844</v>
      </c>
      <c r="BM37" s="7" t="n">
        <v>0.5431702052676716</v>
      </c>
      <c r="BN37" s="7" t="n">
        <v>0.5813250100156726</v>
      </c>
      <c r="BO37" s="7" t="n">
        <v>0.9338944806872991</v>
      </c>
      <c r="BP37" s="7" t="n">
        <v>0.5952983869091183</v>
      </c>
      <c r="BQ37" s="7" t="n">
        <v>0.6370741528321465</v>
      </c>
      <c r="BR37" s="7" t="n">
        <v>0.242900359869641</v>
      </c>
      <c r="BS37" s="7" t="n">
        <v>0.4799615932903615</v>
      </c>
      <c r="BT37" s="7" t="n">
        <v>0.6318748069881739</v>
      </c>
      <c r="BU37" s="7" t="n">
        <v>-0.1464810162821917</v>
      </c>
      <c r="BV37" s="7" t="n">
        <v>0.4892294093278698</v>
      </c>
      <c r="BW37" s="7" t="n">
        <v>0.5160046750652001</v>
      </c>
      <c r="BX37" s="7" t="n">
        <v>0.5933654317440867</v>
      </c>
      <c r="BY37" s="7" t="n">
        <v>0.589565645048897</v>
      </c>
      <c r="BZ37" s="7" t="n">
        <v>0.08775925611988568</v>
      </c>
      <c r="CA37" s="7" t="n">
        <v>0.544012817997775</v>
      </c>
      <c r="CB37" s="7" t="n">
        <v>0.3762053805042345</v>
      </c>
      <c r="CC37" s="7" t="n">
        <v>0.5881102836546922</v>
      </c>
      <c r="CD37" s="7" t="n">
        <v>0.510850576045846</v>
      </c>
      <c r="CE37" s="7" t="n">
        <v>0.6294811655171731</v>
      </c>
      <c r="CF37" s="7" t="n">
        <v>0.3747976011802319</v>
      </c>
      <c r="CG37" s="7" t="n">
        <v>0.5659351931275267</v>
      </c>
      <c r="CH37" s="7" t="n">
        <v>0.364763761290242</v>
      </c>
      <c r="CI37" s="7" t="n">
        <v>0.1550835403619169</v>
      </c>
      <c r="CJ37" s="7" t="n">
        <v>0.4045977028122045</v>
      </c>
      <c r="CK37" s="7" t="n">
        <v>0.2785410170537317</v>
      </c>
      <c r="CL37" s="7" t="n">
        <v>0.2603834160368275</v>
      </c>
      <c r="CM37" s="7" t="n">
        <v>0.222920525015233</v>
      </c>
      <c r="CN37" s="7" t="n">
        <v>0.2292214949602789</v>
      </c>
      <c r="CO37" s="7" t="n">
        <v>0.347119187164119</v>
      </c>
      <c r="CP37" s="7" t="n">
        <v>0.3691266102530448</v>
      </c>
      <c r="CQ37" s="7" t="n">
        <v>0.5883235733876309</v>
      </c>
      <c r="CR37" s="7" t="n">
        <v>0.1906574831780496</v>
      </c>
      <c r="CS37" s="7" t="n">
        <v>0.2517742827992978</v>
      </c>
      <c r="CT37" s="7" t="n">
        <v>0.5505323122104956</v>
      </c>
      <c r="CU37" s="7" t="n">
        <v>0.4548071549755319</v>
      </c>
      <c r="CV37" s="7" t="n">
        <v>0.3685726671437383</v>
      </c>
      <c r="CW37" s="7" t="n">
        <v>0.5247263545746952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-0.0851880213363017</v>
      </c>
      <c r="D38" s="7" t="n">
        <v>-0.2305193775679183</v>
      </c>
      <c r="E38" s="7" t="n">
        <v>-0.3664250381580994</v>
      </c>
      <c r="F38" s="7" t="n">
        <v>-0.3089688508881011</v>
      </c>
      <c r="G38" s="7" t="n">
        <v>-0.3422856178087491</v>
      </c>
      <c r="H38" s="7" t="n">
        <v>-0.1225096706600105</v>
      </c>
      <c r="I38" s="7" t="n">
        <v>-0.2460939267946907</v>
      </c>
      <c r="J38" s="7" t="n">
        <v>-0.1520071018046056</v>
      </c>
      <c r="K38" s="7" t="n">
        <v>0.5641559031299013</v>
      </c>
      <c r="L38" s="7" t="n">
        <v>0.1397693760694637</v>
      </c>
      <c r="M38" s="7" t="n">
        <v>-0.3393185691740313</v>
      </c>
      <c r="N38" s="7" t="n">
        <v>0.1040360577645472</v>
      </c>
      <c r="O38" s="7" t="n">
        <v>0.2538069138443907</v>
      </c>
      <c r="P38" s="7" t="n">
        <v>0.3638794308681823</v>
      </c>
      <c r="Q38" s="7" t="n">
        <v>0.2161391254522638</v>
      </c>
      <c r="R38" s="7" t="n">
        <v>-0.0780046851523281</v>
      </c>
      <c r="S38" s="7" t="n">
        <v>-0.2009779196614651</v>
      </c>
      <c r="T38" s="7" t="n">
        <v>-0.2842323788253245</v>
      </c>
      <c r="U38" s="7" t="n">
        <v>-0.2530500071166686</v>
      </c>
      <c r="V38" s="7" t="n">
        <v>-0.3361628764417683</v>
      </c>
      <c r="W38" s="7" t="n">
        <v>-0.1467409902913571</v>
      </c>
      <c r="X38" s="7" t="n">
        <v>-0.0687838635726355</v>
      </c>
      <c r="Y38" s="7" t="n">
        <v>0.2280366223516008</v>
      </c>
      <c r="Z38" s="7" t="n">
        <v>-0.09641419893925486</v>
      </c>
      <c r="AA38" s="7" t="n">
        <v>0.1688307417454515</v>
      </c>
      <c r="AB38" s="7" t="n">
        <v>0.3215489130594333</v>
      </c>
      <c r="AC38" s="7" t="n">
        <v>-0.3368532324856409</v>
      </c>
      <c r="AD38" s="7" t="n">
        <v>-0.02144052933672027</v>
      </c>
      <c r="AE38" s="7" t="n">
        <v>-0.3320693389011342</v>
      </c>
      <c r="AF38" s="7" t="n">
        <v>-0.1787751114064343</v>
      </c>
      <c r="AG38" s="7" t="n">
        <v>-0.186312535360762</v>
      </c>
      <c r="AH38" s="7" t="n">
        <v>0.155837969645224</v>
      </c>
      <c r="AI38" s="7" t="n">
        <v>0.2719888702202637</v>
      </c>
      <c r="AJ38" s="7" t="n">
        <v>-0.3514253129419521</v>
      </c>
      <c r="AK38" s="7" t="n">
        <v>0.9552343164268812</v>
      </c>
      <c r="AL38" s="7" t="n">
        <v>-0.2255813406036213</v>
      </c>
      <c r="AM38" s="7" t="n">
        <v>1</v>
      </c>
      <c r="AN38" s="7" t="n">
        <v>-0.1477162956960076</v>
      </c>
      <c r="AO38" s="7" t="n">
        <v>0.2964152601125393</v>
      </c>
      <c r="AP38" s="7" t="n">
        <v>-0.3592902697750765</v>
      </c>
      <c r="AQ38" s="7" t="n">
        <v>-0.350902838787948</v>
      </c>
      <c r="AR38" s="7" t="n">
        <v>-0.1595803899777318</v>
      </c>
      <c r="AS38" s="7" t="n">
        <v>-0.1819498909657725</v>
      </c>
      <c r="AT38" s="7" t="n">
        <v>-0.2310968314706509</v>
      </c>
      <c r="AU38" s="7" t="n">
        <v>-0.1970110362218943</v>
      </c>
      <c r="AV38" s="7" t="n">
        <v>0.2074931658061114</v>
      </c>
      <c r="AW38" s="7" t="n">
        <v>0.3921090459315089</v>
      </c>
      <c r="AX38" s="7" t="n">
        <v>0.03635920127237772</v>
      </c>
      <c r="AY38" s="7" t="n">
        <v>-0.169990786501507</v>
      </c>
      <c r="AZ38" s="7" t="n">
        <v>0.2688322375474456</v>
      </c>
      <c r="BA38" s="7" t="n">
        <v>0.2678752475419513</v>
      </c>
      <c r="BB38" s="7" t="n">
        <v>-0.2518623076992882</v>
      </c>
      <c r="BC38" s="7" t="n">
        <v>0.3967694166883384</v>
      </c>
      <c r="BD38" s="7" t="n">
        <v>0.4665396373950947</v>
      </c>
      <c r="BE38" s="7" t="n">
        <v>-0.3309634679535501</v>
      </c>
      <c r="BF38" s="7" t="n">
        <v>-0.1571608172791447</v>
      </c>
      <c r="BG38" s="7" t="n">
        <v>-0.1604932060636159</v>
      </c>
      <c r="BH38" s="7" t="n">
        <v>0.1257246757751751</v>
      </c>
      <c r="BI38" s="7" t="n">
        <v>0.4256351884306802</v>
      </c>
      <c r="BJ38" s="7" t="n">
        <v>-0.0379728425891554</v>
      </c>
      <c r="BK38" s="7" t="n">
        <v>0.4144848399812318</v>
      </c>
      <c r="BL38" s="7" t="n">
        <v>-0.1268556211625934</v>
      </c>
      <c r="BM38" s="7" t="n">
        <v>-0.1520903799636224</v>
      </c>
      <c r="BN38" s="7" t="n">
        <v>0.369902500610749</v>
      </c>
      <c r="BO38" s="7" t="n">
        <v>-0.1992603341921188</v>
      </c>
      <c r="BP38" s="7" t="n">
        <v>0.3631768059422589</v>
      </c>
      <c r="BQ38" s="7" t="n">
        <v>-0.3019661789263136</v>
      </c>
      <c r="BR38" s="7" t="n">
        <v>0.3105310825361573</v>
      </c>
      <c r="BS38" s="7" t="n">
        <v>-0.2542052460730836</v>
      </c>
      <c r="BT38" s="7" t="n">
        <v>-0.1689440870731744</v>
      </c>
      <c r="BU38" s="7" t="n">
        <v>0.9879988079826576</v>
      </c>
      <c r="BV38" s="7" t="n">
        <v>0.40557650573444</v>
      </c>
      <c r="BW38" s="7" t="n">
        <v>0.3888299161558935</v>
      </c>
      <c r="BX38" s="7" t="n">
        <v>-0.3212748904517277</v>
      </c>
      <c r="BY38" s="7" t="n">
        <v>-0.1328171457849849</v>
      </c>
      <c r="BZ38" s="7" t="n">
        <v>0.2715785720827713</v>
      </c>
      <c r="CA38" s="7" t="n">
        <v>-0.1318493889344937</v>
      </c>
      <c r="CB38" s="7" t="n">
        <v>0.5411073189313433</v>
      </c>
      <c r="CC38" s="7" t="n">
        <v>0.3426936866483189</v>
      </c>
      <c r="CD38" s="7" t="n">
        <v>0.2421300440934716</v>
      </c>
      <c r="CE38" s="7" t="n">
        <v>-0.1177906822778866</v>
      </c>
      <c r="CF38" s="7" t="n">
        <v>0.4359979373865771</v>
      </c>
      <c r="CG38" s="7" t="n">
        <v>-0.1853088558513743</v>
      </c>
      <c r="CH38" s="7" t="n">
        <v>0.3443387815300382</v>
      </c>
      <c r="CI38" s="7" t="n">
        <v>0.320409438374648</v>
      </c>
      <c r="CJ38" s="7" t="n">
        <v>-0.3091303712110722</v>
      </c>
      <c r="CK38" s="7" t="n">
        <v>0.4831191554009058</v>
      </c>
      <c r="CL38" s="7" t="n">
        <v>0.2505383438213239</v>
      </c>
      <c r="CM38" s="7" t="n">
        <v>0.5246312164488233</v>
      </c>
      <c r="CN38" s="7" t="n">
        <v>0.518613012424466</v>
      </c>
      <c r="CO38" s="7" t="n">
        <v>0.1852121941767909</v>
      </c>
      <c r="CP38" s="7" t="n">
        <v>-0.3610526340840243</v>
      </c>
      <c r="CQ38" s="7" t="n">
        <v>-0.2930858249180099</v>
      </c>
      <c r="CR38" s="7" t="n">
        <v>0.5422242593878775</v>
      </c>
      <c r="CS38" s="7" t="n">
        <v>0.09109121707596991</v>
      </c>
      <c r="CT38" s="7" t="n">
        <v>0.4116228869323771</v>
      </c>
      <c r="CU38" s="7" t="n">
        <v>-0.09364948779599058</v>
      </c>
      <c r="CV38" s="7" t="n">
        <v>0.4745567868415627</v>
      </c>
      <c r="CW38" s="7" t="n">
        <v>-0.2779560009800025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0.8587195620787292</v>
      </c>
      <c r="D39" s="7" t="n">
        <v>0.8710164805572422</v>
      </c>
      <c r="E39" s="7" t="n">
        <v>0.6789849757621009</v>
      </c>
      <c r="F39" s="7" t="n">
        <v>0.8485450941032259</v>
      </c>
      <c r="G39" s="7" t="n">
        <v>0.846491395836875</v>
      </c>
      <c r="H39" s="7" t="n">
        <v>0.6138695419727632</v>
      </c>
      <c r="I39" s="7" t="n">
        <v>0.704839108253977</v>
      </c>
      <c r="J39" s="7" t="n">
        <v>0.8556768251633199</v>
      </c>
      <c r="K39" s="7" t="n">
        <v>0.3881518700949504</v>
      </c>
      <c r="L39" s="7" t="n">
        <v>0.6031869492274612</v>
      </c>
      <c r="M39" s="7" t="n">
        <v>0.6826801378922612</v>
      </c>
      <c r="N39" s="7" t="n">
        <v>0.5940384534207029</v>
      </c>
      <c r="O39" s="7" t="n">
        <v>0.2950747177118979</v>
      </c>
      <c r="P39" s="7" t="n">
        <v>0.5722080478477247</v>
      </c>
      <c r="Q39" s="7" t="n">
        <v>0.7192693177916346</v>
      </c>
      <c r="R39" s="7" t="n">
        <v>0.8559266045576124</v>
      </c>
      <c r="S39" s="7" t="n">
        <v>0.5553247637101854</v>
      </c>
      <c r="T39" s="7" t="n">
        <v>0.7512171797630602</v>
      </c>
      <c r="U39" s="7" t="n">
        <v>0.4217027477180584</v>
      </c>
      <c r="V39" s="7" t="n">
        <v>0.6919581035825936</v>
      </c>
      <c r="W39" s="7" t="n">
        <v>0.5093975928046163</v>
      </c>
      <c r="X39" s="7" t="n">
        <v>0.6637217820370424</v>
      </c>
      <c r="Y39" s="7" t="n">
        <v>0.3125633754184883</v>
      </c>
      <c r="Z39" s="7" t="n">
        <v>0.4519954897725185</v>
      </c>
      <c r="AA39" s="7" t="n">
        <v>0.5875138500974948</v>
      </c>
      <c r="AB39" s="7" t="n">
        <v>0.4101463783786529</v>
      </c>
      <c r="AC39" s="7" t="n">
        <v>0.8229772117261044</v>
      </c>
      <c r="AD39" s="7" t="n">
        <v>0.7783611247022869</v>
      </c>
      <c r="AE39" s="7" t="n">
        <v>0.6852566280051763</v>
      </c>
      <c r="AF39" s="7" t="n">
        <v>0.9950748627937387</v>
      </c>
      <c r="AG39" s="7" t="n">
        <v>0.5052945572515941</v>
      </c>
      <c r="AH39" s="7" t="n">
        <v>0.5698986332782201</v>
      </c>
      <c r="AI39" s="7" t="n">
        <v>0.2905397607071008</v>
      </c>
      <c r="AJ39" s="7" t="n">
        <v>0.5598018937917352</v>
      </c>
      <c r="AK39" s="7" t="n">
        <v>0.0281691416124936</v>
      </c>
      <c r="AL39" s="7" t="n">
        <v>0.6373601855503656</v>
      </c>
      <c r="AM39" s="7" t="n">
        <v>-0.1477162956960076</v>
      </c>
      <c r="AN39" s="7" t="n">
        <v>1</v>
      </c>
      <c r="AO39" s="7" t="n">
        <v>0.3664203979848469</v>
      </c>
      <c r="AP39" s="7" t="n">
        <v>0.708548042771496</v>
      </c>
      <c r="AQ39" s="7" t="n">
        <v>0.6607445744109246</v>
      </c>
      <c r="AR39" s="7" t="n">
        <v>0.5449212341172452</v>
      </c>
      <c r="AS39" s="7" t="n">
        <v>0.6692527707696355</v>
      </c>
      <c r="AT39" s="7" t="n">
        <v>0.4654249994448143</v>
      </c>
      <c r="AU39" s="7" t="n">
        <v>0.7796672918902502</v>
      </c>
      <c r="AV39" s="7" t="n">
        <v>0.5773448474786291</v>
      </c>
      <c r="AW39" s="7" t="n">
        <v>0.3681906219173737</v>
      </c>
      <c r="AX39" s="7" t="n">
        <v>0.659008343103181</v>
      </c>
      <c r="AY39" s="7" t="n">
        <v>0.7050386841948376</v>
      </c>
      <c r="AZ39" s="7" t="n">
        <v>0.2735152709432188</v>
      </c>
      <c r="BA39" s="7" t="n">
        <v>0.4467739581077239</v>
      </c>
      <c r="BB39" s="7" t="n">
        <v>0.4727665922568147</v>
      </c>
      <c r="BC39" s="7" t="n">
        <v>0.4482508964420736</v>
      </c>
      <c r="BD39" s="7" t="n">
        <v>0.5442756060564081</v>
      </c>
      <c r="BE39" s="7" t="n">
        <v>0.6833908156071965</v>
      </c>
      <c r="BF39" s="7" t="n">
        <v>0.7517925746458756</v>
      </c>
      <c r="BG39" s="7" t="n">
        <v>0.5404429346893506</v>
      </c>
      <c r="BH39" s="7" t="n">
        <v>0.5959074323457676</v>
      </c>
      <c r="BI39" s="7" t="n">
        <v>0.553915391984185</v>
      </c>
      <c r="BJ39" s="7" t="n">
        <v>0.6603640010342641</v>
      </c>
      <c r="BK39" s="7" t="n">
        <v>0.4298591343923325</v>
      </c>
      <c r="BL39" s="7" t="n">
        <v>0.4203167191626828</v>
      </c>
      <c r="BM39" s="7" t="n">
        <v>0.4535535593875918</v>
      </c>
      <c r="BN39" s="7" t="n">
        <v>0.3610502102319212</v>
      </c>
      <c r="BO39" s="7" t="n">
        <v>0.5010804311013484</v>
      </c>
      <c r="BP39" s="7" t="n">
        <v>0.3529192168534925</v>
      </c>
      <c r="BQ39" s="7" t="n">
        <v>0.8061722024643064</v>
      </c>
      <c r="BR39" s="7" t="n">
        <v>0.3626665920469908</v>
      </c>
      <c r="BS39" s="7" t="n">
        <v>0.7540702492228529</v>
      </c>
      <c r="BT39" s="7" t="n">
        <v>0.8048328999098999</v>
      </c>
      <c r="BU39" s="7" t="n">
        <v>-0.08668562700990533</v>
      </c>
      <c r="BV39" s="7" t="n">
        <v>0.5388299139309486</v>
      </c>
      <c r="BW39" s="7" t="n">
        <v>0.5808632507314474</v>
      </c>
      <c r="BX39" s="7" t="n">
        <v>0.7436818572749667</v>
      </c>
      <c r="BY39" s="7" t="n">
        <v>0.5175061778415662</v>
      </c>
      <c r="BZ39" s="7" t="n">
        <v>0.1877568927680611</v>
      </c>
      <c r="CA39" s="7" t="n">
        <v>0.4753762307668699</v>
      </c>
      <c r="CB39" s="7" t="n">
        <v>0.4591686585163042</v>
      </c>
      <c r="CC39" s="7" t="n">
        <v>0.5939134482149767</v>
      </c>
      <c r="CD39" s="7" t="n">
        <v>0.5961192716317263</v>
      </c>
      <c r="CE39" s="7" t="n">
        <v>0.7730136713882032</v>
      </c>
      <c r="CF39" s="7" t="n">
        <v>0.5674825745615418</v>
      </c>
      <c r="CG39" s="7" t="n">
        <v>0.5658170338572553</v>
      </c>
      <c r="CH39" s="7" t="n">
        <v>0.4559907391211035</v>
      </c>
      <c r="CI39" s="7" t="n">
        <v>0.2427058204153448</v>
      </c>
      <c r="CJ39" s="7" t="n">
        <v>0.5818358299149148</v>
      </c>
      <c r="CK39" s="7" t="n">
        <v>0.4812938590776754</v>
      </c>
      <c r="CL39" s="7" t="n">
        <v>0.3746533065330989</v>
      </c>
      <c r="CM39" s="7" t="n">
        <v>0.4373070117608848</v>
      </c>
      <c r="CN39" s="7" t="n">
        <v>0.4397846386937054</v>
      </c>
      <c r="CO39" s="7" t="n">
        <v>0.4668623538991886</v>
      </c>
      <c r="CP39" s="7" t="n">
        <v>0.7065586919941858</v>
      </c>
      <c r="CQ39" s="7" t="n">
        <v>0.9500818984048868</v>
      </c>
      <c r="CR39" s="7" t="n">
        <v>0.4139724914752834</v>
      </c>
      <c r="CS39" s="7" t="n">
        <v>0.3005185604453641</v>
      </c>
      <c r="CT39" s="7" t="n">
        <v>0.3750926644505491</v>
      </c>
      <c r="CU39" s="7" t="n">
        <v>0.3629312141884097</v>
      </c>
      <c r="CV39" s="7" t="n">
        <v>0.4578408453252733</v>
      </c>
      <c r="CW39" s="7" t="n">
        <v>0.7721100380911374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0.5813189309386844</v>
      </c>
      <c r="D40" s="7" t="n">
        <v>0.4951236745104302</v>
      </c>
      <c r="E40" s="7" t="n">
        <v>0.1590556611787291</v>
      </c>
      <c r="F40" s="7" t="n">
        <v>0.4469901553180116</v>
      </c>
      <c r="G40" s="7" t="n">
        <v>0.1342967458327528</v>
      </c>
      <c r="H40" s="7" t="n">
        <v>0.4622790801927816</v>
      </c>
      <c r="I40" s="7" t="n">
        <v>0.5661995502614221</v>
      </c>
      <c r="J40" s="7" t="n">
        <v>0.6089520508303523</v>
      </c>
      <c r="K40" s="7" t="n">
        <v>0.6312061615303959</v>
      </c>
      <c r="L40" s="7" t="n">
        <v>0.8303618740998057</v>
      </c>
      <c r="M40" s="7" t="n">
        <v>0.4511477463807169</v>
      </c>
      <c r="N40" s="7" t="n">
        <v>0.7571992661415217</v>
      </c>
      <c r="O40" s="7" t="n">
        <v>0.897220224570338</v>
      </c>
      <c r="P40" s="7" t="n">
        <v>0.7582873976807343</v>
      </c>
      <c r="Q40" s="7" t="n">
        <v>0.7062854155683561</v>
      </c>
      <c r="R40" s="7" t="n">
        <v>0.6510796801164469</v>
      </c>
      <c r="S40" s="7" t="n">
        <v>0.3330174726513798</v>
      </c>
      <c r="T40" s="7" t="n">
        <v>0.2826252605275827</v>
      </c>
      <c r="U40" s="7" t="n">
        <v>0.2048835974778478</v>
      </c>
      <c r="V40" s="7" t="n">
        <v>0.4614259885928343</v>
      </c>
      <c r="W40" s="7" t="n">
        <v>0.3002354853119382</v>
      </c>
      <c r="X40" s="7" t="n">
        <v>0.6175398500260917</v>
      </c>
      <c r="Y40" s="7" t="n">
        <v>0.9154724860458958</v>
      </c>
      <c r="Z40" s="7" t="n">
        <v>0.271059308658805</v>
      </c>
      <c r="AA40" s="7" t="n">
        <v>0.8694244601812893</v>
      </c>
      <c r="AB40" s="7" t="n">
        <v>0.9316292692588014</v>
      </c>
      <c r="AC40" s="7" t="n">
        <v>0.3480488155520209</v>
      </c>
      <c r="AD40" s="7" t="n">
        <v>0.7422043681009591</v>
      </c>
      <c r="AE40" s="7" t="n">
        <v>0.4577866152250991</v>
      </c>
      <c r="AF40" s="7" t="n">
        <v>0.3596901001592426</v>
      </c>
      <c r="AG40" s="7" t="n">
        <v>0.3035325762167284</v>
      </c>
      <c r="AH40" s="7" t="n">
        <v>0.8845842569247296</v>
      </c>
      <c r="AI40" s="7" t="n">
        <v>0.9288510864199143</v>
      </c>
      <c r="AJ40" s="7" t="n">
        <v>0.05563549368924581</v>
      </c>
      <c r="AK40" s="7" t="n">
        <v>0.3719998187270774</v>
      </c>
      <c r="AL40" s="7" t="n">
        <v>0.2457820438950239</v>
      </c>
      <c r="AM40" s="7" t="n">
        <v>0.2964152601125393</v>
      </c>
      <c r="AN40" s="7" t="n">
        <v>0.3664203979848469</v>
      </c>
      <c r="AO40" s="7" t="n">
        <v>1</v>
      </c>
      <c r="AP40" s="7" t="n">
        <v>0.01889511454981584</v>
      </c>
      <c r="AQ40" s="7" t="n">
        <v>0.4115771752050224</v>
      </c>
      <c r="AR40" s="7" t="n">
        <v>0.3375928456655987</v>
      </c>
      <c r="AS40" s="7" t="n">
        <v>0.1471062688604914</v>
      </c>
      <c r="AT40" s="7" t="n">
        <v>0.2642517966655146</v>
      </c>
      <c r="AU40" s="7" t="n">
        <v>0.6536206450355218</v>
      </c>
      <c r="AV40" s="7" t="n">
        <v>0.7693544145973631</v>
      </c>
      <c r="AW40" s="7" t="n">
        <v>0.2938838805537327</v>
      </c>
      <c r="AX40" s="7" t="n">
        <v>0.501242781500304</v>
      </c>
      <c r="AY40" s="7" t="n">
        <v>0.182246195134111</v>
      </c>
      <c r="AZ40" s="7" t="n">
        <v>0.9003427156642202</v>
      </c>
      <c r="BA40" s="7" t="n">
        <v>0.8933065673292991</v>
      </c>
      <c r="BB40" s="7" t="n">
        <v>0.3309681756902148</v>
      </c>
      <c r="BC40" s="7" t="n">
        <v>0.3582483748676284</v>
      </c>
      <c r="BD40" s="7" t="n">
        <v>0.6035396573419853</v>
      </c>
      <c r="BE40" s="7" t="n">
        <v>0.4520106326453581</v>
      </c>
      <c r="BF40" s="7" t="n">
        <v>0.5470123164963566</v>
      </c>
      <c r="BG40" s="7" t="n">
        <v>0.3635757951376654</v>
      </c>
      <c r="BH40" s="7" t="n">
        <v>0.7274527542447428</v>
      </c>
      <c r="BI40" s="7" t="n">
        <v>0.5192177512305012</v>
      </c>
      <c r="BJ40" s="7" t="n">
        <v>0.4444319957436401</v>
      </c>
      <c r="BK40" s="7" t="n">
        <v>0.82851519133303</v>
      </c>
      <c r="BL40" s="7" t="n">
        <v>0.2311182142462413</v>
      </c>
      <c r="BM40" s="7" t="n">
        <v>0.2682077604772161</v>
      </c>
      <c r="BN40" s="7" t="n">
        <v>0.2691019521062289</v>
      </c>
      <c r="BO40" s="7" t="n">
        <v>0.1920199262486056</v>
      </c>
      <c r="BP40" s="7" t="n">
        <v>0.2591757411914167</v>
      </c>
      <c r="BQ40" s="7" t="n">
        <v>0.1920548518396623</v>
      </c>
      <c r="BR40" s="7" t="n">
        <v>0.9995082769518591</v>
      </c>
      <c r="BS40" s="7" t="n">
        <v>0.2855977580909921</v>
      </c>
      <c r="BT40" s="7" t="n">
        <v>0.3943223810387261</v>
      </c>
      <c r="BU40" s="7" t="n">
        <v>0.3158445883161597</v>
      </c>
      <c r="BV40" s="7" t="n">
        <v>0.6522319979882404</v>
      </c>
      <c r="BW40" s="7" t="n">
        <v>0.5280282230363714</v>
      </c>
      <c r="BX40" s="7" t="n">
        <v>0.46397005014525</v>
      </c>
      <c r="BY40" s="7" t="n">
        <v>0.336176237988748</v>
      </c>
      <c r="BZ40" s="7" t="n">
        <v>0.7419545054892233</v>
      </c>
      <c r="CA40" s="7" t="n">
        <v>0.2951369671953061</v>
      </c>
      <c r="CB40" s="7" t="n">
        <v>0.5461202795272712</v>
      </c>
      <c r="CC40" s="7" t="n">
        <v>0.6385944280948587</v>
      </c>
      <c r="CD40" s="7" t="n">
        <v>0.7911145891864381</v>
      </c>
      <c r="CE40" s="7" t="n">
        <v>0.6353352615508197</v>
      </c>
      <c r="CF40" s="7" t="n">
        <v>0.5684362229653246</v>
      </c>
      <c r="CG40" s="7" t="n">
        <v>0.3719453532434981</v>
      </c>
      <c r="CH40" s="7" t="n">
        <v>0.837807305291692</v>
      </c>
      <c r="CI40" s="7" t="n">
        <v>0.9533071344277697</v>
      </c>
      <c r="CJ40" s="7" t="n">
        <v>0.13310153276353</v>
      </c>
      <c r="CK40" s="7" t="n">
        <v>0.5120146807519816</v>
      </c>
      <c r="CL40" s="7" t="n">
        <v>0.9943070480722668</v>
      </c>
      <c r="CM40" s="7" t="n">
        <v>0.4606446563140576</v>
      </c>
      <c r="CN40" s="7" t="n">
        <v>0.4542756658723645</v>
      </c>
      <c r="CO40" s="7" t="n">
        <v>0.8597347897662952</v>
      </c>
      <c r="CP40" s="7" t="n">
        <v>0.01601848493915042</v>
      </c>
      <c r="CQ40" s="7" t="n">
        <v>0.2581939017981216</v>
      </c>
      <c r="CR40" s="7" t="n">
        <v>0.4203689315440308</v>
      </c>
      <c r="CS40" s="7" t="n">
        <v>0.3377052624906376</v>
      </c>
      <c r="CT40" s="7" t="n">
        <v>0.3003945958365536</v>
      </c>
      <c r="CU40" s="7" t="n">
        <v>0.2488950228128579</v>
      </c>
      <c r="CV40" s="7" t="n">
        <v>0.7988754671722834</v>
      </c>
      <c r="CW40" s="7" t="n">
        <v>0.1448291463608847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0.6938280524579246</v>
      </c>
      <c r="D41" s="7" t="n">
        <v>0.7928575317649621</v>
      </c>
      <c r="E41" s="7" t="n">
        <v>0.8480005104841285</v>
      </c>
      <c r="F41" s="7" t="n">
        <v>0.8094204067781262</v>
      </c>
      <c r="G41" s="7" t="n">
        <v>0.9632577288835784</v>
      </c>
      <c r="H41" s="7" t="n">
        <v>0.5549495318075206</v>
      </c>
      <c r="I41" s="7" t="n">
        <v>0.5068484338123516</v>
      </c>
      <c r="J41" s="7" t="n">
        <v>0.7053563015169474</v>
      </c>
      <c r="K41" s="7" t="n">
        <v>-0.02608108097754511</v>
      </c>
      <c r="L41" s="7" t="n">
        <v>0.3656657961095258</v>
      </c>
      <c r="M41" s="7" t="n">
        <v>0.5464076675204772</v>
      </c>
      <c r="N41" s="7" t="n">
        <v>0.3551320463302506</v>
      </c>
      <c r="O41" s="7" t="n">
        <v>0.006260703700974397</v>
      </c>
      <c r="P41" s="7" t="n">
        <v>0.1733636697829575</v>
      </c>
      <c r="Q41" s="7" t="n">
        <v>0.3737818695473458</v>
      </c>
      <c r="R41" s="7" t="n">
        <v>0.6577030713483181</v>
      </c>
      <c r="S41" s="7" t="n">
        <v>0.3750921498368651</v>
      </c>
      <c r="T41" s="7" t="n">
        <v>0.8347219644235729</v>
      </c>
      <c r="U41" s="7" t="n">
        <v>0.535626311378155</v>
      </c>
      <c r="V41" s="7" t="n">
        <v>0.5537572584671705</v>
      </c>
      <c r="W41" s="7" t="n">
        <v>0.3114038922641662</v>
      </c>
      <c r="X41" s="7" t="n">
        <v>0.4338279401790999</v>
      </c>
      <c r="Y41" s="7" t="n">
        <v>0.01903480848821023</v>
      </c>
      <c r="Z41" s="7" t="n">
        <v>0.2492235030431778</v>
      </c>
      <c r="AA41" s="7" t="n">
        <v>0.2035319189809794</v>
      </c>
      <c r="AB41" s="7" t="n">
        <v>0.04241101121321173</v>
      </c>
      <c r="AC41" s="7" t="n">
        <v>0.8092541689762183</v>
      </c>
      <c r="AD41" s="7" t="n">
        <v>0.5341494697492649</v>
      </c>
      <c r="AE41" s="7" t="n">
        <v>0.5434224523262098</v>
      </c>
      <c r="AF41" s="7" t="n">
        <v>0.7151427622455994</v>
      </c>
      <c r="AG41" s="7" t="n">
        <v>0.3433654035260944</v>
      </c>
      <c r="AH41" s="7" t="n">
        <v>0.192654017412377</v>
      </c>
      <c r="AI41" s="7" t="n">
        <v>-0.0113407104636199</v>
      </c>
      <c r="AJ41" s="7" t="n">
        <v>0.8227903631123946</v>
      </c>
      <c r="AK41" s="7" t="n">
        <v>-0.2391072723166442</v>
      </c>
      <c r="AL41" s="7" t="n">
        <v>0.3713147464512893</v>
      </c>
      <c r="AM41" s="7" t="n">
        <v>-0.3592902697750765</v>
      </c>
      <c r="AN41" s="7" t="n">
        <v>0.708548042771496</v>
      </c>
      <c r="AO41" s="7" t="n">
        <v>0.01889511454981584</v>
      </c>
      <c r="AP41" s="7" t="n">
        <v>1</v>
      </c>
      <c r="AQ41" s="7" t="n">
        <v>0.5440446147033863</v>
      </c>
      <c r="AR41" s="7" t="n">
        <v>0.3522552245328638</v>
      </c>
      <c r="AS41" s="7" t="n">
        <v>0.7129399935981169</v>
      </c>
      <c r="AT41" s="7" t="n">
        <v>0.5503488708171331</v>
      </c>
      <c r="AU41" s="7" t="n">
        <v>0.6587578340444825</v>
      </c>
      <c r="AV41" s="7" t="n">
        <v>0.2414189650125733</v>
      </c>
      <c r="AW41" s="7" t="n">
        <v>-0.004684867209528219</v>
      </c>
      <c r="AX41" s="7" t="n">
        <v>0.507858757460691</v>
      </c>
      <c r="AY41" s="7" t="n">
        <v>0.7306341541873363</v>
      </c>
      <c r="AZ41" s="7" t="n">
        <v>-0.02186270188342048</v>
      </c>
      <c r="BA41" s="7" t="n">
        <v>0.1472035038356709</v>
      </c>
      <c r="BB41" s="7" t="n">
        <v>0.3385220729381661</v>
      </c>
      <c r="BC41" s="7" t="n">
        <v>0.06760281134423163</v>
      </c>
      <c r="BD41" s="7" t="n">
        <v>0.1104650243655591</v>
      </c>
      <c r="BE41" s="7" t="n">
        <v>0.536464598283154</v>
      </c>
      <c r="BF41" s="7" t="n">
        <v>0.6369417708180785</v>
      </c>
      <c r="BG41" s="7" t="n">
        <v>0.3315283256986446</v>
      </c>
      <c r="BH41" s="7" t="n">
        <v>0.3626350646357984</v>
      </c>
      <c r="BI41" s="7" t="n">
        <v>0.1107172240879346</v>
      </c>
      <c r="BJ41" s="7" t="n">
        <v>0.5370495913964161</v>
      </c>
      <c r="BK41" s="7" t="n">
        <v>-0.02366684982328247</v>
      </c>
      <c r="BL41" s="7" t="n">
        <v>0.237328765511908</v>
      </c>
      <c r="BM41" s="7" t="n">
        <v>0.2873159698674086</v>
      </c>
      <c r="BN41" s="7" t="n">
        <v>0.03007813901544215</v>
      </c>
      <c r="BO41" s="7" t="n">
        <v>0.2355202267985179</v>
      </c>
      <c r="BP41" s="7" t="n">
        <v>0.02272749176840421</v>
      </c>
      <c r="BQ41" s="7" t="n">
        <v>0.8124219081927079</v>
      </c>
      <c r="BR41" s="7" t="n">
        <v>0.01389560886802389</v>
      </c>
      <c r="BS41" s="7" t="n">
        <v>0.8215638909508568</v>
      </c>
      <c r="BT41" s="7" t="n">
        <v>0.7390322448932192</v>
      </c>
      <c r="BU41" s="7" t="n">
        <v>-0.297684229195032</v>
      </c>
      <c r="BV41" s="7" t="n">
        <v>0.1057793930011659</v>
      </c>
      <c r="BW41" s="7" t="n">
        <v>0.1485691751254304</v>
      </c>
      <c r="BX41" s="7" t="n">
        <v>0.6350861370953875</v>
      </c>
      <c r="BY41" s="7" t="n">
        <v>0.3111201263038224</v>
      </c>
      <c r="BZ41" s="7" t="n">
        <v>-0.04971838195655199</v>
      </c>
      <c r="CA41" s="7" t="n">
        <v>0.2950859519709499</v>
      </c>
      <c r="CB41" s="7" t="n">
        <v>0.1274546130461453</v>
      </c>
      <c r="CC41" s="7" t="n">
        <v>0.1720574812199688</v>
      </c>
      <c r="CD41" s="7" t="n">
        <v>0.1916023788335415</v>
      </c>
      <c r="CE41" s="7" t="n">
        <v>0.5161708438097273</v>
      </c>
      <c r="CF41" s="7" t="n">
        <v>0.145475129109769</v>
      </c>
      <c r="CG41" s="7" t="n">
        <v>0.3713220779832827</v>
      </c>
      <c r="CH41" s="7" t="n">
        <v>0.04782196002755127</v>
      </c>
      <c r="CI41" s="7" t="n">
        <v>-0.09741812950991244</v>
      </c>
      <c r="CJ41" s="7" t="n">
        <v>0.801115955450895</v>
      </c>
      <c r="CK41" s="7" t="n">
        <v>0.06643059737140057</v>
      </c>
      <c r="CL41" s="7" t="n">
        <v>0.03514977301162066</v>
      </c>
      <c r="CM41" s="7" t="n">
        <v>0.03231928464670208</v>
      </c>
      <c r="CN41" s="7" t="n">
        <v>0.03966712450370161</v>
      </c>
      <c r="CO41" s="7" t="n">
        <v>0.1973464073070317</v>
      </c>
      <c r="CP41" s="7" t="n">
        <v>0.9999498445035978</v>
      </c>
      <c r="CQ41" s="7" t="n">
        <v>0.8581830569865609</v>
      </c>
      <c r="CR41" s="7" t="n">
        <v>0.01962127934535323</v>
      </c>
      <c r="CS41" s="7" t="n">
        <v>0.2749998155704773</v>
      </c>
      <c r="CT41" s="7" t="n">
        <v>-0.003442289740340295</v>
      </c>
      <c r="CU41" s="7" t="n">
        <v>0.1650293564207058</v>
      </c>
      <c r="CV41" s="7" t="n">
        <v>0.05055701442629672</v>
      </c>
      <c r="CW41" s="7" t="n">
        <v>0.8666948844211878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0.7237442717865373</v>
      </c>
      <c r="D42" s="7" t="n">
        <v>0.8038998929628195</v>
      </c>
      <c r="E42" s="7" t="n">
        <v>0.5037485283326506</v>
      </c>
      <c r="F42" s="7" t="n">
        <v>0.8424300352197988</v>
      </c>
      <c r="G42" s="7" t="n">
        <v>0.6318343524139942</v>
      </c>
      <c r="H42" s="7" t="n">
        <v>0.4581288599426748</v>
      </c>
      <c r="I42" s="7" t="n">
        <v>0.8865960311536144</v>
      </c>
      <c r="J42" s="7" t="n">
        <v>0.8246676752790393</v>
      </c>
      <c r="K42" s="7" t="n">
        <v>0.1712563803188894</v>
      </c>
      <c r="L42" s="7" t="n">
        <v>0.5468216853492464</v>
      </c>
      <c r="M42" s="7" t="n">
        <v>0.9900131143155737</v>
      </c>
      <c r="N42" s="7" t="n">
        <v>0.4843836797839708</v>
      </c>
      <c r="O42" s="7" t="n">
        <v>0.3568133765159926</v>
      </c>
      <c r="P42" s="7" t="n">
        <v>0.3746120814152847</v>
      </c>
      <c r="Q42" s="7" t="n">
        <v>0.4906301373870419</v>
      </c>
      <c r="R42" s="7" t="n">
        <v>0.7812061985947575</v>
      </c>
      <c r="S42" s="7" t="n">
        <v>0.6618945429669713</v>
      </c>
      <c r="T42" s="7" t="n">
        <v>0.5435137653259076</v>
      </c>
      <c r="U42" s="7" t="n">
        <v>0.3372763230223677</v>
      </c>
      <c r="V42" s="7" t="n">
        <v>0.9740220519105798</v>
      </c>
      <c r="W42" s="7" t="n">
        <v>0.5134799361043108</v>
      </c>
      <c r="X42" s="7" t="n">
        <v>0.6369743456133784</v>
      </c>
      <c r="Y42" s="7" t="n">
        <v>0.3897864573859716</v>
      </c>
      <c r="Z42" s="7" t="n">
        <v>0.3892317434778346</v>
      </c>
      <c r="AA42" s="7" t="n">
        <v>0.6203083449303106</v>
      </c>
      <c r="AB42" s="7" t="n">
        <v>0.4527973480089276</v>
      </c>
      <c r="AC42" s="7" t="n">
        <v>0.8768423026532938</v>
      </c>
      <c r="AD42" s="7" t="n">
        <v>0.8087462312990873</v>
      </c>
      <c r="AE42" s="7" t="n">
        <v>0.9881835312083336</v>
      </c>
      <c r="AF42" s="7" t="n">
        <v>0.6771872545232253</v>
      </c>
      <c r="AG42" s="7" t="n">
        <v>0.587718988197341</v>
      </c>
      <c r="AH42" s="7" t="n">
        <v>0.6133931756943238</v>
      </c>
      <c r="AI42" s="7" t="n">
        <v>0.3533614459054102</v>
      </c>
      <c r="AJ42" s="7" t="n">
        <v>0.4131077611839276</v>
      </c>
      <c r="AK42" s="7" t="n">
        <v>-0.2442754643190219</v>
      </c>
      <c r="AL42" s="7" t="n">
        <v>0.5301581655825134</v>
      </c>
      <c r="AM42" s="7" t="n">
        <v>-0.350902838787948</v>
      </c>
      <c r="AN42" s="7" t="n">
        <v>0.6607445744109246</v>
      </c>
      <c r="AO42" s="7" t="n">
        <v>0.4115771752050224</v>
      </c>
      <c r="AP42" s="7" t="n">
        <v>0.5440446147033863</v>
      </c>
      <c r="AQ42" s="7" t="n">
        <v>1</v>
      </c>
      <c r="AR42" s="7" t="n">
        <v>0.6238975909284117</v>
      </c>
      <c r="AS42" s="7" t="n">
        <v>0.353866897118392</v>
      </c>
      <c r="AT42" s="7" t="n">
        <v>0.3875180515138296</v>
      </c>
      <c r="AU42" s="7" t="n">
        <v>0.8496151458463181</v>
      </c>
      <c r="AV42" s="7" t="n">
        <v>0.4157033273267229</v>
      </c>
      <c r="AW42" s="7" t="n">
        <v>0.1111619909743667</v>
      </c>
      <c r="AX42" s="7" t="n">
        <v>0.3922184934578442</v>
      </c>
      <c r="AY42" s="7" t="n">
        <v>0.3977958090512145</v>
      </c>
      <c r="AZ42" s="7" t="n">
        <v>0.3416143761414329</v>
      </c>
      <c r="BA42" s="7" t="n">
        <v>0.3996184610269874</v>
      </c>
      <c r="BB42" s="7" t="n">
        <v>0.6782925428020993</v>
      </c>
      <c r="BC42" s="7" t="n">
        <v>0.184358445732657</v>
      </c>
      <c r="BD42" s="7" t="n">
        <v>0.3098317779962285</v>
      </c>
      <c r="BE42" s="7" t="n">
        <v>0.9839745925792748</v>
      </c>
      <c r="BF42" s="7" t="n">
        <v>0.7410666482242685</v>
      </c>
      <c r="BG42" s="7" t="n">
        <v>0.4783088642544538</v>
      </c>
      <c r="BH42" s="7" t="n">
        <v>0.4633728096875034</v>
      </c>
      <c r="BI42" s="7" t="n">
        <v>0.2963363728136074</v>
      </c>
      <c r="BJ42" s="7" t="n">
        <v>0.4842701688651316</v>
      </c>
      <c r="BK42" s="7" t="n">
        <v>0.3289429972752084</v>
      </c>
      <c r="BL42" s="7" t="n">
        <v>0.4295892084492564</v>
      </c>
      <c r="BM42" s="7" t="n">
        <v>0.4887220171865969</v>
      </c>
      <c r="BN42" s="7" t="n">
        <v>0.08450398754693474</v>
      </c>
      <c r="BO42" s="7" t="n">
        <v>0.3462571093856416</v>
      </c>
      <c r="BP42" s="7" t="n">
        <v>0.08432166188196581</v>
      </c>
      <c r="BQ42" s="7" t="n">
        <v>0.5354311981082235</v>
      </c>
      <c r="BR42" s="7" t="n">
        <v>0.4002271701380963</v>
      </c>
      <c r="BS42" s="7" t="n">
        <v>0.6148696572001393</v>
      </c>
      <c r="BT42" s="7" t="n">
        <v>0.5372670730689054</v>
      </c>
      <c r="BU42" s="7" t="n">
        <v>-0.304357158584341</v>
      </c>
      <c r="BV42" s="7" t="n">
        <v>0.3503104868894578</v>
      </c>
      <c r="BW42" s="7" t="n">
        <v>0.35888489079827</v>
      </c>
      <c r="BX42" s="7" t="n">
        <v>0.9581272224350389</v>
      </c>
      <c r="BY42" s="7" t="n">
        <v>0.5574881694145699</v>
      </c>
      <c r="BZ42" s="7" t="n">
        <v>0.2145117832719505</v>
      </c>
      <c r="CA42" s="7" t="n">
        <v>0.5112728964293862</v>
      </c>
      <c r="CB42" s="7" t="n">
        <v>0.1588220289530173</v>
      </c>
      <c r="CC42" s="7" t="n">
        <v>0.3944706934269509</v>
      </c>
      <c r="CD42" s="7" t="n">
        <v>0.5118227119446491</v>
      </c>
      <c r="CE42" s="7" t="n">
        <v>0.8823206712971766</v>
      </c>
      <c r="CF42" s="7" t="n">
        <v>0.3325085460284543</v>
      </c>
      <c r="CG42" s="7" t="n">
        <v>0.686668349162215</v>
      </c>
      <c r="CH42" s="7" t="n">
        <v>0.416145630088027</v>
      </c>
      <c r="CI42" s="7" t="n">
        <v>0.3323903894151378</v>
      </c>
      <c r="CJ42" s="7" t="n">
        <v>0.4385703964807334</v>
      </c>
      <c r="CK42" s="7" t="n">
        <v>0.2343032977376754</v>
      </c>
      <c r="CL42" s="7" t="n">
        <v>0.4421460743923615</v>
      </c>
      <c r="CM42" s="7" t="n">
        <v>0.1718206095077576</v>
      </c>
      <c r="CN42" s="7" t="n">
        <v>0.1741038602084012</v>
      </c>
      <c r="CO42" s="7" t="n">
        <v>0.4546343082993584</v>
      </c>
      <c r="CP42" s="7" t="n">
        <v>0.544220460845817</v>
      </c>
      <c r="CQ42" s="7" t="n">
        <v>0.6838134418245093</v>
      </c>
      <c r="CR42" s="7" t="n">
        <v>0.1372787850581488</v>
      </c>
      <c r="CS42" s="7" t="n">
        <v>0.2040218489956841</v>
      </c>
      <c r="CT42" s="7" t="n">
        <v>0.08903398546879651</v>
      </c>
      <c r="CU42" s="7" t="n">
        <v>0.3375607690685312</v>
      </c>
      <c r="CV42" s="7" t="n">
        <v>0.3072500699083942</v>
      </c>
      <c r="CW42" s="7" t="n">
        <v>0.511039530823294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0.6262400965482846</v>
      </c>
      <c r="D43" s="7" t="n">
        <v>0.6130208964888046</v>
      </c>
      <c r="E43" s="7" t="n">
        <v>0.3305210593234933</v>
      </c>
      <c r="F43" s="7" t="n">
        <v>0.6220168516796684</v>
      </c>
      <c r="G43" s="7" t="n">
        <v>0.4366552466616082</v>
      </c>
      <c r="H43" s="7" t="n">
        <v>0.2601450612875232</v>
      </c>
      <c r="I43" s="7" t="n">
        <v>0.8078266871635165</v>
      </c>
      <c r="J43" s="7" t="n">
        <v>0.6738474217931186</v>
      </c>
      <c r="K43" s="7" t="n">
        <v>0.4455150942394918</v>
      </c>
      <c r="L43" s="7" t="n">
        <v>0.4694479847541566</v>
      </c>
      <c r="M43" s="7" t="n">
        <v>0.6503111106351958</v>
      </c>
      <c r="N43" s="7" t="n">
        <v>0.3533147874521823</v>
      </c>
      <c r="O43" s="7" t="n">
        <v>0.3228436016260959</v>
      </c>
      <c r="P43" s="7" t="n">
        <v>0.5561182914068699</v>
      </c>
      <c r="Q43" s="7" t="n">
        <v>0.6396512797089196</v>
      </c>
      <c r="R43" s="7" t="n">
        <v>0.6903983219826976</v>
      </c>
      <c r="S43" s="7" t="n">
        <v>0.9684935629260699</v>
      </c>
      <c r="T43" s="7" t="n">
        <v>0.4519341316597574</v>
      </c>
      <c r="U43" s="7" t="n">
        <v>0.1005492260192005</v>
      </c>
      <c r="V43" s="7" t="n">
        <v>0.625023542373159</v>
      </c>
      <c r="W43" s="7" t="n">
        <v>0.9319218159181314</v>
      </c>
      <c r="X43" s="7" t="n">
        <v>0.4455001575025633</v>
      </c>
      <c r="Y43" s="7" t="n">
        <v>0.3485646656639777</v>
      </c>
      <c r="Z43" s="7" t="n">
        <v>0.8591724166496293</v>
      </c>
      <c r="AA43" s="7" t="n">
        <v>0.6991328886259705</v>
      </c>
      <c r="AB43" s="7" t="n">
        <v>0.4848572474015571</v>
      </c>
      <c r="AC43" s="7" t="n">
        <v>0.6419837671490366</v>
      </c>
      <c r="AD43" s="7" t="n">
        <v>0.7135343211312587</v>
      </c>
      <c r="AE43" s="7" t="n">
        <v>0.6495609704639536</v>
      </c>
      <c r="AF43" s="7" t="n">
        <v>0.5315787319218991</v>
      </c>
      <c r="AG43" s="7" t="n">
        <v>0.9069734125616303</v>
      </c>
      <c r="AH43" s="7" t="n">
        <v>0.6739043151042048</v>
      </c>
      <c r="AI43" s="7" t="n">
        <v>0.3125445106310983</v>
      </c>
      <c r="AJ43" s="7" t="n">
        <v>0.3295936485055498</v>
      </c>
      <c r="AK43" s="7" t="n">
        <v>-0.03672055501479142</v>
      </c>
      <c r="AL43" s="7" t="n">
        <v>0.564365383476005</v>
      </c>
      <c r="AM43" s="7" t="n">
        <v>-0.1595803899777318</v>
      </c>
      <c r="AN43" s="7" t="n">
        <v>0.5449212341172452</v>
      </c>
      <c r="AO43" s="7" t="n">
        <v>0.3375928456655987</v>
      </c>
      <c r="AP43" s="7" t="n">
        <v>0.3522552245328638</v>
      </c>
      <c r="AQ43" s="7" t="n">
        <v>0.6238975909284117</v>
      </c>
      <c r="AR43" s="7" t="n">
        <v>1</v>
      </c>
      <c r="AS43" s="7" t="n">
        <v>0.1774366205620566</v>
      </c>
      <c r="AT43" s="7" t="n">
        <v>0.1299451574296696</v>
      </c>
      <c r="AU43" s="7" t="n">
        <v>0.651317445342895</v>
      </c>
      <c r="AV43" s="7" t="n">
        <v>0.3706059857002299</v>
      </c>
      <c r="AW43" s="7" t="n">
        <v>0.4360839208867194</v>
      </c>
      <c r="AX43" s="7" t="n">
        <v>0.2657589821323312</v>
      </c>
      <c r="AY43" s="7" t="n">
        <v>0.2412115772837806</v>
      </c>
      <c r="AZ43" s="7" t="n">
        <v>0.3224645355220644</v>
      </c>
      <c r="BA43" s="7" t="n">
        <v>0.3074475399114992</v>
      </c>
      <c r="BB43" s="7" t="n">
        <v>0.4108282463069717</v>
      </c>
      <c r="BC43" s="7" t="n">
        <v>0.5006550090846146</v>
      </c>
      <c r="BD43" s="7" t="n">
        <v>0.4519390779538011</v>
      </c>
      <c r="BE43" s="7" t="n">
        <v>0.6550569228675749</v>
      </c>
      <c r="BF43" s="7" t="n">
        <v>0.682289220076043</v>
      </c>
      <c r="BG43" s="7" t="n">
        <v>0.3643841441765401</v>
      </c>
      <c r="BH43" s="7" t="n">
        <v>0.3386396083925258</v>
      </c>
      <c r="BI43" s="7" t="n">
        <v>0.5342867431024775</v>
      </c>
      <c r="BJ43" s="7" t="n">
        <v>0.4868518888638625</v>
      </c>
      <c r="BK43" s="7" t="n">
        <v>0.3944493332322883</v>
      </c>
      <c r="BL43" s="7" t="n">
        <v>0.8743861805041824</v>
      </c>
      <c r="BM43" s="7" t="n">
        <v>0.902336705032452</v>
      </c>
      <c r="BN43" s="7" t="n">
        <v>0.4085779902944639</v>
      </c>
      <c r="BO43" s="7" t="n">
        <v>0.4647373984269474</v>
      </c>
      <c r="BP43" s="7" t="n">
        <v>0.3971691604221159</v>
      </c>
      <c r="BQ43" s="7" t="n">
        <v>0.4534002577497028</v>
      </c>
      <c r="BR43" s="7" t="n">
        <v>0.3323864690205953</v>
      </c>
      <c r="BS43" s="7" t="n">
        <v>0.5192305074766684</v>
      </c>
      <c r="BT43" s="7" t="n">
        <v>0.5472724966280005</v>
      </c>
      <c r="BU43" s="7" t="n">
        <v>-0.1117959869290255</v>
      </c>
      <c r="BV43" s="7" t="n">
        <v>0.4883032806122243</v>
      </c>
      <c r="BW43" s="7" t="n">
        <v>0.6292114010521362</v>
      </c>
      <c r="BX43" s="7" t="n">
        <v>0.664553953698494</v>
      </c>
      <c r="BY43" s="7" t="n">
        <v>0.9484107808668647</v>
      </c>
      <c r="BZ43" s="7" t="n">
        <v>0.2541269439581348</v>
      </c>
      <c r="CA43" s="7" t="n">
        <v>0.903426106183113</v>
      </c>
      <c r="CB43" s="7" t="n">
        <v>0.3627833874180459</v>
      </c>
      <c r="CC43" s="7" t="n">
        <v>0.6446383988574581</v>
      </c>
      <c r="CD43" s="7" t="n">
        <v>0.669468188195667</v>
      </c>
      <c r="CE43" s="7" t="n">
        <v>0.7771934062836653</v>
      </c>
      <c r="CF43" s="7" t="n">
        <v>0.4708473153080507</v>
      </c>
      <c r="CG43" s="7" t="n">
        <v>0.9676867432876545</v>
      </c>
      <c r="CH43" s="7" t="n">
        <v>0.6243828119773862</v>
      </c>
      <c r="CI43" s="7" t="n">
        <v>0.3102544065834847</v>
      </c>
      <c r="CJ43" s="7" t="n">
        <v>0.3628015779178083</v>
      </c>
      <c r="CK43" s="7" t="n">
        <v>0.4035261859163188</v>
      </c>
      <c r="CL43" s="7" t="n">
        <v>0.3583170481386624</v>
      </c>
      <c r="CM43" s="7" t="n">
        <v>0.349340824951039</v>
      </c>
      <c r="CN43" s="7" t="n">
        <v>0.3436708421746676</v>
      </c>
      <c r="CO43" s="7" t="n">
        <v>0.3363434684829473</v>
      </c>
      <c r="CP43" s="7" t="n">
        <v>0.3523589645789661</v>
      </c>
      <c r="CQ43" s="7" t="n">
        <v>0.5155556098075115</v>
      </c>
      <c r="CR43" s="7" t="n">
        <v>0.3040117277879649</v>
      </c>
      <c r="CS43" s="7" t="n">
        <v>0.1966115845971517</v>
      </c>
      <c r="CT43" s="7" t="n">
        <v>0.3994185309996153</v>
      </c>
      <c r="CU43" s="7" t="n">
        <v>0.8461874223312112</v>
      </c>
      <c r="CV43" s="7" t="n">
        <v>0.4316052107336606</v>
      </c>
      <c r="CW43" s="7" t="n">
        <v>0.3650191968846794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0.7373758065151792</v>
      </c>
      <c r="D44" s="7" t="n">
        <v>0.7291091864425296</v>
      </c>
      <c r="E44" s="7" t="n">
        <v>0.7751839712185186</v>
      </c>
      <c r="F44" s="7" t="n">
        <v>0.6679433604687578</v>
      </c>
      <c r="G44" s="7" t="n">
        <v>0.739358477750124</v>
      </c>
      <c r="H44" s="7" t="n">
        <v>0.6433627525613836</v>
      </c>
      <c r="I44" s="7" t="n">
        <v>0.3886939032465874</v>
      </c>
      <c r="J44" s="7" t="n">
        <v>0.6373632013572066</v>
      </c>
      <c r="K44" s="7" t="n">
        <v>0.1622146588468611</v>
      </c>
      <c r="L44" s="7" t="n">
        <v>0.3883633961327542</v>
      </c>
      <c r="M44" s="7" t="n">
        <v>0.3786579491517842</v>
      </c>
      <c r="N44" s="7" t="n">
        <v>0.4526778863870863</v>
      </c>
      <c r="O44" s="7" t="n">
        <v>0.2221473520230433</v>
      </c>
      <c r="P44" s="7" t="n">
        <v>0.3635989086732264</v>
      </c>
      <c r="Q44" s="7" t="n">
        <v>0.4981112062852697</v>
      </c>
      <c r="R44" s="7" t="n">
        <v>0.6286738310525236</v>
      </c>
      <c r="S44" s="7" t="n">
        <v>0.2125075955079672</v>
      </c>
      <c r="T44" s="7" t="n">
        <v>0.7453334343447372</v>
      </c>
      <c r="U44" s="7" t="n">
        <v>0.5929555314702317</v>
      </c>
      <c r="V44" s="7" t="n">
        <v>0.381634834875952</v>
      </c>
      <c r="W44" s="7" t="n">
        <v>0.1758609603534626</v>
      </c>
      <c r="X44" s="7" t="n">
        <v>0.4070226435008976</v>
      </c>
      <c r="Y44" s="7" t="n">
        <v>0.213363033226442</v>
      </c>
      <c r="Z44" s="7" t="n">
        <v>0.14823853022194</v>
      </c>
      <c r="AA44" s="7" t="n">
        <v>0.2548422356372941</v>
      </c>
      <c r="AB44" s="7" t="n">
        <v>0.1722527473543542</v>
      </c>
      <c r="AC44" s="7" t="n">
        <v>0.577312839891869</v>
      </c>
      <c r="AD44" s="7" t="n">
        <v>0.4582681169965173</v>
      </c>
      <c r="AE44" s="7" t="n">
        <v>0.3818810865775514</v>
      </c>
      <c r="AF44" s="7" t="n">
        <v>0.6567558928739645</v>
      </c>
      <c r="AG44" s="7" t="n">
        <v>0.1887778568313548</v>
      </c>
      <c r="AH44" s="7" t="n">
        <v>0.2466486903346072</v>
      </c>
      <c r="AI44" s="7" t="n">
        <v>0.1838448014365517</v>
      </c>
      <c r="AJ44" s="7" t="n">
        <v>0.5374775119493155</v>
      </c>
      <c r="AK44" s="7" t="n">
        <v>-0.004436851977603904</v>
      </c>
      <c r="AL44" s="7" t="n">
        <v>0.3927637683641901</v>
      </c>
      <c r="AM44" s="7" t="n">
        <v>-0.1819498909657725</v>
      </c>
      <c r="AN44" s="7" t="n">
        <v>0.6692527707696355</v>
      </c>
      <c r="AO44" s="7" t="n">
        <v>0.1471062688604914</v>
      </c>
      <c r="AP44" s="7" t="n">
        <v>0.7129399935981169</v>
      </c>
      <c r="AQ44" s="7" t="n">
        <v>0.353866897118392</v>
      </c>
      <c r="AR44" s="7" t="n">
        <v>0.1774366205620566</v>
      </c>
      <c r="AS44" s="7" t="n">
        <v>1</v>
      </c>
      <c r="AT44" s="7" t="n">
        <v>0.5676815271716047</v>
      </c>
      <c r="AU44" s="7" t="n">
        <v>0.5545041658219809</v>
      </c>
      <c r="AV44" s="7" t="n">
        <v>0.4841447316970272</v>
      </c>
      <c r="AW44" s="7" t="n">
        <v>0.09356292337841132</v>
      </c>
      <c r="AX44" s="7" t="n">
        <v>0.6825775114175299</v>
      </c>
      <c r="AY44" s="7" t="n">
        <v>0.9918546823715297</v>
      </c>
      <c r="AZ44" s="7" t="n">
        <v>0.1913616717341699</v>
      </c>
      <c r="BA44" s="7" t="n">
        <v>0.2888751210888216</v>
      </c>
      <c r="BB44" s="7" t="n">
        <v>0.3545298996815907</v>
      </c>
      <c r="BC44" s="7" t="n">
        <v>0.1507493692311307</v>
      </c>
      <c r="BD44" s="7" t="n">
        <v>0.2300561596302436</v>
      </c>
      <c r="BE44" s="7" t="n">
        <v>0.3752321867315532</v>
      </c>
      <c r="BF44" s="7" t="n">
        <v>0.5634642075078004</v>
      </c>
      <c r="BG44" s="7" t="n">
        <v>0.2593931721023927</v>
      </c>
      <c r="BH44" s="7" t="n">
        <v>0.4610707231469899</v>
      </c>
      <c r="BI44" s="7" t="n">
        <v>0.2253295995104072</v>
      </c>
      <c r="BJ44" s="7" t="n">
        <v>0.6443528360932038</v>
      </c>
      <c r="BK44" s="7" t="n">
        <v>0.1857486261213378</v>
      </c>
      <c r="BL44" s="7" t="n">
        <v>0.09516840728069977</v>
      </c>
      <c r="BM44" s="7" t="n">
        <v>0.1339377682702807</v>
      </c>
      <c r="BN44" s="7" t="n">
        <v>0.1456721429538611</v>
      </c>
      <c r="BO44" s="7" t="n">
        <v>0.2724046917557074</v>
      </c>
      <c r="BP44" s="7" t="n">
        <v>0.1182214633517424</v>
      </c>
      <c r="BQ44" s="7" t="n">
        <v>0.8019041512653575</v>
      </c>
      <c r="BR44" s="7" t="n">
        <v>0.1491555587561958</v>
      </c>
      <c r="BS44" s="7" t="n">
        <v>0.6915547135603943</v>
      </c>
      <c r="BT44" s="7" t="n">
        <v>0.6630164057087917</v>
      </c>
      <c r="BU44" s="7" t="n">
        <v>-0.09948735983786562</v>
      </c>
      <c r="BV44" s="7" t="n">
        <v>0.2339189801293006</v>
      </c>
      <c r="BW44" s="7" t="n">
        <v>0.1847498499004915</v>
      </c>
      <c r="BX44" s="7" t="n">
        <v>0.4650454551882637</v>
      </c>
      <c r="BY44" s="7" t="n">
        <v>0.1883506452179216</v>
      </c>
      <c r="BZ44" s="7" t="n">
        <v>0.1966219508167924</v>
      </c>
      <c r="CA44" s="7" t="n">
        <v>0.1677676666638035</v>
      </c>
      <c r="CB44" s="7" t="n">
        <v>0.3078501115631821</v>
      </c>
      <c r="CC44" s="7" t="n">
        <v>0.301757783642115</v>
      </c>
      <c r="CD44" s="7" t="n">
        <v>0.2875925755992218</v>
      </c>
      <c r="CE44" s="7" t="n">
        <v>0.4069919860092019</v>
      </c>
      <c r="CF44" s="7" t="n">
        <v>0.2328608322074188</v>
      </c>
      <c r="CG44" s="7" t="n">
        <v>0.2043105324530857</v>
      </c>
      <c r="CH44" s="7" t="n">
        <v>0.1796752624330747</v>
      </c>
      <c r="CI44" s="7" t="n">
        <v>0.07944199229569333</v>
      </c>
      <c r="CJ44" s="7" t="n">
        <v>0.5332139305425253</v>
      </c>
      <c r="CK44" s="7" t="n">
        <v>0.1924107897189289</v>
      </c>
      <c r="CL44" s="7" t="n">
        <v>0.1600947856207147</v>
      </c>
      <c r="CM44" s="7" t="n">
        <v>0.1480083319489139</v>
      </c>
      <c r="CN44" s="7" t="n">
        <v>0.155215380780465</v>
      </c>
      <c r="CO44" s="7" t="n">
        <v>0.2937748883353501</v>
      </c>
      <c r="CP44" s="7" t="n">
        <v>0.7116509887071217</v>
      </c>
      <c r="CQ44" s="7" t="n">
        <v>0.7193396340030389</v>
      </c>
      <c r="CR44" s="7" t="n">
        <v>0.1205870375627401</v>
      </c>
      <c r="CS44" s="7" t="n">
        <v>0.5376045291443565</v>
      </c>
      <c r="CT44" s="7" t="n">
        <v>0.1074168741869395</v>
      </c>
      <c r="CU44" s="7" t="n">
        <v>0.02727355612655228</v>
      </c>
      <c r="CV44" s="7" t="n">
        <v>0.2601436589380616</v>
      </c>
      <c r="CW44" s="7" t="n">
        <v>0.8877468636604527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0.5817188668825644</v>
      </c>
      <c r="D45" s="7" t="n">
        <v>0.5954828506996201</v>
      </c>
      <c r="E45" s="7" t="n">
        <v>0.7713414204244563</v>
      </c>
      <c r="F45" s="7" t="n">
        <v>0.5566175604323108</v>
      </c>
      <c r="G45" s="7" t="n">
        <v>0.5514305625099978</v>
      </c>
      <c r="H45" s="7" t="n">
        <v>0.8961177355405724</v>
      </c>
      <c r="I45" s="7" t="n">
        <v>0.3457482825556556</v>
      </c>
      <c r="J45" s="7" t="n">
        <v>0.5427200910029137</v>
      </c>
      <c r="K45" s="7" t="n">
        <v>0.0636110917983613</v>
      </c>
      <c r="L45" s="7" t="n">
        <v>0.5173340340694434</v>
      </c>
      <c r="M45" s="7" t="n">
        <v>0.3897184518920779</v>
      </c>
      <c r="N45" s="7" t="n">
        <v>0.5942061470911558</v>
      </c>
      <c r="O45" s="7" t="n">
        <v>0.3424024166266256</v>
      </c>
      <c r="P45" s="7" t="n">
        <v>0.2584364232582601</v>
      </c>
      <c r="Q45" s="7" t="n">
        <v>0.3622219149911417</v>
      </c>
      <c r="R45" s="7" t="n">
        <v>0.5220485360767324</v>
      </c>
      <c r="S45" s="7" t="n">
        <v>0.1441092617203019</v>
      </c>
      <c r="T45" s="7" t="n">
        <v>0.6866548524982107</v>
      </c>
      <c r="U45" s="7" t="n">
        <v>0.9703363951308571</v>
      </c>
      <c r="V45" s="7" t="n">
        <v>0.4034540553162091</v>
      </c>
      <c r="W45" s="7" t="n">
        <v>0.05512783718109773</v>
      </c>
      <c r="X45" s="7" t="n">
        <v>0.44590715190775</v>
      </c>
      <c r="Y45" s="7" t="n">
        <v>0.3385180879345345</v>
      </c>
      <c r="Z45" s="7" t="n">
        <v>0.000406511048320054</v>
      </c>
      <c r="AA45" s="7" t="n">
        <v>0.2687778180882744</v>
      </c>
      <c r="AB45" s="7" t="n">
        <v>0.2805217655036342</v>
      </c>
      <c r="AC45" s="7" t="n">
        <v>0.5018904425342332</v>
      </c>
      <c r="AD45" s="7" t="n">
        <v>0.4419754352911215</v>
      </c>
      <c r="AE45" s="7" t="n">
        <v>0.3901505373430818</v>
      </c>
      <c r="AF45" s="7" t="n">
        <v>0.4768747018941432</v>
      </c>
      <c r="AG45" s="7" t="n">
        <v>0.182711245019878</v>
      </c>
      <c r="AH45" s="7" t="n">
        <v>0.2756441845754964</v>
      </c>
      <c r="AI45" s="7" t="n">
        <v>0.3190194605588398</v>
      </c>
      <c r="AJ45" s="7" t="n">
        <v>0.467547602666624</v>
      </c>
      <c r="AK45" s="7" t="n">
        <v>-0.171276578727151</v>
      </c>
      <c r="AL45" s="7" t="n">
        <v>0.1489877925058374</v>
      </c>
      <c r="AM45" s="7" t="n">
        <v>-0.2310968314706509</v>
      </c>
      <c r="AN45" s="7" t="n">
        <v>0.4654249994448143</v>
      </c>
      <c r="AO45" s="7" t="n">
        <v>0.2642517966655146</v>
      </c>
      <c r="AP45" s="7" t="n">
        <v>0.5503488708171331</v>
      </c>
      <c r="AQ45" s="7" t="n">
        <v>0.3875180515138296</v>
      </c>
      <c r="AR45" s="7" t="n">
        <v>0.1299451574296696</v>
      </c>
      <c r="AS45" s="7" t="n">
        <v>0.5676815271716047</v>
      </c>
      <c r="AT45" s="7" t="n">
        <v>1</v>
      </c>
      <c r="AU45" s="7" t="n">
        <v>0.5515351864126472</v>
      </c>
      <c r="AV45" s="7" t="n">
        <v>0.4852380038489089</v>
      </c>
      <c r="AW45" s="7" t="n">
        <v>-0.15937018935263</v>
      </c>
      <c r="AX45" s="7" t="n">
        <v>0.5777656238204788</v>
      </c>
      <c r="AY45" s="7" t="n">
        <v>0.5819586128427857</v>
      </c>
      <c r="AZ45" s="7" t="n">
        <v>0.3304089274065032</v>
      </c>
      <c r="BA45" s="7" t="n">
        <v>0.3983255837809359</v>
      </c>
      <c r="BB45" s="7" t="n">
        <v>0.2686643368703409</v>
      </c>
      <c r="BC45" s="7" t="n">
        <v>-0.1242493627260804</v>
      </c>
      <c r="BD45" s="7" t="n">
        <v>0.1031087385836636</v>
      </c>
      <c r="BE45" s="7" t="n">
        <v>0.3820749185045101</v>
      </c>
      <c r="BF45" s="7" t="n">
        <v>0.4798499528319881</v>
      </c>
      <c r="BG45" s="7" t="n">
        <v>0.2121857318406745</v>
      </c>
      <c r="BH45" s="7" t="n">
        <v>0.5946180640404422</v>
      </c>
      <c r="BI45" s="7" t="n">
        <v>-0.04080090966488166</v>
      </c>
      <c r="BJ45" s="7" t="n">
        <v>0.5146463232142764</v>
      </c>
      <c r="BK45" s="7" t="n">
        <v>0.1762982590109793</v>
      </c>
      <c r="BL45" s="7" t="n">
        <v>0.01730163237123351</v>
      </c>
      <c r="BM45" s="7" t="n">
        <v>0.0878532965054805</v>
      </c>
      <c r="BN45" s="7" t="n">
        <v>-0.1532762934227237</v>
      </c>
      <c r="BO45" s="7" t="n">
        <v>0.004328430251133222</v>
      </c>
      <c r="BP45" s="7" t="n">
        <v>-0.1768908248884635</v>
      </c>
      <c r="BQ45" s="7" t="n">
        <v>0.5213893784239336</v>
      </c>
      <c r="BR45" s="7" t="n">
        <v>0.266346574157158</v>
      </c>
      <c r="BS45" s="7" t="n">
        <v>0.4778932821621943</v>
      </c>
      <c r="BT45" s="7" t="n">
        <v>0.5472525932452207</v>
      </c>
      <c r="BU45" s="7" t="n">
        <v>-0.1834137742068385</v>
      </c>
      <c r="BV45" s="7" t="n">
        <v>0.1087174887582295</v>
      </c>
      <c r="BW45" s="7" t="n">
        <v>0.01215284703831941</v>
      </c>
      <c r="BX45" s="7" t="n">
        <v>0.4276453658534148</v>
      </c>
      <c r="BY45" s="7" t="n">
        <v>0.07531518884912865</v>
      </c>
      <c r="BZ45" s="7" t="n">
        <v>0.309045594350984</v>
      </c>
      <c r="CA45" s="7" t="n">
        <v>0.0770277541192816</v>
      </c>
      <c r="CB45" s="7" t="n">
        <v>0.1128906528631294</v>
      </c>
      <c r="CC45" s="7" t="n">
        <v>0.1109141331657716</v>
      </c>
      <c r="CD45" s="7" t="n">
        <v>0.2052732442008053</v>
      </c>
      <c r="CE45" s="7" t="n">
        <v>0.3522756699130808</v>
      </c>
      <c r="CF45" s="7" t="n">
        <v>0.1029360345288708</v>
      </c>
      <c r="CG45" s="7" t="n">
        <v>0.1717708699865652</v>
      </c>
      <c r="CH45" s="7" t="n">
        <v>0.1704007998394982</v>
      </c>
      <c r="CI45" s="7" t="n">
        <v>0.2363150614152992</v>
      </c>
      <c r="CJ45" s="7" t="n">
        <v>0.4616569915285556</v>
      </c>
      <c r="CK45" s="7" t="n">
        <v>0.06578720896550036</v>
      </c>
      <c r="CL45" s="7" t="n">
        <v>0.2737032537260502</v>
      </c>
      <c r="CM45" s="7" t="n">
        <v>0.0211812032032009</v>
      </c>
      <c r="CN45" s="7" t="n">
        <v>0.02378231930256954</v>
      </c>
      <c r="CO45" s="7" t="n">
        <v>0.347785958370783</v>
      </c>
      <c r="CP45" s="7" t="n">
        <v>0.5504621449854366</v>
      </c>
      <c r="CQ45" s="7" t="n">
        <v>0.533366986731546</v>
      </c>
      <c r="CR45" s="7" t="n">
        <v>-0.004074537988601214</v>
      </c>
      <c r="CS45" s="7" t="n">
        <v>0.384123641468198</v>
      </c>
      <c r="CT45" s="7" t="n">
        <v>-0.1396354392090706</v>
      </c>
      <c r="CU45" s="7" t="n">
        <v>-0.00365405216748809</v>
      </c>
      <c r="CV45" s="7" t="n">
        <v>0.1506188083659954</v>
      </c>
      <c r="CW45" s="7" t="n">
        <v>0.5892454926243061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0.9116981029428737</v>
      </c>
      <c r="D46" s="7" t="n">
        <v>0.9507350466902802</v>
      </c>
      <c r="E46" s="7" t="n">
        <v>0.6727611292382895</v>
      </c>
      <c r="F46" s="7" t="n">
        <v>0.9508801947136221</v>
      </c>
      <c r="G46" s="7" t="n">
        <v>0.7454536260920176</v>
      </c>
      <c r="H46" s="7" t="n">
        <v>0.6874485615913238</v>
      </c>
      <c r="I46" s="7" t="n">
        <v>0.9046305939757305</v>
      </c>
      <c r="J46" s="7" t="n">
        <v>0.9793596587569635</v>
      </c>
      <c r="K46" s="7" t="n">
        <v>0.3893297291786965</v>
      </c>
      <c r="L46" s="7" t="n">
        <v>0.7954213624624232</v>
      </c>
      <c r="M46" s="7" t="n">
        <v>0.8754490887965329</v>
      </c>
      <c r="N46" s="7" t="n">
        <v>0.7340409862554935</v>
      </c>
      <c r="O46" s="7" t="n">
        <v>0.6071975031205682</v>
      </c>
      <c r="P46" s="7" t="n">
        <v>0.616537697548832</v>
      </c>
      <c r="Q46" s="7" t="n">
        <v>0.7379869132171852</v>
      </c>
      <c r="R46" s="7" t="n">
        <v>0.9609098219610746</v>
      </c>
      <c r="S46" s="7" t="n">
        <v>0.68862590952502</v>
      </c>
      <c r="T46" s="7" t="n">
        <v>0.7464316595528891</v>
      </c>
      <c r="U46" s="7" t="n">
        <v>0.5079441084854098</v>
      </c>
      <c r="V46" s="7" t="n">
        <v>0.8747440221229402</v>
      </c>
      <c r="W46" s="7" t="n">
        <v>0.5816776694030135</v>
      </c>
      <c r="X46" s="7" t="n">
        <v>0.7449473897034696</v>
      </c>
      <c r="Y46" s="7" t="n">
        <v>0.6405308823771299</v>
      </c>
      <c r="Z46" s="7" t="n">
        <v>0.4841149724345345</v>
      </c>
      <c r="AA46" s="7" t="n">
        <v>0.8057469286468563</v>
      </c>
      <c r="AB46" s="7" t="n">
        <v>0.6770317435817597</v>
      </c>
      <c r="AC46" s="7" t="n">
        <v>0.9045569330808446</v>
      </c>
      <c r="AD46" s="7" t="n">
        <v>0.9630751135148632</v>
      </c>
      <c r="AE46" s="7" t="n">
        <v>0.8777862680576271</v>
      </c>
      <c r="AF46" s="7" t="n">
        <v>0.7853253003811824</v>
      </c>
      <c r="AG46" s="7" t="n">
        <v>0.6207072658698843</v>
      </c>
      <c r="AH46" s="7" t="n">
        <v>0.8047928528476546</v>
      </c>
      <c r="AI46" s="7" t="n">
        <v>0.6060058996859282</v>
      </c>
      <c r="AJ46" s="7" t="n">
        <v>0.5684317734462296</v>
      </c>
      <c r="AK46" s="7" t="n">
        <v>-0.05006929255339931</v>
      </c>
      <c r="AL46" s="7" t="n">
        <v>0.5391143494662715</v>
      </c>
      <c r="AM46" s="7" t="n">
        <v>-0.1970110362218943</v>
      </c>
      <c r="AN46" s="7" t="n">
        <v>0.7796672918902502</v>
      </c>
      <c r="AO46" s="7" t="n">
        <v>0.6536206450355218</v>
      </c>
      <c r="AP46" s="7" t="n">
        <v>0.6587578340444825</v>
      </c>
      <c r="AQ46" s="7" t="n">
        <v>0.8496151458463181</v>
      </c>
      <c r="AR46" s="7" t="n">
        <v>0.651317445342895</v>
      </c>
      <c r="AS46" s="7" t="n">
        <v>0.5545041658219809</v>
      </c>
      <c r="AT46" s="7" t="n">
        <v>0.5515351864126472</v>
      </c>
      <c r="AU46" s="7" t="n">
        <v>1</v>
      </c>
      <c r="AV46" s="7" t="n">
        <v>0.6516584974356667</v>
      </c>
      <c r="AW46" s="7" t="n">
        <v>0.2334371166160884</v>
      </c>
      <c r="AX46" s="7" t="n">
        <v>0.6087902949751983</v>
      </c>
      <c r="AY46" s="7" t="n">
        <v>0.6000835165313384</v>
      </c>
      <c r="AZ46" s="7" t="n">
        <v>0.5911483360147952</v>
      </c>
      <c r="BA46" s="7" t="n">
        <v>0.6447588582453345</v>
      </c>
      <c r="BB46" s="7" t="n">
        <v>0.5794195163161654</v>
      </c>
      <c r="BC46" s="7" t="n">
        <v>0.3235139672043155</v>
      </c>
      <c r="BD46" s="7" t="n">
        <v>0.5096161235383507</v>
      </c>
      <c r="BE46" s="7" t="n">
        <v>0.8683622592140189</v>
      </c>
      <c r="BF46" s="7" t="n">
        <v>0.881037610308236</v>
      </c>
      <c r="BG46" s="7" t="n">
        <v>0.5198312739887243</v>
      </c>
      <c r="BH46" s="7" t="n">
        <v>0.7139599142124553</v>
      </c>
      <c r="BI46" s="7" t="n">
        <v>0.458652421314433</v>
      </c>
      <c r="BJ46" s="7" t="n">
        <v>0.6961804397440519</v>
      </c>
      <c r="BK46" s="7" t="n">
        <v>0.5563119289833911</v>
      </c>
      <c r="BL46" s="7" t="n">
        <v>0.4845176764911099</v>
      </c>
      <c r="BM46" s="7" t="n">
        <v>0.5477387250363907</v>
      </c>
      <c r="BN46" s="7" t="n">
        <v>0.2235172529901059</v>
      </c>
      <c r="BO46" s="7" t="n">
        <v>0.3830468027748553</v>
      </c>
      <c r="BP46" s="7" t="n">
        <v>0.208741269232859</v>
      </c>
      <c r="BQ46" s="7" t="n">
        <v>0.6913977829191967</v>
      </c>
      <c r="BR46" s="7" t="n">
        <v>0.6460438596549768</v>
      </c>
      <c r="BS46" s="7" t="n">
        <v>0.7749247111418037</v>
      </c>
      <c r="BT46" s="7" t="n">
        <v>0.7568175480633074</v>
      </c>
      <c r="BU46" s="7" t="n">
        <v>-0.1348448844641704</v>
      </c>
      <c r="BV46" s="7" t="n">
        <v>0.5586168519700573</v>
      </c>
      <c r="BW46" s="7" t="n">
        <v>0.5304403013818096</v>
      </c>
      <c r="BX46" s="7" t="n">
        <v>0.9184815532571663</v>
      </c>
      <c r="BY46" s="7" t="n">
        <v>0.6180003331330732</v>
      </c>
      <c r="BZ46" s="7" t="n">
        <v>0.4566813778763521</v>
      </c>
      <c r="CA46" s="7" t="n">
        <v>0.5730337458510546</v>
      </c>
      <c r="CB46" s="7" t="n">
        <v>0.4038678469983949</v>
      </c>
      <c r="CC46" s="7" t="n">
        <v>0.6169543102854921</v>
      </c>
      <c r="CD46" s="7" t="n">
        <v>0.7495053793133373</v>
      </c>
      <c r="CE46" s="7" t="n">
        <v>0.9374175680560527</v>
      </c>
      <c r="CF46" s="7" t="n">
        <v>0.5208717366204223</v>
      </c>
      <c r="CG46" s="7" t="n">
        <v>0.7027506925198644</v>
      </c>
      <c r="CH46" s="7" t="n">
        <v>0.651272531109571</v>
      </c>
      <c r="CI46" s="7" t="n">
        <v>0.5563745640561875</v>
      </c>
      <c r="CJ46" s="7" t="n">
        <v>0.6020424678029175</v>
      </c>
      <c r="CK46" s="7" t="n">
        <v>0.4042202467986278</v>
      </c>
      <c r="CL46" s="7" t="n">
        <v>0.6800406096290916</v>
      </c>
      <c r="CM46" s="7" t="n">
        <v>0.330625529089917</v>
      </c>
      <c r="CN46" s="7" t="n">
        <v>0.3312994324342224</v>
      </c>
      <c r="CO46" s="7" t="n">
        <v>0.6899297716188457</v>
      </c>
      <c r="CP46" s="7" t="n">
        <v>0.6577117450665297</v>
      </c>
      <c r="CQ46" s="7" t="n">
        <v>0.7970137816030145</v>
      </c>
      <c r="CR46" s="7" t="n">
        <v>0.2870779285432895</v>
      </c>
      <c r="CS46" s="7" t="n">
        <v>0.3951156135332735</v>
      </c>
      <c r="CT46" s="7" t="n">
        <v>0.2247296436005002</v>
      </c>
      <c r="CU46" s="7" t="n">
        <v>0.3905236708847907</v>
      </c>
      <c r="CV46" s="7" t="n">
        <v>0.5532558407692993</v>
      </c>
      <c r="CW46" s="7" t="n">
        <v>0.6871421075718823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0.7625042796535729</v>
      </c>
      <c r="D47" s="7" t="n">
        <v>0.6438985099208253</v>
      </c>
      <c r="E47" s="7" t="n">
        <v>0.4181047331239572</v>
      </c>
      <c r="F47" s="7" t="n">
        <v>0.5709837076700498</v>
      </c>
      <c r="G47" s="7" t="n">
        <v>0.3684812881239007</v>
      </c>
      <c r="H47" s="7" t="n">
        <v>0.7168032863555439</v>
      </c>
      <c r="I47" s="7" t="n">
        <v>0.5548113404285392</v>
      </c>
      <c r="J47" s="7" t="n">
        <v>0.6852819292089656</v>
      </c>
      <c r="K47" s="7" t="n">
        <v>0.6628983236544836</v>
      </c>
      <c r="L47" s="7" t="n">
        <v>0.8364760101546385</v>
      </c>
      <c r="M47" s="7" t="n">
        <v>0.4608015222642451</v>
      </c>
      <c r="N47" s="7" t="n">
        <v>0.8754657091966896</v>
      </c>
      <c r="O47" s="7" t="n">
        <v>0.7745900384494496</v>
      </c>
      <c r="P47" s="7" t="n">
        <v>0.8633229094054717</v>
      </c>
      <c r="Q47" s="7" t="n">
        <v>0.8441632768307255</v>
      </c>
      <c r="R47" s="7" t="n">
        <v>0.7433262389119702</v>
      </c>
      <c r="S47" s="7" t="n">
        <v>0.3727656151177074</v>
      </c>
      <c r="T47" s="7" t="n">
        <v>0.5243551510936032</v>
      </c>
      <c r="U47" s="7" t="n">
        <v>0.4262516357204273</v>
      </c>
      <c r="V47" s="7" t="n">
        <v>0.4743678816116003</v>
      </c>
      <c r="W47" s="7" t="n">
        <v>0.3519248956346085</v>
      </c>
      <c r="X47" s="7" t="n">
        <v>0.6963440275074564</v>
      </c>
      <c r="Y47" s="7" t="n">
        <v>0.7566258714369045</v>
      </c>
      <c r="Z47" s="7" t="n">
        <v>0.327553473564605</v>
      </c>
      <c r="AA47" s="7" t="n">
        <v>0.751658141993873</v>
      </c>
      <c r="AB47" s="7" t="n">
        <v>0.7643504559573389</v>
      </c>
      <c r="AC47" s="7" t="n">
        <v>0.4473870254180704</v>
      </c>
      <c r="AD47" s="7" t="n">
        <v>0.70910165244232</v>
      </c>
      <c r="AE47" s="7" t="n">
        <v>0.4702736243066755</v>
      </c>
      <c r="AF47" s="7" t="n">
        <v>0.5528833182827028</v>
      </c>
      <c r="AG47" s="7" t="n">
        <v>0.3882533178171132</v>
      </c>
      <c r="AH47" s="7" t="n">
        <v>0.7344344305500216</v>
      </c>
      <c r="AI47" s="7" t="n">
        <v>0.7808960257897912</v>
      </c>
      <c r="AJ47" s="7" t="n">
        <v>0.1663646895100674</v>
      </c>
      <c r="AK47" s="7" t="n">
        <v>0.3426631024659519</v>
      </c>
      <c r="AL47" s="7" t="n">
        <v>0.4245831148563579</v>
      </c>
      <c r="AM47" s="7" t="n">
        <v>0.2074931658061114</v>
      </c>
      <c r="AN47" s="7" t="n">
        <v>0.5773448474786291</v>
      </c>
      <c r="AO47" s="7" t="n">
        <v>0.7693544145973631</v>
      </c>
      <c r="AP47" s="7" t="n">
        <v>0.2414189650125733</v>
      </c>
      <c r="AQ47" s="7" t="n">
        <v>0.4157033273267229</v>
      </c>
      <c r="AR47" s="7" t="n">
        <v>0.3706059857002299</v>
      </c>
      <c r="AS47" s="7" t="n">
        <v>0.4841447316970272</v>
      </c>
      <c r="AT47" s="7" t="n">
        <v>0.4852380038489089</v>
      </c>
      <c r="AU47" s="7" t="n">
        <v>0.6516584974356667</v>
      </c>
      <c r="AV47" s="7" t="n">
        <v>1</v>
      </c>
      <c r="AW47" s="7" t="n">
        <v>0.3399311071162085</v>
      </c>
      <c r="AX47" s="7" t="n">
        <v>0.794482306881934</v>
      </c>
      <c r="AY47" s="7" t="n">
        <v>0.5148075431352661</v>
      </c>
      <c r="AZ47" s="7" t="n">
        <v>0.7603159831909294</v>
      </c>
      <c r="BA47" s="7" t="n">
        <v>0.8914848273070987</v>
      </c>
      <c r="BB47" s="7" t="n">
        <v>0.356058011560686</v>
      </c>
      <c r="BC47" s="7" t="n">
        <v>0.4074949217897081</v>
      </c>
      <c r="BD47" s="7" t="n">
        <v>0.6312445165997785</v>
      </c>
      <c r="BE47" s="7" t="n">
        <v>0.4724611050237934</v>
      </c>
      <c r="BF47" s="7" t="n">
        <v>0.6132575055730873</v>
      </c>
      <c r="BG47" s="7" t="n">
        <v>0.4388291113438125</v>
      </c>
      <c r="BH47" s="7" t="n">
        <v>0.8655579581150556</v>
      </c>
      <c r="BI47" s="7" t="n">
        <v>0.567250202285276</v>
      </c>
      <c r="BJ47" s="7" t="n">
        <v>0.6044042514990979</v>
      </c>
      <c r="BK47" s="7" t="n">
        <v>0.7345441915332233</v>
      </c>
      <c r="BL47" s="7" t="n">
        <v>0.2874207556324753</v>
      </c>
      <c r="BM47" s="7" t="n">
        <v>0.3348162120327305</v>
      </c>
      <c r="BN47" s="7" t="n">
        <v>0.3373112403299368</v>
      </c>
      <c r="BO47" s="7" t="n">
        <v>0.3525729363248409</v>
      </c>
      <c r="BP47" s="7" t="n">
        <v>0.3223016227537909</v>
      </c>
      <c r="BQ47" s="7" t="n">
        <v>0.4583454030922807</v>
      </c>
      <c r="BR47" s="7" t="n">
        <v>0.7776657754114857</v>
      </c>
      <c r="BS47" s="7" t="n">
        <v>0.4806136285141682</v>
      </c>
      <c r="BT47" s="7" t="n">
        <v>0.6322319644474591</v>
      </c>
      <c r="BU47" s="7" t="n">
        <v>0.2466903061871017</v>
      </c>
      <c r="BV47" s="7" t="n">
        <v>0.653734547930677</v>
      </c>
      <c r="BW47" s="7" t="n">
        <v>0.5305437351485062</v>
      </c>
      <c r="BX47" s="7" t="n">
        <v>0.483643404819488</v>
      </c>
      <c r="BY47" s="7" t="n">
        <v>0.3781741955408611</v>
      </c>
      <c r="BZ47" s="7" t="n">
        <v>0.7079952403821405</v>
      </c>
      <c r="CA47" s="7" t="n">
        <v>0.3589494644329718</v>
      </c>
      <c r="CB47" s="7" t="n">
        <v>0.6188454238618667</v>
      </c>
      <c r="CC47" s="7" t="n">
        <v>0.6639627975592031</v>
      </c>
      <c r="CD47" s="7" t="n">
        <v>0.7283796438348957</v>
      </c>
      <c r="CE47" s="7" t="n">
        <v>0.6014409011569799</v>
      </c>
      <c r="CF47" s="7" t="n">
        <v>0.5950439876211208</v>
      </c>
      <c r="CG47" s="7" t="n">
        <v>0.4170488314767375</v>
      </c>
      <c r="CH47" s="7" t="n">
        <v>0.7147117079900357</v>
      </c>
      <c r="CI47" s="7" t="n">
        <v>0.7347309983318239</v>
      </c>
      <c r="CJ47" s="7" t="n">
        <v>0.2440365695634869</v>
      </c>
      <c r="CK47" s="7" t="n">
        <v>0.5660832293447378</v>
      </c>
      <c r="CL47" s="7" t="n">
        <v>0.7515530965464141</v>
      </c>
      <c r="CM47" s="7" t="n">
        <v>0.5095457146934776</v>
      </c>
      <c r="CN47" s="7" t="n">
        <v>0.5047890738518567</v>
      </c>
      <c r="CO47" s="7" t="n">
        <v>0.7226244279129195</v>
      </c>
      <c r="CP47" s="7" t="n">
        <v>0.2384609967806852</v>
      </c>
      <c r="CQ47" s="7" t="n">
        <v>0.4877631607317114</v>
      </c>
      <c r="CR47" s="7" t="n">
        <v>0.4648089815050525</v>
      </c>
      <c r="CS47" s="7" t="n">
        <v>0.5326566441362384</v>
      </c>
      <c r="CT47" s="7" t="n">
        <v>0.3570629684352664</v>
      </c>
      <c r="CU47" s="7" t="n">
        <v>0.2942689160227607</v>
      </c>
      <c r="CV47" s="7" t="n">
        <v>0.7768691793299372</v>
      </c>
      <c r="CW47" s="7" t="n">
        <v>0.4091889675247836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0.3362511754750583</v>
      </c>
      <c r="D48" s="7" t="n">
        <v>0.2567956054775177</v>
      </c>
      <c r="E48" s="7" t="n">
        <v>-0.05950547665280336</v>
      </c>
      <c r="F48" s="7" t="n">
        <v>0.2152206791412059</v>
      </c>
      <c r="G48" s="7" t="n">
        <v>0.1099641264592252</v>
      </c>
      <c r="H48" s="7" t="n">
        <v>0.04629456066501193</v>
      </c>
      <c r="I48" s="7" t="n">
        <v>0.3152224584532174</v>
      </c>
      <c r="J48" s="7" t="n">
        <v>0.3143089210875084</v>
      </c>
      <c r="K48" s="7" t="n">
        <v>0.6215941457437839</v>
      </c>
      <c r="L48" s="7" t="n">
        <v>0.2317324640629473</v>
      </c>
      <c r="M48" s="7" t="n">
        <v>0.1368155548249437</v>
      </c>
      <c r="N48" s="7" t="n">
        <v>0.3000158099286347</v>
      </c>
      <c r="O48" s="7" t="n">
        <v>0.1986593168195714</v>
      </c>
      <c r="P48" s="7" t="n">
        <v>0.5683620561856452</v>
      </c>
      <c r="Q48" s="7" t="n">
        <v>0.5652688542031188</v>
      </c>
      <c r="R48" s="7" t="n">
        <v>0.3796874449748075</v>
      </c>
      <c r="S48" s="7" t="n">
        <v>0.4046392504525047</v>
      </c>
      <c r="T48" s="7" t="n">
        <v>0.07712465736250496</v>
      </c>
      <c r="U48" s="7" t="n">
        <v>-0.1882485379792714</v>
      </c>
      <c r="V48" s="7" t="n">
        <v>0.1256424707520505</v>
      </c>
      <c r="W48" s="7" t="n">
        <v>0.4736594283656586</v>
      </c>
      <c r="X48" s="7" t="n">
        <v>0.1831638855865349</v>
      </c>
      <c r="Y48" s="7" t="n">
        <v>0.213520660128007</v>
      </c>
      <c r="Z48" s="7" t="n">
        <v>0.4926691794172892</v>
      </c>
      <c r="AA48" s="7" t="n">
        <v>0.4361449709033837</v>
      </c>
      <c r="AB48" s="7" t="n">
        <v>0.3339012702398589</v>
      </c>
      <c r="AC48" s="7" t="n">
        <v>0.1673351714896041</v>
      </c>
      <c r="AD48" s="7" t="n">
        <v>0.3747533026988289</v>
      </c>
      <c r="AE48" s="7" t="n">
        <v>0.142761969861321</v>
      </c>
      <c r="AF48" s="7" t="n">
        <v>0.3379427930414115</v>
      </c>
      <c r="AG48" s="7" t="n">
        <v>0.3352892614279595</v>
      </c>
      <c r="AH48" s="7" t="n">
        <v>0.398016653763819</v>
      </c>
      <c r="AI48" s="7" t="n">
        <v>0.2285816854189862</v>
      </c>
      <c r="AJ48" s="7" t="n">
        <v>-0.02471100682673173</v>
      </c>
      <c r="AK48" s="7" t="n">
        <v>0.5443570336008779</v>
      </c>
      <c r="AL48" s="7" t="n">
        <v>0.5483691527296002</v>
      </c>
      <c r="AM48" s="7" t="n">
        <v>0.3921090459315089</v>
      </c>
      <c r="AN48" s="7" t="n">
        <v>0.3681906219173737</v>
      </c>
      <c r="AO48" s="7" t="n">
        <v>0.2938838805537327</v>
      </c>
      <c r="AP48" s="7" t="n">
        <v>-0.004684867209528219</v>
      </c>
      <c r="AQ48" s="7" t="n">
        <v>0.1111619909743667</v>
      </c>
      <c r="AR48" s="7" t="n">
        <v>0.4360839208867194</v>
      </c>
      <c r="AS48" s="7" t="n">
        <v>0.09356292337841132</v>
      </c>
      <c r="AT48" s="7" t="n">
        <v>-0.15937018935263</v>
      </c>
      <c r="AU48" s="7" t="n">
        <v>0.2334371166160884</v>
      </c>
      <c r="AV48" s="7" t="n">
        <v>0.3399311071162085</v>
      </c>
      <c r="AW48" s="7" t="n">
        <v>1</v>
      </c>
      <c r="AX48" s="7" t="n">
        <v>0.1641434286361801</v>
      </c>
      <c r="AY48" s="7" t="n">
        <v>0.1070369799692985</v>
      </c>
      <c r="AZ48" s="7" t="n">
        <v>0.2193593898056569</v>
      </c>
      <c r="BA48" s="7" t="n">
        <v>0.3284538811539753</v>
      </c>
      <c r="BB48" s="7" t="n">
        <v>0.0863254901321214</v>
      </c>
      <c r="BC48" s="7" t="n">
        <v>0.978964050900302</v>
      </c>
      <c r="BD48" s="7" t="n">
        <v>0.5763597734112619</v>
      </c>
      <c r="BE48" s="7" t="n">
        <v>0.1427689492260325</v>
      </c>
      <c r="BF48" s="7" t="n">
        <v>0.2212864044649766</v>
      </c>
      <c r="BG48" s="7" t="n">
        <v>0.1874368241133384</v>
      </c>
      <c r="BH48" s="7" t="n">
        <v>0.3049283803549906</v>
      </c>
      <c r="BI48" s="7" t="n">
        <v>0.8511835791698596</v>
      </c>
      <c r="BJ48" s="7" t="n">
        <v>0.2417712879029289</v>
      </c>
      <c r="BK48" s="7" t="n">
        <v>0.5291104247558805</v>
      </c>
      <c r="BL48" s="7" t="n">
        <v>0.4433610530763122</v>
      </c>
      <c r="BM48" s="7" t="n">
        <v>0.4120473523845005</v>
      </c>
      <c r="BN48" s="7" t="n">
        <v>0.9657416668940233</v>
      </c>
      <c r="BO48" s="7" t="n">
        <v>0.5558084478827494</v>
      </c>
      <c r="BP48" s="7" t="n">
        <v>0.9578977991292257</v>
      </c>
      <c r="BQ48" s="7" t="n">
        <v>0.1663686376404379</v>
      </c>
      <c r="BR48" s="7" t="n">
        <v>0.2961608744127533</v>
      </c>
      <c r="BS48" s="7" t="n">
        <v>0.097495920421311</v>
      </c>
      <c r="BT48" s="7" t="n">
        <v>0.2774164886240433</v>
      </c>
      <c r="BU48" s="7" t="n">
        <v>0.4202815764342484</v>
      </c>
      <c r="BV48" s="7" t="n">
        <v>0.6146382652356485</v>
      </c>
      <c r="BW48" s="7" t="n">
        <v>0.772746666230466</v>
      </c>
      <c r="BX48" s="7" t="n">
        <v>0.1614636287054772</v>
      </c>
      <c r="BY48" s="7" t="n">
        <v>0.473363494032105</v>
      </c>
      <c r="BZ48" s="7" t="n">
        <v>0.172359448793271</v>
      </c>
      <c r="CA48" s="7" t="n">
        <v>0.4265969670556342</v>
      </c>
      <c r="CB48" s="7" t="n">
        <v>0.6580518532592755</v>
      </c>
      <c r="CC48" s="7" t="n">
        <v>0.7959753322450966</v>
      </c>
      <c r="CD48" s="7" t="n">
        <v>0.6023135786743863</v>
      </c>
      <c r="CE48" s="7" t="n">
        <v>0.3915027978060869</v>
      </c>
      <c r="CF48" s="7" t="n">
        <v>0.5727785321373264</v>
      </c>
      <c r="CG48" s="7" t="n">
        <v>0.3795264640157228</v>
      </c>
      <c r="CH48" s="7" t="n">
        <v>0.5149167637357754</v>
      </c>
      <c r="CI48" s="7" t="n">
        <v>0.2146395095458732</v>
      </c>
      <c r="CJ48" s="7" t="n">
        <v>0.03657811746446481</v>
      </c>
      <c r="CK48" s="7" t="n">
        <v>0.5211972635100467</v>
      </c>
      <c r="CL48" s="7" t="n">
        <v>0.2677376202584726</v>
      </c>
      <c r="CM48" s="7" t="n">
        <v>0.5084482566214334</v>
      </c>
      <c r="CN48" s="7" t="n">
        <v>0.5057140915106536</v>
      </c>
      <c r="CO48" s="7" t="n">
        <v>0.2727548851740625</v>
      </c>
      <c r="CP48" s="7" t="n">
        <v>-0.00471914005708066</v>
      </c>
      <c r="CQ48" s="7" t="n">
        <v>0.2421184989399899</v>
      </c>
      <c r="CR48" s="7" t="n">
        <v>0.4952680931077674</v>
      </c>
      <c r="CS48" s="7" t="n">
        <v>0.0760726151060654</v>
      </c>
      <c r="CT48" s="7" t="n">
        <v>0.9889038445918573</v>
      </c>
      <c r="CU48" s="7" t="n">
        <v>0.4284749294004992</v>
      </c>
      <c r="CV48" s="7" t="n">
        <v>0.5398810083849832</v>
      </c>
      <c r="CW48" s="7" t="n">
        <v>0.1305993548409721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0.7661946756310204</v>
      </c>
      <c r="D49" s="7" t="n">
        <v>0.6876609377171296</v>
      </c>
      <c r="E49" s="7" t="n">
        <v>0.6821395428932829</v>
      </c>
      <c r="F49" s="7" t="n">
        <v>0.6234051832751784</v>
      </c>
      <c r="G49" s="7" t="n">
        <v>0.5881379279563105</v>
      </c>
      <c r="H49" s="7" t="n">
        <v>0.7393599170685363</v>
      </c>
      <c r="I49" s="7" t="n">
        <v>0.4730710184918531</v>
      </c>
      <c r="J49" s="7" t="n">
        <v>0.6658768265058964</v>
      </c>
      <c r="K49" s="7" t="n">
        <v>0.3844190615391225</v>
      </c>
      <c r="L49" s="7" t="n">
        <v>0.7065040922635459</v>
      </c>
      <c r="M49" s="7" t="n">
        <v>0.436974441305514</v>
      </c>
      <c r="N49" s="7" t="n">
        <v>0.7428652632150919</v>
      </c>
      <c r="O49" s="7" t="n">
        <v>0.4982799650241766</v>
      </c>
      <c r="P49" s="7" t="n">
        <v>0.6493919759646137</v>
      </c>
      <c r="Q49" s="7" t="n">
        <v>0.7420792014249374</v>
      </c>
      <c r="R49" s="7" t="n">
        <v>0.7055019502960266</v>
      </c>
      <c r="S49" s="7" t="n">
        <v>0.2778111200325074</v>
      </c>
      <c r="T49" s="7" t="n">
        <v>0.7408922927196213</v>
      </c>
      <c r="U49" s="7" t="n">
        <v>0.5246602533004725</v>
      </c>
      <c r="V49" s="7" t="n">
        <v>0.4569062106816534</v>
      </c>
      <c r="W49" s="7" t="n">
        <v>0.2712936705229042</v>
      </c>
      <c r="X49" s="7" t="n">
        <v>0.6760100416058105</v>
      </c>
      <c r="Y49" s="7" t="n">
        <v>0.48263614971751</v>
      </c>
      <c r="Z49" s="7" t="n">
        <v>0.2690455053140984</v>
      </c>
      <c r="AA49" s="7" t="n">
        <v>0.5158134957555017</v>
      </c>
      <c r="AB49" s="7" t="n">
        <v>0.4849619422254245</v>
      </c>
      <c r="AC49" s="7" t="n">
        <v>0.5326181776721958</v>
      </c>
      <c r="AD49" s="7" t="n">
        <v>0.5956067626380501</v>
      </c>
      <c r="AE49" s="7" t="n">
        <v>0.4433741238307217</v>
      </c>
      <c r="AF49" s="7" t="n">
        <v>0.6310246802531994</v>
      </c>
      <c r="AG49" s="7" t="n">
        <v>0.3025167003855989</v>
      </c>
      <c r="AH49" s="7" t="n">
        <v>0.5053790190890345</v>
      </c>
      <c r="AI49" s="7" t="n">
        <v>0.4873869567086804</v>
      </c>
      <c r="AJ49" s="7" t="n">
        <v>0.4275280960231632</v>
      </c>
      <c r="AK49" s="7" t="n">
        <v>0.1724888006679565</v>
      </c>
      <c r="AL49" s="7" t="n">
        <v>0.4123559218062971</v>
      </c>
      <c r="AM49" s="7" t="n">
        <v>0.03635920127237772</v>
      </c>
      <c r="AN49" s="7" t="n">
        <v>0.659008343103181</v>
      </c>
      <c r="AO49" s="7" t="n">
        <v>0.501242781500304</v>
      </c>
      <c r="AP49" s="7" t="n">
        <v>0.507858757460691</v>
      </c>
      <c r="AQ49" s="7" t="n">
        <v>0.3922184934578442</v>
      </c>
      <c r="AR49" s="7" t="n">
        <v>0.2657589821323312</v>
      </c>
      <c r="AS49" s="7" t="n">
        <v>0.6825775114175299</v>
      </c>
      <c r="AT49" s="7" t="n">
        <v>0.5777656238204788</v>
      </c>
      <c r="AU49" s="7" t="n">
        <v>0.6087902949751983</v>
      </c>
      <c r="AV49" s="7" t="n">
        <v>0.794482306881934</v>
      </c>
      <c r="AW49" s="7" t="n">
        <v>0.1641434286361801</v>
      </c>
      <c r="AX49" s="7" t="n">
        <v>1</v>
      </c>
      <c r="AY49" s="7" t="n">
        <v>0.7030729487821906</v>
      </c>
      <c r="AZ49" s="7" t="n">
        <v>0.4734820630892231</v>
      </c>
      <c r="BA49" s="7" t="n">
        <v>0.664530375715351</v>
      </c>
      <c r="BB49" s="7" t="n">
        <v>0.3006099565314931</v>
      </c>
      <c r="BC49" s="7" t="n">
        <v>0.2249735667635501</v>
      </c>
      <c r="BD49" s="7" t="n">
        <v>0.3953924750548203</v>
      </c>
      <c r="BE49" s="7" t="n">
        <v>0.4501369503721661</v>
      </c>
      <c r="BF49" s="7" t="n">
        <v>0.6147618097583946</v>
      </c>
      <c r="BG49" s="7" t="n">
        <v>0.4562095116773563</v>
      </c>
      <c r="BH49" s="7" t="n">
        <v>0.7493728881882519</v>
      </c>
      <c r="BI49" s="7" t="n">
        <v>0.3374251636362699</v>
      </c>
      <c r="BJ49" s="7" t="n">
        <v>0.667102780196192</v>
      </c>
      <c r="BK49" s="7" t="n">
        <v>0.4333979987712928</v>
      </c>
      <c r="BL49" s="7" t="n">
        <v>0.1930753393519833</v>
      </c>
      <c r="BM49" s="7" t="n">
        <v>0.2476970751835399</v>
      </c>
      <c r="BN49" s="7" t="n">
        <v>0.1680401509753939</v>
      </c>
      <c r="BO49" s="7" t="n">
        <v>0.3437525266605365</v>
      </c>
      <c r="BP49" s="7" t="n">
        <v>0.144848884927996</v>
      </c>
      <c r="BQ49" s="7" t="n">
        <v>0.6975615656019322</v>
      </c>
      <c r="BR49" s="7" t="n">
        <v>0.505138150747565</v>
      </c>
      <c r="BS49" s="7" t="n">
        <v>0.6768819426952197</v>
      </c>
      <c r="BT49" s="7" t="n">
        <v>0.7502157689868121</v>
      </c>
      <c r="BU49" s="7" t="n">
        <v>0.08402220117043728</v>
      </c>
      <c r="BV49" s="7" t="n">
        <v>0.4084011649762531</v>
      </c>
      <c r="BW49" s="7" t="n">
        <v>0.3148848315360016</v>
      </c>
      <c r="BX49" s="7" t="n">
        <v>0.4879214803257685</v>
      </c>
      <c r="BY49" s="7" t="n">
        <v>0.2785662277773489</v>
      </c>
      <c r="BZ49" s="7" t="n">
        <v>0.4175676752913923</v>
      </c>
      <c r="CA49" s="7" t="n">
        <v>0.2732092605727024</v>
      </c>
      <c r="CB49" s="7" t="n">
        <v>0.4207386227546117</v>
      </c>
      <c r="CC49" s="7" t="n">
        <v>0.4533203020161624</v>
      </c>
      <c r="CD49" s="7" t="n">
        <v>0.4675697488713966</v>
      </c>
      <c r="CE49" s="7" t="n">
        <v>0.5103892401806153</v>
      </c>
      <c r="CF49" s="7" t="n">
        <v>0.3781570049176585</v>
      </c>
      <c r="CG49" s="7" t="n">
        <v>0.2944788522335964</v>
      </c>
      <c r="CH49" s="7" t="n">
        <v>0.4311149535542141</v>
      </c>
      <c r="CI49" s="7" t="n">
        <v>0.4307120786782755</v>
      </c>
      <c r="CJ49" s="7" t="n">
        <v>0.4766896052282902</v>
      </c>
      <c r="CK49" s="7" t="n">
        <v>0.342444794588475</v>
      </c>
      <c r="CL49" s="7" t="n">
        <v>0.4978479325110314</v>
      </c>
      <c r="CM49" s="7" t="n">
        <v>0.285801805457296</v>
      </c>
      <c r="CN49" s="7" t="n">
        <v>0.283276086586243</v>
      </c>
      <c r="CO49" s="7" t="n">
        <v>0.5091575933754321</v>
      </c>
      <c r="CP49" s="7" t="n">
        <v>0.5047736086545979</v>
      </c>
      <c r="CQ49" s="7" t="n">
        <v>0.631514245366673</v>
      </c>
      <c r="CR49" s="7" t="n">
        <v>0.2461460097962871</v>
      </c>
      <c r="CS49" s="7" t="n">
        <v>0.6134453707187415</v>
      </c>
      <c r="CT49" s="7" t="n">
        <v>0.1738036971703574</v>
      </c>
      <c r="CU49" s="7" t="n">
        <v>0.2054664374051532</v>
      </c>
      <c r="CV49" s="7" t="n">
        <v>0.4902347508839351</v>
      </c>
      <c r="CW49" s="7" t="n">
        <v>0.6635444264768996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0.7741626429020354</v>
      </c>
      <c r="D50" s="7" t="n">
        <v>0.7658110961830937</v>
      </c>
      <c r="E50" s="7" t="n">
        <v>0.7922810714491415</v>
      </c>
      <c r="F50" s="7" t="n">
        <v>0.7063487778810497</v>
      </c>
      <c r="G50" s="7" t="n">
        <v>0.7637919050034416</v>
      </c>
      <c r="H50" s="7" t="n">
        <v>0.6726069263212637</v>
      </c>
      <c r="I50" s="7" t="n">
        <v>0.4396146085413897</v>
      </c>
      <c r="J50" s="7" t="n">
        <v>0.6820990204408068</v>
      </c>
      <c r="K50" s="7" t="n">
        <v>0.1895706815369094</v>
      </c>
      <c r="L50" s="7" t="n">
        <v>0.4354638335304187</v>
      </c>
      <c r="M50" s="7" t="n">
        <v>0.4241330100223314</v>
      </c>
      <c r="N50" s="7" t="n">
        <v>0.499600365246568</v>
      </c>
      <c r="O50" s="7" t="n">
        <v>0.2457798431640469</v>
      </c>
      <c r="P50" s="7" t="n">
        <v>0.3997283356118089</v>
      </c>
      <c r="Q50" s="7" t="n">
        <v>0.5369228258394234</v>
      </c>
      <c r="R50" s="7" t="n">
        <v>0.6737069242475796</v>
      </c>
      <c r="S50" s="7" t="n">
        <v>0.2747712939605492</v>
      </c>
      <c r="T50" s="7" t="n">
        <v>0.7686596896961331</v>
      </c>
      <c r="U50" s="7" t="n">
        <v>0.6052092776180497</v>
      </c>
      <c r="V50" s="7" t="n">
        <v>0.4241205785183454</v>
      </c>
      <c r="W50" s="7" t="n">
        <v>0.2285983452389959</v>
      </c>
      <c r="X50" s="7" t="n">
        <v>0.4388751178846783</v>
      </c>
      <c r="Y50" s="7" t="n">
        <v>0.2400405220195483</v>
      </c>
      <c r="Z50" s="7" t="n">
        <v>0.1944766415905356</v>
      </c>
      <c r="AA50" s="7" t="n">
        <v>0.3040349086426068</v>
      </c>
      <c r="AB50" s="7" t="n">
        <v>0.2122536773844357</v>
      </c>
      <c r="AC50" s="7" t="n">
        <v>0.6219468336419116</v>
      </c>
      <c r="AD50" s="7" t="n">
        <v>0.5116997144323565</v>
      </c>
      <c r="AE50" s="7" t="n">
        <v>0.4271750066112468</v>
      </c>
      <c r="AF50" s="7" t="n">
        <v>0.6934680493361203</v>
      </c>
      <c r="AG50" s="7" t="n">
        <v>0.2491273074375748</v>
      </c>
      <c r="AH50" s="7" t="n">
        <v>0.2952361580978392</v>
      </c>
      <c r="AI50" s="7" t="n">
        <v>0.2099357886149946</v>
      </c>
      <c r="AJ50" s="7" t="n">
        <v>0.5592362166189022</v>
      </c>
      <c r="AK50" s="7" t="n">
        <v>0.007604187133023861</v>
      </c>
      <c r="AL50" s="7" t="n">
        <v>0.4004507275872164</v>
      </c>
      <c r="AM50" s="7" t="n">
        <v>-0.169990786501507</v>
      </c>
      <c r="AN50" s="7" t="n">
        <v>0.7050386841948376</v>
      </c>
      <c r="AO50" s="7" t="n">
        <v>0.182246195134111</v>
      </c>
      <c r="AP50" s="7" t="n">
        <v>0.7306341541873363</v>
      </c>
      <c r="AQ50" s="7" t="n">
        <v>0.3977958090512145</v>
      </c>
      <c r="AR50" s="7" t="n">
        <v>0.2412115772837806</v>
      </c>
      <c r="AS50" s="7" t="n">
        <v>0.9918546823715297</v>
      </c>
      <c r="AT50" s="7" t="n">
        <v>0.5819586128427857</v>
      </c>
      <c r="AU50" s="7" t="n">
        <v>0.6000835165313384</v>
      </c>
      <c r="AV50" s="7" t="n">
        <v>0.5148075431352661</v>
      </c>
      <c r="AW50" s="7" t="n">
        <v>0.1070369799692985</v>
      </c>
      <c r="AX50" s="7" t="n">
        <v>0.7030729487821906</v>
      </c>
      <c r="AY50" s="7" t="n">
        <v>1</v>
      </c>
      <c r="AZ50" s="7" t="n">
        <v>0.2158143383775814</v>
      </c>
      <c r="BA50" s="7" t="n">
        <v>0.3235190622731636</v>
      </c>
      <c r="BB50" s="7" t="n">
        <v>0.3820036841775455</v>
      </c>
      <c r="BC50" s="7" t="n">
        <v>0.1687713323085694</v>
      </c>
      <c r="BD50" s="7" t="n">
        <v>0.2656512988475202</v>
      </c>
      <c r="BE50" s="7" t="n">
        <v>0.4213523322638038</v>
      </c>
      <c r="BF50" s="7" t="n">
        <v>0.6133414072785355</v>
      </c>
      <c r="BG50" s="7" t="n">
        <v>0.2735836846076987</v>
      </c>
      <c r="BH50" s="7" t="n">
        <v>0.5090020340901962</v>
      </c>
      <c r="BI50" s="7" t="n">
        <v>0.2529979092760797</v>
      </c>
      <c r="BJ50" s="7" t="n">
        <v>0.6666232499748579</v>
      </c>
      <c r="BK50" s="7" t="n">
        <v>0.2125362819085226</v>
      </c>
      <c r="BL50" s="7" t="n">
        <v>0.1470204975336135</v>
      </c>
      <c r="BM50" s="7" t="n">
        <v>0.1879444143368725</v>
      </c>
      <c r="BN50" s="7" t="n">
        <v>0.1488004781868468</v>
      </c>
      <c r="BO50" s="7" t="n">
        <v>0.2703881318385138</v>
      </c>
      <c r="BP50" s="7" t="n">
        <v>0.1212197210965926</v>
      </c>
      <c r="BQ50" s="7" t="n">
        <v>0.8159356168136301</v>
      </c>
      <c r="BR50" s="7" t="n">
        <v>0.1836374203731146</v>
      </c>
      <c r="BS50" s="7" t="n">
        <v>0.7371291591027173</v>
      </c>
      <c r="BT50" s="7" t="n">
        <v>0.6922565697919578</v>
      </c>
      <c r="BU50" s="7" t="n">
        <v>-0.08701231066167565</v>
      </c>
      <c r="BV50" s="7" t="n">
        <v>0.2602032236293707</v>
      </c>
      <c r="BW50" s="7" t="n">
        <v>0.2200522757205898</v>
      </c>
      <c r="BX50" s="7" t="n">
        <v>0.510792942803927</v>
      </c>
      <c r="BY50" s="7" t="n">
        <v>0.2451688615573345</v>
      </c>
      <c r="BZ50" s="7" t="n">
        <v>0.2111510566588936</v>
      </c>
      <c r="CA50" s="7" t="n">
        <v>0.2231997797047772</v>
      </c>
      <c r="CB50" s="7" t="n">
        <v>0.3210125863096418</v>
      </c>
      <c r="CC50" s="7" t="n">
        <v>0.3385566372332017</v>
      </c>
      <c r="CD50" s="7" t="n">
        <v>0.329442238337654</v>
      </c>
      <c r="CE50" s="7" t="n">
        <v>0.459251170260627</v>
      </c>
      <c r="CF50" s="7" t="n">
        <v>0.2706310251934733</v>
      </c>
      <c r="CG50" s="7" t="n">
        <v>0.272089279522898</v>
      </c>
      <c r="CH50" s="7" t="n">
        <v>0.2223050105002478</v>
      </c>
      <c r="CI50" s="7" t="n">
        <v>0.1071501759747694</v>
      </c>
      <c r="CJ50" s="7" t="n">
        <v>0.5542625823532867</v>
      </c>
      <c r="CK50" s="7" t="n">
        <v>0.2245103376785794</v>
      </c>
      <c r="CL50" s="7" t="n">
        <v>0.1932308200694501</v>
      </c>
      <c r="CM50" s="7" t="n">
        <v>0.1787879932871008</v>
      </c>
      <c r="CN50" s="7" t="n">
        <v>0.1844910712852047</v>
      </c>
      <c r="CO50" s="7" t="n">
        <v>0.321764549857847</v>
      </c>
      <c r="CP50" s="7" t="n">
        <v>0.7294358762730777</v>
      </c>
      <c r="CQ50" s="7" t="n">
        <v>0.7487464335288263</v>
      </c>
      <c r="CR50" s="7" t="n">
        <v>0.149182029374688</v>
      </c>
      <c r="CS50" s="7" t="n">
        <v>0.5325244475659856</v>
      </c>
      <c r="CT50" s="7" t="n">
        <v>0.1178543512150631</v>
      </c>
      <c r="CU50" s="7" t="n">
        <v>0.07534654576741075</v>
      </c>
      <c r="CV50" s="7" t="n">
        <v>0.3023869458120944</v>
      </c>
      <c r="CW50" s="7" t="n">
        <v>0.8992561787720725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0.5541971119101334</v>
      </c>
      <c r="D51" s="7" t="n">
        <v>0.4557041270322206</v>
      </c>
      <c r="E51" s="7" t="n">
        <v>0.1670180882760293</v>
      </c>
      <c r="F51" s="7" t="n">
        <v>0.3911200000161678</v>
      </c>
      <c r="G51" s="7" t="n">
        <v>0.06700190253998463</v>
      </c>
      <c r="H51" s="7" t="n">
        <v>0.4699988683181822</v>
      </c>
      <c r="I51" s="7" t="n">
        <v>0.4923226084579846</v>
      </c>
      <c r="J51" s="7" t="n">
        <v>0.5458960486658947</v>
      </c>
      <c r="K51" s="7" t="n">
        <v>0.693752678750819</v>
      </c>
      <c r="L51" s="7" t="n">
        <v>0.7924161030982003</v>
      </c>
      <c r="M51" s="7" t="n">
        <v>0.3736409792098525</v>
      </c>
      <c r="N51" s="7" t="n">
        <v>0.6836316297846745</v>
      </c>
      <c r="O51" s="7" t="n">
        <v>0.9959469161120867</v>
      </c>
      <c r="P51" s="7" t="n">
        <v>0.7309422993487198</v>
      </c>
      <c r="Q51" s="7" t="n">
        <v>0.6678279902506639</v>
      </c>
      <c r="R51" s="7" t="n">
        <v>0.590917838125092</v>
      </c>
      <c r="S51" s="7" t="n">
        <v>0.3097982091512246</v>
      </c>
      <c r="T51" s="7" t="n">
        <v>0.2568407549802977</v>
      </c>
      <c r="U51" s="7" t="n">
        <v>0.2894710733472098</v>
      </c>
      <c r="V51" s="7" t="n">
        <v>0.3747570182496789</v>
      </c>
      <c r="W51" s="7" t="n">
        <v>0.2714978002238474</v>
      </c>
      <c r="X51" s="7" t="n">
        <v>0.5040206569983474</v>
      </c>
      <c r="Y51" s="7" t="n">
        <v>0.9936999563769323</v>
      </c>
      <c r="Z51" s="7" t="n">
        <v>0.2248621636619231</v>
      </c>
      <c r="AA51" s="7" t="n">
        <v>0.8258470283117481</v>
      </c>
      <c r="AB51" s="7" t="n">
        <v>0.9236873772351195</v>
      </c>
      <c r="AC51" s="7" t="n">
        <v>0.2567357450339012</v>
      </c>
      <c r="AD51" s="7" t="n">
        <v>0.656560899959867</v>
      </c>
      <c r="AE51" s="7" t="n">
        <v>0.3820603139305185</v>
      </c>
      <c r="AF51" s="7" t="n">
        <v>0.2674976476711892</v>
      </c>
      <c r="AG51" s="7" t="n">
        <v>0.3147163609194038</v>
      </c>
      <c r="AH51" s="7" t="n">
        <v>0.8394502896472342</v>
      </c>
      <c r="AI51" s="7" t="n">
        <v>0.992940977201443</v>
      </c>
      <c r="AJ51" s="7" t="n">
        <v>0.003023022180653844</v>
      </c>
      <c r="AK51" s="7" t="n">
        <v>0.3277273641966258</v>
      </c>
      <c r="AL51" s="7" t="n">
        <v>0.1600374641352866</v>
      </c>
      <c r="AM51" s="7" t="n">
        <v>0.2688322375474456</v>
      </c>
      <c r="AN51" s="7" t="n">
        <v>0.2735152709432188</v>
      </c>
      <c r="AO51" s="7" t="n">
        <v>0.9003427156642202</v>
      </c>
      <c r="AP51" s="7" t="n">
        <v>-0.02186270188342048</v>
      </c>
      <c r="AQ51" s="7" t="n">
        <v>0.3416143761414329</v>
      </c>
      <c r="AR51" s="7" t="n">
        <v>0.3224645355220644</v>
      </c>
      <c r="AS51" s="7" t="n">
        <v>0.1913616717341699</v>
      </c>
      <c r="AT51" s="7" t="n">
        <v>0.3304089274065032</v>
      </c>
      <c r="AU51" s="7" t="n">
        <v>0.5911483360147952</v>
      </c>
      <c r="AV51" s="7" t="n">
        <v>0.7603159831909294</v>
      </c>
      <c r="AW51" s="7" t="n">
        <v>0.2193593898056569</v>
      </c>
      <c r="AX51" s="7" t="n">
        <v>0.4734820630892231</v>
      </c>
      <c r="AY51" s="7" t="n">
        <v>0.2158143383775814</v>
      </c>
      <c r="AZ51" s="7" t="n">
        <v>1</v>
      </c>
      <c r="BA51" s="7" t="n">
        <v>0.8135054262470421</v>
      </c>
      <c r="BB51" s="7" t="n">
        <v>0.3124542707514514</v>
      </c>
      <c r="BC51" s="7" t="n">
        <v>0.2607112606458445</v>
      </c>
      <c r="BD51" s="7" t="n">
        <v>0.5309174378523747</v>
      </c>
      <c r="BE51" s="7" t="n">
        <v>0.3736556028663558</v>
      </c>
      <c r="BF51" s="7" t="n">
        <v>0.4800404720826677</v>
      </c>
      <c r="BG51" s="7" t="n">
        <v>0.2218806839867382</v>
      </c>
      <c r="BH51" s="7" t="n">
        <v>0.6503671970674957</v>
      </c>
      <c r="BI51" s="7" t="n">
        <v>0.413144183001272</v>
      </c>
      <c r="BJ51" s="7" t="n">
        <v>0.4130553067700832</v>
      </c>
      <c r="BK51" s="7" t="n">
        <v>0.7554375676237752</v>
      </c>
      <c r="BL51" s="7" t="n">
        <v>0.2175229090340383</v>
      </c>
      <c r="BM51" s="7" t="n">
        <v>0.2590014850076945</v>
      </c>
      <c r="BN51" s="7" t="n">
        <v>0.1977618250356326</v>
      </c>
      <c r="BO51" s="7" t="n">
        <v>0.1302937309294712</v>
      </c>
      <c r="BP51" s="7" t="n">
        <v>0.177086644267105</v>
      </c>
      <c r="BQ51" s="7" t="n">
        <v>0.1449905350277243</v>
      </c>
      <c r="BR51" s="7" t="n">
        <v>0.9047638703748968</v>
      </c>
      <c r="BS51" s="7" t="n">
        <v>0.2345264809843007</v>
      </c>
      <c r="BT51" s="7" t="n">
        <v>0.3189166132896851</v>
      </c>
      <c r="BU51" s="7" t="n">
        <v>0.2866427403414177</v>
      </c>
      <c r="BV51" s="7" t="n">
        <v>0.5624053998962163</v>
      </c>
      <c r="BW51" s="7" t="n">
        <v>0.429392498871821</v>
      </c>
      <c r="BX51" s="7" t="n">
        <v>0.3745319130482334</v>
      </c>
      <c r="BY51" s="7" t="n">
        <v>0.3023054195170179</v>
      </c>
      <c r="BZ51" s="7" t="n">
        <v>0.9482913329167668</v>
      </c>
      <c r="CA51" s="7" t="n">
        <v>0.2890376281792306</v>
      </c>
      <c r="CB51" s="7" t="n">
        <v>0.5165161755664581</v>
      </c>
      <c r="CC51" s="7" t="n">
        <v>0.5828289259293081</v>
      </c>
      <c r="CD51" s="7" t="n">
        <v>0.7681543759376994</v>
      </c>
      <c r="CE51" s="7" t="n">
        <v>0.5341231516412377</v>
      </c>
      <c r="CF51" s="7" t="n">
        <v>0.4887123172738873</v>
      </c>
      <c r="CG51" s="7" t="n">
        <v>0.346893464270543</v>
      </c>
      <c r="CH51" s="7" t="n">
        <v>0.8552681891254621</v>
      </c>
      <c r="CI51" s="7" t="n">
        <v>0.959148302468447</v>
      </c>
      <c r="CJ51" s="7" t="n">
        <v>0.06258276220207261</v>
      </c>
      <c r="CK51" s="7" t="n">
        <v>0.4945004015929761</v>
      </c>
      <c r="CL51" s="7" t="n">
        <v>0.8963824688789361</v>
      </c>
      <c r="CM51" s="7" t="n">
        <v>0.4251224983203075</v>
      </c>
      <c r="CN51" s="7" t="n">
        <v>0.4147172719243331</v>
      </c>
      <c r="CO51" s="7" t="n">
        <v>0.745464183194116</v>
      </c>
      <c r="CP51" s="7" t="n">
        <v>-0.02417491143193174</v>
      </c>
      <c r="CQ51" s="7" t="n">
        <v>0.1738415671277964</v>
      </c>
      <c r="CR51" s="7" t="n">
        <v>0.3822281252320113</v>
      </c>
      <c r="CS51" s="7" t="n">
        <v>0.4932708661638238</v>
      </c>
      <c r="CT51" s="7" t="n">
        <v>0.2283805606617337</v>
      </c>
      <c r="CU51" s="7" t="n">
        <v>0.2285889367635041</v>
      </c>
      <c r="CV51" s="7" t="n">
        <v>0.7590321191563123</v>
      </c>
      <c r="CW51" s="7" t="n">
        <v>0.1197422210475681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0.6482828273622439</v>
      </c>
      <c r="D52" s="7" t="n">
        <v>0.5606506487581155</v>
      </c>
      <c r="E52" s="7" t="n">
        <v>0.2811439251657072</v>
      </c>
      <c r="F52" s="7" t="n">
        <v>0.508075712826593</v>
      </c>
      <c r="G52" s="7" t="n">
        <v>0.2578440833852997</v>
      </c>
      <c r="H52" s="7" t="n">
        <v>0.6304037221959955</v>
      </c>
      <c r="I52" s="7" t="n">
        <v>0.5365556646546016</v>
      </c>
      <c r="J52" s="7" t="n">
        <v>0.6384457491158905</v>
      </c>
      <c r="K52" s="7" t="n">
        <v>0.6184214827066692</v>
      </c>
      <c r="L52" s="7" t="n">
        <v>0.8536101931179214</v>
      </c>
      <c r="M52" s="7" t="n">
        <v>0.4397893694354963</v>
      </c>
      <c r="N52" s="7" t="n">
        <v>0.9000979129737366</v>
      </c>
      <c r="O52" s="7" t="n">
        <v>0.8123076180416849</v>
      </c>
      <c r="P52" s="7" t="n">
        <v>0.7819433643693765</v>
      </c>
      <c r="Q52" s="7" t="n">
        <v>0.7506926843225769</v>
      </c>
      <c r="R52" s="7" t="n">
        <v>0.6847541474107692</v>
      </c>
      <c r="S52" s="7" t="n">
        <v>0.3060984637521302</v>
      </c>
      <c r="T52" s="7" t="n">
        <v>0.394156296718744</v>
      </c>
      <c r="U52" s="7" t="n">
        <v>0.3283716106905722</v>
      </c>
      <c r="V52" s="7" t="n">
        <v>0.4471207512247672</v>
      </c>
      <c r="W52" s="7" t="n">
        <v>0.2834188907530713</v>
      </c>
      <c r="X52" s="7" t="n">
        <v>0.6444594666705524</v>
      </c>
      <c r="Y52" s="7" t="n">
        <v>0.8165625367638096</v>
      </c>
      <c r="Z52" s="7" t="n">
        <v>0.2562370345069782</v>
      </c>
      <c r="AA52" s="7" t="n">
        <v>0.7676133711670189</v>
      </c>
      <c r="AB52" s="7" t="n">
        <v>0.8136691855229995</v>
      </c>
      <c r="AC52" s="7" t="n">
        <v>0.3979653120957615</v>
      </c>
      <c r="AD52" s="7" t="n">
        <v>0.7174291761551267</v>
      </c>
      <c r="AE52" s="7" t="n">
        <v>0.4480440521291595</v>
      </c>
      <c r="AF52" s="7" t="n">
        <v>0.4334449718671788</v>
      </c>
      <c r="AG52" s="7" t="n">
        <v>0.3254000821780951</v>
      </c>
      <c r="AH52" s="7" t="n">
        <v>0.7655882049679392</v>
      </c>
      <c r="AI52" s="7" t="n">
        <v>0.8533720452362032</v>
      </c>
      <c r="AJ52" s="7" t="n">
        <v>0.132426896266982</v>
      </c>
      <c r="AK52" s="7" t="n">
        <v>0.3631282053697079</v>
      </c>
      <c r="AL52" s="7" t="n">
        <v>0.3150255474991314</v>
      </c>
      <c r="AM52" s="7" t="n">
        <v>0.2678752475419513</v>
      </c>
      <c r="AN52" s="7" t="n">
        <v>0.4467739581077239</v>
      </c>
      <c r="AO52" s="7" t="n">
        <v>0.8933065673292991</v>
      </c>
      <c r="AP52" s="7" t="n">
        <v>0.1472035038356709</v>
      </c>
      <c r="AQ52" s="7" t="n">
        <v>0.3996184610269874</v>
      </c>
      <c r="AR52" s="7" t="n">
        <v>0.3074475399114992</v>
      </c>
      <c r="AS52" s="7" t="n">
        <v>0.2888751210888216</v>
      </c>
      <c r="AT52" s="7" t="n">
        <v>0.3983255837809359</v>
      </c>
      <c r="AU52" s="7" t="n">
        <v>0.6447588582453345</v>
      </c>
      <c r="AV52" s="7" t="n">
        <v>0.8914848273070987</v>
      </c>
      <c r="AW52" s="7" t="n">
        <v>0.3284538811539753</v>
      </c>
      <c r="AX52" s="7" t="n">
        <v>0.664530375715351</v>
      </c>
      <c r="AY52" s="7" t="n">
        <v>0.3235190622731636</v>
      </c>
      <c r="AZ52" s="7" t="n">
        <v>0.8135054262470421</v>
      </c>
      <c r="BA52" s="7" t="n">
        <v>1</v>
      </c>
      <c r="BB52" s="7" t="n">
        <v>0.3404529097467847</v>
      </c>
      <c r="BC52" s="7" t="n">
        <v>0.3818835960507654</v>
      </c>
      <c r="BD52" s="7" t="n">
        <v>0.5955207909656715</v>
      </c>
      <c r="BE52" s="7" t="n">
        <v>0.4438157526546636</v>
      </c>
      <c r="BF52" s="7" t="n">
        <v>0.5733503199044216</v>
      </c>
      <c r="BG52" s="7" t="n">
        <v>0.369922615296853</v>
      </c>
      <c r="BH52" s="7" t="n">
        <v>0.8836323039579721</v>
      </c>
      <c r="BI52" s="7" t="n">
        <v>0.5202660561355509</v>
      </c>
      <c r="BJ52" s="7" t="n">
        <v>0.4755462469094036</v>
      </c>
      <c r="BK52" s="7" t="n">
        <v>0.7475744883639291</v>
      </c>
      <c r="BL52" s="7" t="n">
        <v>0.2212477549266203</v>
      </c>
      <c r="BM52" s="7" t="n">
        <v>0.2693298100065865</v>
      </c>
      <c r="BN52" s="7" t="n">
        <v>0.3130362304918425</v>
      </c>
      <c r="BO52" s="7" t="n">
        <v>0.2735023059945388</v>
      </c>
      <c r="BP52" s="7" t="n">
        <v>0.3031088029303563</v>
      </c>
      <c r="BQ52" s="7" t="n">
        <v>0.3003237836146598</v>
      </c>
      <c r="BR52" s="7" t="n">
        <v>0.8957080565739655</v>
      </c>
      <c r="BS52" s="7" t="n">
        <v>0.3901157599350206</v>
      </c>
      <c r="BT52" s="7" t="n">
        <v>0.5006054797945085</v>
      </c>
      <c r="BU52" s="7" t="n">
        <v>0.2902811705556926</v>
      </c>
      <c r="BV52" s="7" t="n">
        <v>0.6219722857998118</v>
      </c>
      <c r="BW52" s="7" t="n">
        <v>0.4948654138111929</v>
      </c>
      <c r="BX52" s="7" t="n">
        <v>0.4693922880830341</v>
      </c>
      <c r="BY52" s="7" t="n">
        <v>0.3094047546724539</v>
      </c>
      <c r="BZ52" s="7" t="n">
        <v>0.7003305724668506</v>
      </c>
      <c r="CA52" s="7" t="n">
        <v>0.2985453924371492</v>
      </c>
      <c r="CB52" s="7" t="n">
        <v>0.515395954353572</v>
      </c>
      <c r="CC52" s="7" t="n">
        <v>0.615739759209347</v>
      </c>
      <c r="CD52" s="7" t="n">
        <v>0.7288368907597579</v>
      </c>
      <c r="CE52" s="7" t="n">
        <v>0.600839590819596</v>
      </c>
      <c r="CF52" s="7" t="n">
        <v>0.5609577629737411</v>
      </c>
      <c r="CG52" s="7" t="n">
        <v>0.3655992255975307</v>
      </c>
      <c r="CH52" s="7" t="n">
        <v>0.7402089637426023</v>
      </c>
      <c r="CI52" s="7" t="n">
        <v>0.8166791623862554</v>
      </c>
      <c r="CJ52" s="7" t="n">
        <v>0.2100735883415557</v>
      </c>
      <c r="CK52" s="7" t="n">
        <v>0.5296018341280114</v>
      </c>
      <c r="CL52" s="7" t="n">
        <v>0.8730218150206716</v>
      </c>
      <c r="CM52" s="7" t="n">
        <v>0.4723642508028742</v>
      </c>
      <c r="CN52" s="7" t="n">
        <v>0.4675893387225771</v>
      </c>
      <c r="CO52" s="7" t="n">
        <v>0.7911041842569206</v>
      </c>
      <c r="CP52" s="7" t="n">
        <v>0.1446593188400888</v>
      </c>
      <c r="CQ52" s="7" t="n">
        <v>0.36530632690815</v>
      </c>
      <c r="CR52" s="7" t="n">
        <v>0.4322918521766047</v>
      </c>
      <c r="CS52" s="7" t="n">
        <v>0.3749799735647478</v>
      </c>
      <c r="CT52" s="7" t="n">
        <v>0.3355133356241699</v>
      </c>
      <c r="CU52" s="7" t="n">
        <v>0.2134363546257875</v>
      </c>
      <c r="CV52" s="7" t="n">
        <v>0.7232293875377624</v>
      </c>
      <c r="CW52" s="7" t="n">
        <v>0.2646436577867767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0.6000271944085793</v>
      </c>
      <c r="D53" s="7" t="n">
        <v>0.6009157174570333</v>
      </c>
      <c r="E53" s="7" t="n">
        <v>0.4301801877682567</v>
      </c>
      <c r="F53" s="7" t="n">
        <v>0.6021239028510679</v>
      </c>
      <c r="G53" s="7" t="n">
        <v>0.4219336766061615</v>
      </c>
      <c r="H53" s="7" t="n">
        <v>0.3001655919103163</v>
      </c>
      <c r="I53" s="7" t="n">
        <v>0.7191118433818274</v>
      </c>
      <c r="J53" s="7" t="n">
        <v>0.6018432075671271</v>
      </c>
      <c r="K53" s="7" t="n">
        <v>0.1955295207730506</v>
      </c>
      <c r="L53" s="7" t="n">
        <v>0.3902858178058767</v>
      </c>
      <c r="M53" s="7" t="n">
        <v>0.6822699261709388</v>
      </c>
      <c r="N53" s="7" t="n">
        <v>0.3195676513588484</v>
      </c>
      <c r="O53" s="7" t="n">
        <v>0.314628201666718</v>
      </c>
      <c r="P53" s="7" t="n">
        <v>0.3665840178355119</v>
      </c>
      <c r="Q53" s="7" t="n">
        <v>0.4611524362979464</v>
      </c>
      <c r="R53" s="7" t="n">
        <v>0.592113795188789</v>
      </c>
      <c r="S53" s="7" t="n">
        <v>0.4692637181177395</v>
      </c>
      <c r="T53" s="7" t="n">
        <v>0.4597273696301235</v>
      </c>
      <c r="U53" s="7" t="n">
        <v>0.2446998004373996</v>
      </c>
      <c r="V53" s="7" t="n">
        <v>0.6872379078825919</v>
      </c>
      <c r="W53" s="7" t="n">
        <v>0.4218447581440404</v>
      </c>
      <c r="X53" s="7" t="n">
        <v>0.5375115370892888</v>
      </c>
      <c r="Y53" s="7" t="n">
        <v>0.3282690054133687</v>
      </c>
      <c r="Z53" s="7" t="n">
        <v>0.3559974363792648</v>
      </c>
      <c r="AA53" s="7" t="n">
        <v>0.4570992377754396</v>
      </c>
      <c r="AB53" s="7" t="n">
        <v>0.3427565512653013</v>
      </c>
      <c r="AC53" s="7" t="n">
        <v>0.5835776110529679</v>
      </c>
      <c r="AD53" s="7" t="n">
        <v>0.5612407093495199</v>
      </c>
      <c r="AE53" s="7" t="n">
        <v>0.6929876391423258</v>
      </c>
      <c r="AF53" s="7" t="n">
        <v>0.4750561150917785</v>
      </c>
      <c r="AG53" s="7" t="n">
        <v>0.472634672204449</v>
      </c>
      <c r="AH53" s="7" t="n">
        <v>0.4342833088638507</v>
      </c>
      <c r="AI53" s="7" t="n">
        <v>0.3116915493831742</v>
      </c>
      <c r="AJ53" s="7" t="n">
        <v>0.2966472799229275</v>
      </c>
      <c r="AK53" s="7" t="n">
        <v>-0.1732034870615639</v>
      </c>
      <c r="AL53" s="7" t="n">
        <v>0.4945389113383105</v>
      </c>
      <c r="AM53" s="7" t="n">
        <v>-0.2518623076992882</v>
      </c>
      <c r="AN53" s="7" t="n">
        <v>0.4727665922568147</v>
      </c>
      <c r="AO53" s="7" t="n">
        <v>0.3309681756902148</v>
      </c>
      <c r="AP53" s="7" t="n">
        <v>0.3385220729381661</v>
      </c>
      <c r="AQ53" s="7" t="n">
        <v>0.6782925428020993</v>
      </c>
      <c r="AR53" s="7" t="n">
        <v>0.4108282463069717</v>
      </c>
      <c r="AS53" s="7" t="n">
        <v>0.3545298996815907</v>
      </c>
      <c r="AT53" s="7" t="n">
        <v>0.2686643368703409</v>
      </c>
      <c r="AU53" s="7" t="n">
        <v>0.5794195163161654</v>
      </c>
      <c r="AV53" s="7" t="n">
        <v>0.356058011560686</v>
      </c>
      <c r="AW53" s="7" t="n">
        <v>0.0863254901321214</v>
      </c>
      <c r="AX53" s="7" t="n">
        <v>0.3006099565314931</v>
      </c>
      <c r="AY53" s="7" t="n">
        <v>0.3820036841775455</v>
      </c>
      <c r="AZ53" s="7" t="n">
        <v>0.3124542707514514</v>
      </c>
      <c r="BA53" s="7" t="n">
        <v>0.3404529097467847</v>
      </c>
      <c r="BB53" s="7" t="n">
        <v>1</v>
      </c>
      <c r="BC53" s="7" t="n">
        <v>0.1297909041912087</v>
      </c>
      <c r="BD53" s="7" t="n">
        <v>0.2364912975080241</v>
      </c>
      <c r="BE53" s="7" t="n">
        <v>0.7003426541149705</v>
      </c>
      <c r="BF53" s="7" t="n">
        <v>0.511649907017395</v>
      </c>
      <c r="BG53" s="7" t="n">
        <v>0.407131489036024</v>
      </c>
      <c r="BH53" s="7" t="n">
        <v>0.3022551154898645</v>
      </c>
      <c r="BI53" s="7" t="n">
        <v>0.2383950740771074</v>
      </c>
      <c r="BJ53" s="7" t="n">
        <v>0.4853810167558148</v>
      </c>
      <c r="BK53" s="7" t="n">
        <v>0.2871185281755742</v>
      </c>
      <c r="BL53" s="7" t="n">
        <v>0.3213434884491391</v>
      </c>
      <c r="BM53" s="7" t="n">
        <v>0.3735556229340276</v>
      </c>
      <c r="BN53" s="7" t="n">
        <v>0.08976348469825558</v>
      </c>
      <c r="BO53" s="7" t="n">
        <v>0.3426642577164049</v>
      </c>
      <c r="BP53" s="7" t="n">
        <v>0.09717169424218745</v>
      </c>
      <c r="BQ53" s="7" t="n">
        <v>0.5286167055373839</v>
      </c>
      <c r="BR53" s="7" t="n">
        <v>0.3235650819783396</v>
      </c>
      <c r="BS53" s="7" t="n">
        <v>0.4561833228588837</v>
      </c>
      <c r="BT53" s="7" t="n">
        <v>0.4465141278752892</v>
      </c>
      <c r="BU53" s="7" t="n">
        <v>-0.2001962713102484</v>
      </c>
      <c r="BV53" s="7" t="n">
        <v>0.265058140333156</v>
      </c>
      <c r="BW53" s="7" t="n">
        <v>0.223245374105574</v>
      </c>
      <c r="BX53" s="7" t="n">
        <v>0.6871585870188104</v>
      </c>
      <c r="BY53" s="7" t="n">
        <v>0.4303937050976928</v>
      </c>
      <c r="BZ53" s="7" t="n">
        <v>0.2548322823681362</v>
      </c>
      <c r="CA53" s="7" t="n">
        <v>0.4368449295326599</v>
      </c>
      <c r="CB53" s="7" t="n">
        <v>0.08028323244772934</v>
      </c>
      <c r="CC53" s="7" t="n">
        <v>0.3142025117913965</v>
      </c>
      <c r="CD53" s="7" t="n">
        <v>0.4011472374120162</v>
      </c>
      <c r="CE53" s="7" t="n">
        <v>0.6261226796939333</v>
      </c>
      <c r="CF53" s="7" t="n">
        <v>0.2382555610017283</v>
      </c>
      <c r="CG53" s="7" t="n">
        <v>0.4749974124172996</v>
      </c>
      <c r="CH53" s="7" t="n">
        <v>0.3432413553157601</v>
      </c>
      <c r="CI53" s="7" t="n">
        <v>0.2806671935405506</v>
      </c>
      <c r="CJ53" s="7" t="n">
        <v>0.3442776397141398</v>
      </c>
      <c r="CK53" s="7" t="n">
        <v>0.2062778715615489</v>
      </c>
      <c r="CL53" s="7" t="n">
        <v>0.3473504066059296</v>
      </c>
      <c r="CM53" s="7" t="n">
        <v>0.1444611069924591</v>
      </c>
      <c r="CN53" s="7" t="n">
        <v>0.1479804682361689</v>
      </c>
      <c r="CO53" s="7" t="n">
        <v>0.4061313491579884</v>
      </c>
      <c r="CP53" s="7" t="n">
        <v>0.337659309616307</v>
      </c>
      <c r="CQ53" s="7" t="n">
        <v>0.4655818608169239</v>
      </c>
      <c r="CR53" s="7" t="n">
        <v>0.1092795740549218</v>
      </c>
      <c r="CS53" s="7" t="n">
        <v>0.1826455190506924</v>
      </c>
      <c r="CT53" s="7" t="n">
        <v>0.09435647817819322</v>
      </c>
      <c r="CU53" s="7" t="n">
        <v>0.2166209238876108</v>
      </c>
      <c r="CV53" s="7" t="n">
        <v>0.2926470628910194</v>
      </c>
      <c r="CW53" s="7" t="n">
        <v>0.4536278240205019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0.4313650991433752</v>
      </c>
      <c r="D54" s="7" t="n">
        <v>0.3482502811213154</v>
      </c>
      <c r="E54" s="7" t="n">
        <v>0.01129588845166052</v>
      </c>
      <c r="F54" s="7" t="n">
        <v>0.305448193216498</v>
      </c>
      <c r="G54" s="7" t="n">
        <v>0.190857582164865</v>
      </c>
      <c r="H54" s="7" t="n">
        <v>0.09475928505724135</v>
      </c>
      <c r="I54" s="7" t="n">
        <v>0.4001590215644585</v>
      </c>
      <c r="J54" s="7" t="n">
        <v>0.4119711640532402</v>
      </c>
      <c r="K54" s="7" t="n">
        <v>0.6625403642428834</v>
      </c>
      <c r="L54" s="7" t="n">
        <v>0.3188516635036555</v>
      </c>
      <c r="M54" s="7" t="n">
        <v>0.2187354624062275</v>
      </c>
      <c r="N54" s="7" t="n">
        <v>0.3491083267380053</v>
      </c>
      <c r="O54" s="7" t="n">
        <v>0.24675473110562</v>
      </c>
      <c r="P54" s="7" t="n">
        <v>0.6484159469488262</v>
      </c>
      <c r="Q54" s="7" t="n">
        <v>0.6487512273136173</v>
      </c>
      <c r="R54" s="7" t="n">
        <v>0.4777225328254309</v>
      </c>
      <c r="S54" s="7" t="n">
        <v>0.4734992961211806</v>
      </c>
      <c r="T54" s="7" t="n">
        <v>0.1645582021784649</v>
      </c>
      <c r="U54" s="7" t="n">
        <v>-0.1602496586610043</v>
      </c>
      <c r="V54" s="7" t="n">
        <v>0.2080986628996054</v>
      </c>
      <c r="W54" s="7" t="n">
        <v>0.534480474421303</v>
      </c>
      <c r="X54" s="7" t="n">
        <v>0.2726126062228432</v>
      </c>
      <c r="Y54" s="7" t="n">
        <v>0.2618713678206279</v>
      </c>
      <c r="Z54" s="7" t="n">
        <v>0.546870563755733</v>
      </c>
      <c r="AA54" s="7" t="n">
        <v>0.5205694187027978</v>
      </c>
      <c r="AB54" s="7" t="n">
        <v>0.4052965338344653</v>
      </c>
      <c r="AC54" s="7" t="n">
        <v>0.2662214611946452</v>
      </c>
      <c r="AD54" s="7" t="n">
        <v>0.4739719568690791</v>
      </c>
      <c r="AE54" s="7" t="n">
        <v>0.2246567427815967</v>
      </c>
      <c r="AF54" s="7" t="n">
        <v>0.4157092779319626</v>
      </c>
      <c r="AG54" s="7" t="n">
        <v>0.3957082993017205</v>
      </c>
      <c r="AH54" s="7" t="n">
        <v>0.4815707256833314</v>
      </c>
      <c r="AI54" s="7" t="n">
        <v>0.2738788318379118</v>
      </c>
      <c r="AJ54" s="7" t="n">
        <v>0.04462003372015252</v>
      </c>
      <c r="AK54" s="7" t="n">
        <v>0.5630632400572431</v>
      </c>
      <c r="AL54" s="7" t="n">
        <v>0.6026488206011332</v>
      </c>
      <c r="AM54" s="7" t="n">
        <v>0.3967694166883384</v>
      </c>
      <c r="AN54" s="7" t="n">
        <v>0.4482508964420736</v>
      </c>
      <c r="AO54" s="7" t="n">
        <v>0.3582483748676284</v>
      </c>
      <c r="AP54" s="7" t="n">
        <v>0.06760281134423163</v>
      </c>
      <c r="AQ54" s="7" t="n">
        <v>0.184358445732657</v>
      </c>
      <c r="AR54" s="7" t="n">
        <v>0.5006550090846146</v>
      </c>
      <c r="AS54" s="7" t="n">
        <v>0.1507493692311307</v>
      </c>
      <c r="AT54" s="7" t="n">
        <v>-0.1242493627260804</v>
      </c>
      <c r="AU54" s="7" t="n">
        <v>0.3235139672043155</v>
      </c>
      <c r="AV54" s="7" t="n">
        <v>0.4074949217897081</v>
      </c>
      <c r="AW54" s="7" t="n">
        <v>0.978964050900302</v>
      </c>
      <c r="AX54" s="7" t="n">
        <v>0.2249735667635501</v>
      </c>
      <c r="AY54" s="7" t="n">
        <v>0.1687713323085694</v>
      </c>
      <c r="AZ54" s="7" t="n">
        <v>0.2607112606458445</v>
      </c>
      <c r="BA54" s="7" t="n">
        <v>0.3818835960507654</v>
      </c>
      <c r="BB54" s="7" t="n">
        <v>0.1297909041912087</v>
      </c>
      <c r="BC54" s="7" t="n">
        <v>1</v>
      </c>
      <c r="BD54" s="7" t="n">
        <v>0.6674044469555126</v>
      </c>
      <c r="BE54" s="7" t="n">
        <v>0.2259980113849263</v>
      </c>
      <c r="BF54" s="7" t="n">
        <v>0.3305107745361299</v>
      </c>
      <c r="BG54" s="7" t="n">
        <v>0.2529875928632448</v>
      </c>
      <c r="BH54" s="7" t="n">
        <v>0.352694008515655</v>
      </c>
      <c r="BI54" s="7" t="n">
        <v>0.9133849175242085</v>
      </c>
      <c r="BJ54" s="7" t="n">
        <v>0.323996578047583</v>
      </c>
      <c r="BK54" s="7" t="n">
        <v>0.592837338009907</v>
      </c>
      <c r="BL54" s="7" t="n">
        <v>0.494972683160841</v>
      </c>
      <c r="BM54" s="7" t="n">
        <v>0.4696452733920867</v>
      </c>
      <c r="BN54" s="7" t="n">
        <v>0.967627667576486</v>
      </c>
      <c r="BO54" s="7" t="n">
        <v>0.5957790382275417</v>
      </c>
      <c r="BP54" s="7" t="n">
        <v>0.9581885863784357</v>
      </c>
      <c r="BQ54" s="7" t="n">
        <v>0.2522145658698858</v>
      </c>
      <c r="BR54" s="7" t="n">
        <v>0.3604636453527778</v>
      </c>
      <c r="BS54" s="7" t="n">
        <v>0.200770921794999</v>
      </c>
      <c r="BT54" s="7" t="n">
        <v>0.3763894835475854</v>
      </c>
      <c r="BU54" s="7" t="n">
        <v>0.4357427659792175</v>
      </c>
      <c r="BV54" s="7" t="n">
        <v>0.707041019652712</v>
      </c>
      <c r="BW54" s="7" t="n">
        <v>0.8454944192373702</v>
      </c>
      <c r="BX54" s="7" t="n">
        <v>0.2513224756294891</v>
      </c>
      <c r="BY54" s="7" t="n">
        <v>0.5386113967074631</v>
      </c>
      <c r="BZ54" s="7" t="n">
        <v>0.1988901242802847</v>
      </c>
      <c r="CA54" s="7" t="n">
        <v>0.4759426746371648</v>
      </c>
      <c r="CB54" s="7" t="n">
        <v>0.724394000675064</v>
      </c>
      <c r="CC54" s="7" t="n">
        <v>0.8525813320135548</v>
      </c>
      <c r="CD54" s="7" t="n">
        <v>0.6818642069833675</v>
      </c>
      <c r="CE54" s="7" t="n">
        <v>0.4875477650441992</v>
      </c>
      <c r="CF54" s="7" t="n">
        <v>0.6655761584056716</v>
      </c>
      <c r="CG54" s="7" t="n">
        <v>0.4486255621925355</v>
      </c>
      <c r="CH54" s="7" t="n">
        <v>0.5782647127548608</v>
      </c>
      <c r="CI54" s="7" t="n">
        <v>0.2690858111786672</v>
      </c>
      <c r="CJ54" s="7" t="n">
        <v>0.1139735199230566</v>
      </c>
      <c r="CK54" s="7" t="n">
        <v>0.59821956274959</v>
      </c>
      <c r="CL54" s="7" t="n">
        <v>0.335504912039345</v>
      </c>
      <c r="CM54" s="7" t="n">
        <v>0.5824985329244603</v>
      </c>
      <c r="CN54" s="7" t="n">
        <v>0.5811824498424927</v>
      </c>
      <c r="CO54" s="7" t="n">
        <v>0.3456770204297823</v>
      </c>
      <c r="CP54" s="7" t="n">
        <v>0.06684786229293434</v>
      </c>
      <c r="CQ54" s="7" t="n">
        <v>0.3267710591196011</v>
      </c>
      <c r="CR54" s="7" t="n">
        <v>0.5671569791806078</v>
      </c>
      <c r="CS54" s="7" t="n">
        <v>0.1192885826497886</v>
      </c>
      <c r="CT54" s="7" t="n">
        <v>0.9727733245936701</v>
      </c>
      <c r="CU54" s="7" t="n">
        <v>0.4846013278006095</v>
      </c>
      <c r="CV54" s="7" t="n">
        <v>0.6140353514237963</v>
      </c>
      <c r="CW54" s="7" t="n">
        <v>0.2076719372262179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0.60280750892921</v>
      </c>
      <c r="D55" s="7" t="n">
        <v>0.4954349957121556</v>
      </c>
      <c r="E55" s="7" t="n">
        <v>0.1290500452421187</v>
      </c>
      <c r="F55" s="7" t="n">
        <v>0.4345046948388709</v>
      </c>
      <c r="G55" s="7" t="n">
        <v>0.2551524634188539</v>
      </c>
      <c r="H55" s="7" t="n">
        <v>0.3299714458441786</v>
      </c>
      <c r="I55" s="7" t="n">
        <v>0.4905806370354495</v>
      </c>
      <c r="J55" s="7" t="n">
        <v>0.5767167279120443</v>
      </c>
      <c r="K55" s="7" t="n">
        <v>0.8270769616473629</v>
      </c>
      <c r="L55" s="7" t="n">
        <v>0.6118969910258397</v>
      </c>
      <c r="M55" s="7" t="n">
        <v>0.3428200520784956</v>
      </c>
      <c r="N55" s="7" t="n">
        <v>0.5346893139207051</v>
      </c>
      <c r="O55" s="7" t="n">
        <v>0.527786449583844</v>
      </c>
      <c r="P55" s="7" t="n">
        <v>0.8066245978749182</v>
      </c>
      <c r="Q55" s="7" t="n">
        <v>0.7590980994353115</v>
      </c>
      <c r="R55" s="7" t="n">
        <v>0.6362488272296591</v>
      </c>
      <c r="S55" s="7" t="n">
        <v>0.434236919200823</v>
      </c>
      <c r="T55" s="7" t="n">
        <v>0.2868821806157507</v>
      </c>
      <c r="U55" s="7" t="n">
        <v>0.05104117391672226</v>
      </c>
      <c r="V55" s="7" t="n">
        <v>0.337279521804147</v>
      </c>
      <c r="W55" s="7" t="n">
        <v>0.4445870276454768</v>
      </c>
      <c r="X55" s="7" t="n">
        <v>0.4899575481932125</v>
      </c>
      <c r="Y55" s="7" t="n">
        <v>0.5312430910203788</v>
      </c>
      <c r="Z55" s="7" t="n">
        <v>0.4415957609010298</v>
      </c>
      <c r="AA55" s="7" t="n">
        <v>0.7214496868074536</v>
      </c>
      <c r="AB55" s="7" t="n">
        <v>0.684066716119998</v>
      </c>
      <c r="AC55" s="7" t="n">
        <v>0.3604933400649869</v>
      </c>
      <c r="AD55" s="7" t="n">
        <v>0.6519451906989716</v>
      </c>
      <c r="AE55" s="7" t="n">
        <v>0.3506013372199626</v>
      </c>
      <c r="AF55" s="7" t="n">
        <v>0.5217914654493577</v>
      </c>
      <c r="AG55" s="7" t="n">
        <v>0.3755072935791279</v>
      </c>
      <c r="AH55" s="7" t="n">
        <v>0.6943473535628141</v>
      </c>
      <c r="AI55" s="7" t="n">
        <v>0.5356900277613997</v>
      </c>
      <c r="AJ55" s="7" t="n">
        <v>0.0881264441668624</v>
      </c>
      <c r="AK55" s="7" t="n">
        <v>0.5944786297223066</v>
      </c>
      <c r="AL55" s="7" t="n">
        <v>0.3707738960387162</v>
      </c>
      <c r="AM55" s="7" t="n">
        <v>0.4665396373950947</v>
      </c>
      <c r="AN55" s="7" t="n">
        <v>0.5442756060564081</v>
      </c>
      <c r="AO55" s="7" t="n">
        <v>0.6035396573419853</v>
      </c>
      <c r="AP55" s="7" t="n">
        <v>0.1104650243655591</v>
      </c>
      <c r="AQ55" s="7" t="n">
        <v>0.3098317779962285</v>
      </c>
      <c r="AR55" s="7" t="n">
        <v>0.4519390779538011</v>
      </c>
      <c r="AS55" s="7" t="n">
        <v>0.2300561596302436</v>
      </c>
      <c r="AT55" s="7" t="n">
        <v>0.1031087385836636</v>
      </c>
      <c r="AU55" s="7" t="n">
        <v>0.5096161235383507</v>
      </c>
      <c r="AV55" s="7" t="n">
        <v>0.6312445165997785</v>
      </c>
      <c r="AW55" s="7" t="n">
        <v>0.5763597734112619</v>
      </c>
      <c r="AX55" s="7" t="n">
        <v>0.3953924750548203</v>
      </c>
      <c r="AY55" s="7" t="n">
        <v>0.2656512988475202</v>
      </c>
      <c r="AZ55" s="7" t="n">
        <v>0.5309174378523747</v>
      </c>
      <c r="BA55" s="7" t="n">
        <v>0.5955207909656715</v>
      </c>
      <c r="BB55" s="7" t="n">
        <v>0.2364912975080241</v>
      </c>
      <c r="BC55" s="7" t="n">
        <v>0.6674044469555126</v>
      </c>
      <c r="BD55" s="7" t="n">
        <v>1</v>
      </c>
      <c r="BE55" s="7" t="n">
        <v>0.3499240226435952</v>
      </c>
      <c r="BF55" s="7" t="n">
        <v>0.5216622886180053</v>
      </c>
      <c r="BG55" s="7" t="n">
        <v>0.3095186820570269</v>
      </c>
      <c r="BH55" s="7" t="n">
        <v>0.5300669916132464</v>
      </c>
      <c r="BI55" s="7" t="n">
        <v>0.8661027468305464</v>
      </c>
      <c r="BJ55" s="7" t="n">
        <v>0.4629018195434862</v>
      </c>
      <c r="BK55" s="7" t="n">
        <v>0.8559950772145775</v>
      </c>
      <c r="BL55" s="7" t="n">
        <v>0.380961316102726</v>
      </c>
      <c r="BM55" s="7" t="n">
        <v>0.3859584289289169</v>
      </c>
      <c r="BN55" s="7" t="n">
        <v>0.5654393346709605</v>
      </c>
      <c r="BO55" s="7" t="n">
        <v>0.327356471267469</v>
      </c>
      <c r="BP55" s="7" t="n">
        <v>0.5565468627746242</v>
      </c>
      <c r="BQ55" s="7" t="n">
        <v>0.2938314136013753</v>
      </c>
      <c r="BR55" s="7" t="n">
        <v>0.608109814563238</v>
      </c>
      <c r="BS55" s="7" t="n">
        <v>0.3541198191970393</v>
      </c>
      <c r="BT55" s="7" t="n">
        <v>0.4425310429977637</v>
      </c>
      <c r="BU55" s="7" t="n">
        <v>0.5125382016085266</v>
      </c>
      <c r="BV55" s="7" t="n">
        <v>0.9630551325392406</v>
      </c>
      <c r="BW55" s="7" t="n">
        <v>0.9182912468465654</v>
      </c>
      <c r="BX55" s="7" t="n">
        <v>0.3822900008213139</v>
      </c>
      <c r="BY55" s="7" t="n">
        <v>0.4787198558963627</v>
      </c>
      <c r="BZ55" s="7" t="n">
        <v>0.4621302977845257</v>
      </c>
      <c r="CA55" s="7" t="n">
        <v>0.4043170907815713</v>
      </c>
      <c r="CB55" s="7" t="n">
        <v>0.7848505969052187</v>
      </c>
      <c r="CC55" s="7" t="n">
        <v>0.8330102777069437</v>
      </c>
      <c r="CD55" s="7" t="n">
        <v>0.8271912505597262</v>
      </c>
      <c r="CE55" s="7" t="n">
        <v>0.6163859734966867</v>
      </c>
      <c r="CF55" s="7" t="n">
        <v>0.9954260381370018</v>
      </c>
      <c r="CG55" s="7" t="n">
        <v>0.4432469023763457</v>
      </c>
      <c r="CH55" s="7" t="n">
        <v>0.7795104519616645</v>
      </c>
      <c r="CI55" s="7" t="n">
        <v>0.5596586849924745</v>
      </c>
      <c r="CJ55" s="7" t="n">
        <v>0.1624034276249001</v>
      </c>
      <c r="CK55" s="7" t="n">
        <v>0.9628587973200272</v>
      </c>
      <c r="CL55" s="7" t="n">
        <v>0.5868361584913339</v>
      </c>
      <c r="CM55" s="7" t="n">
        <v>0.9528414384142452</v>
      </c>
      <c r="CN55" s="7" t="n">
        <v>0.9523747281592291</v>
      </c>
      <c r="CO55" s="7" t="n">
        <v>0.6118359456166133</v>
      </c>
      <c r="CP55" s="7" t="n">
        <v>0.1075611387803976</v>
      </c>
      <c r="CQ55" s="7" t="n">
        <v>0.3983675671706052</v>
      </c>
      <c r="CR55" s="7" t="n">
        <v>0.9371157537891668</v>
      </c>
      <c r="CS55" s="7" t="n">
        <v>0.2033099054466067</v>
      </c>
      <c r="CT55" s="7" t="n">
        <v>0.5834570504388079</v>
      </c>
      <c r="CU55" s="7" t="n">
        <v>0.3737703297483818</v>
      </c>
      <c r="CV55" s="7" t="n">
        <v>0.7991586113247344</v>
      </c>
      <c r="CW55" s="7" t="n">
        <v>0.2645305641533859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0.7649851597153804</v>
      </c>
      <c r="D56" s="7" t="n">
        <v>0.8249184053597423</v>
      </c>
      <c r="E56" s="7" t="n">
        <v>0.5287176017744053</v>
      </c>
      <c r="F56" s="7" t="n">
        <v>0.8593720300712336</v>
      </c>
      <c r="G56" s="7" t="n">
        <v>0.6360988682432429</v>
      </c>
      <c r="H56" s="7" t="n">
        <v>0.4804106088066699</v>
      </c>
      <c r="I56" s="7" t="n">
        <v>0.9215752619492037</v>
      </c>
      <c r="J56" s="7" t="n">
        <v>0.8517447297152546</v>
      </c>
      <c r="K56" s="7" t="n">
        <v>0.1997161556554445</v>
      </c>
      <c r="L56" s="7" t="n">
        <v>0.6015832350025734</v>
      </c>
      <c r="M56" s="7" t="n">
        <v>0.997132299990824</v>
      </c>
      <c r="N56" s="7" t="n">
        <v>0.524043066257575</v>
      </c>
      <c r="O56" s="7" t="n">
        <v>0.3898792654600577</v>
      </c>
      <c r="P56" s="7" t="n">
        <v>0.4449750856327224</v>
      </c>
      <c r="Q56" s="7" t="n">
        <v>0.5580691195301175</v>
      </c>
      <c r="R56" s="7" t="n">
        <v>0.8179997767279551</v>
      </c>
      <c r="S56" s="7" t="n">
        <v>0.6956218618353861</v>
      </c>
      <c r="T56" s="7" t="n">
        <v>0.5910633650104903</v>
      </c>
      <c r="U56" s="7" t="n">
        <v>0.32884748205218</v>
      </c>
      <c r="V56" s="7" t="n">
        <v>0.9921830203819136</v>
      </c>
      <c r="W56" s="7" t="n">
        <v>0.5588818202168364</v>
      </c>
      <c r="X56" s="7" t="n">
        <v>0.7233036348750653</v>
      </c>
      <c r="Y56" s="7" t="n">
        <v>0.4218789536432672</v>
      </c>
      <c r="Z56" s="7" t="n">
        <v>0.4412435214190831</v>
      </c>
      <c r="AA56" s="7" t="n">
        <v>0.6596577009492212</v>
      </c>
      <c r="AB56" s="7" t="n">
        <v>0.4924658168217661</v>
      </c>
      <c r="AC56" s="7" t="n">
        <v>0.8903213677710232</v>
      </c>
      <c r="AD56" s="7" t="n">
        <v>0.839736010173338</v>
      </c>
      <c r="AE56" s="7" t="n">
        <v>0.9980577982494274</v>
      </c>
      <c r="AF56" s="7" t="n">
        <v>0.6929691649895964</v>
      </c>
      <c r="AG56" s="7" t="n">
        <v>0.6159750327710508</v>
      </c>
      <c r="AH56" s="7" t="n">
        <v>0.646899135937798</v>
      </c>
      <c r="AI56" s="7" t="n">
        <v>0.3852780528921328</v>
      </c>
      <c r="AJ56" s="7" t="n">
        <v>0.4256524371821216</v>
      </c>
      <c r="AK56" s="7" t="n">
        <v>-0.2137687891517678</v>
      </c>
      <c r="AL56" s="7" t="n">
        <v>0.5899386059381548</v>
      </c>
      <c r="AM56" s="7" t="n">
        <v>-0.3309634679535501</v>
      </c>
      <c r="AN56" s="7" t="n">
        <v>0.6833908156071965</v>
      </c>
      <c r="AO56" s="7" t="n">
        <v>0.4520106326453581</v>
      </c>
      <c r="AP56" s="7" t="n">
        <v>0.536464598283154</v>
      </c>
      <c r="AQ56" s="7" t="n">
        <v>0.9839745925792748</v>
      </c>
      <c r="AR56" s="7" t="n">
        <v>0.6550569228675749</v>
      </c>
      <c r="AS56" s="7" t="n">
        <v>0.3752321867315532</v>
      </c>
      <c r="AT56" s="7" t="n">
        <v>0.3820749185045101</v>
      </c>
      <c r="AU56" s="7" t="n">
        <v>0.8683622592140189</v>
      </c>
      <c r="AV56" s="7" t="n">
        <v>0.4724611050237934</v>
      </c>
      <c r="AW56" s="7" t="n">
        <v>0.1427689492260325</v>
      </c>
      <c r="AX56" s="7" t="n">
        <v>0.4501369503721661</v>
      </c>
      <c r="AY56" s="7" t="n">
        <v>0.4213523322638038</v>
      </c>
      <c r="AZ56" s="7" t="n">
        <v>0.3736556028663558</v>
      </c>
      <c r="BA56" s="7" t="n">
        <v>0.4438157526546636</v>
      </c>
      <c r="BB56" s="7" t="n">
        <v>0.7003426541149705</v>
      </c>
      <c r="BC56" s="7" t="n">
        <v>0.2259980113849263</v>
      </c>
      <c r="BD56" s="7" t="n">
        <v>0.3499240226435952</v>
      </c>
      <c r="BE56" s="7" t="n">
        <v>1</v>
      </c>
      <c r="BF56" s="7" t="n">
        <v>0.7849710235333016</v>
      </c>
      <c r="BG56" s="7" t="n">
        <v>0.5658604709305268</v>
      </c>
      <c r="BH56" s="7" t="n">
        <v>0.5045251229312676</v>
      </c>
      <c r="BI56" s="7" t="n">
        <v>0.3450186527778519</v>
      </c>
      <c r="BJ56" s="7" t="n">
        <v>0.5570423818859944</v>
      </c>
      <c r="BK56" s="7" t="n">
        <v>0.3680145122623815</v>
      </c>
      <c r="BL56" s="7" t="n">
        <v>0.4626091094744363</v>
      </c>
      <c r="BM56" s="7" t="n">
        <v>0.5252365579739561</v>
      </c>
      <c r="BN56" s="7" t="n">
        <v>0.1250202489837821</v>
      </c>
      <c r="BO56" s="7" t="n">
        <v>0.4148761241720741</v>
      </c>
      <c r="BP56" s="7" t="n">
        <v>0.1237983966673367</v>
      </c>
      <c r="BQ56" s="7" t="n">
        <v>0.5905520583474072</v>
      </c>
      <c r="BR56" s="7" t="n">
        <v>0.4409440388652859</v>
      </c>
      <c r="BS56" s="7" t="n">
        <v>0.6600610556600254</v>
      </c>
      <c r="BT56" s="7" t="n">
        <v>0.5967920019952666</v>
      </c>
      <c r="BU56" s="7" t="n">
        <v>-0.2786807408865568</v>
      </c>
      <c r="BV56" s="7" t="n">
        <v>0.3994783780627449</v>
      </c>
      <c r="BW56" s="7" t="n">
        <v>0.3984426538294465</v>
      </c>
      <c r="BX56" s="7" t="n">
        <v>0.974655247363226</v>
      </c>
      <c r="BY56" s="7" t="n">
        <v>0.6002290293525493</v>
      </c>
      <c r="BZ56" s="7" t="n">
        <v>0.2416097458949537</v>
      </c>
      <c r="CA56" s="7" t="n">
        <v>0.5517349806055075</v>
      </c>
      <c r="CB56" s="7" t="n">
        <v>0.1929271485981487</v>
      </c>
      <c r="CC56" s="7" t="n">
        <v>0.441357213661595</v>
      </c>
      <c r="CD56" s="7" t="n">
        <v>0.55850143423511</v>
      </c>
      <c r="CE56" s="7" t="n">
        <v>0.9085934832413619</v>
      </c>
      <c r="CF56" s="7" t="n">
        <v>0.370271177008606</v>
      </c>
      <c r="CG56" s="7" t="n">
        <v>0.711428152966803</v>
      </c>
      <c r="CH56" s="7" t="n">
        <v>0.4521163596551962</v>
      </c>
      <c r="CI56" s="7" t="n">
        <v>0.3687884249028974</v>
      </c>
      <c r="CJ56" s="7" t="n">
        <v>0.4604422662526116</v>
      </c>
      <c r="CK56" s="7" t="n">
        <v>0.2662506688036269</v>
      </c>
      <c r="CL56" s="7" t="n">
        <v>0.4834911236457531</v>
      </c>
      <c r="CM56" s="7" t="n">
        <v>0.1986440529102673</v>
      </c>
      <c r="CN56" s="7" t="n">
        <v>0.2021023446487425</v>
      </c>
      <c r="CO56" s="7" t="n">
        <v>0.4897005389666398</v>
      </c>
      <c r="CP56" s="7" t="n">
        <v>0.5360372295391164</v>
      </c>
      <c r="CQ56" s="7" t="n">
        <v>0.6964678517998988</v>
      </c>
      <c r="CR56" s="7" t="n">
        <v>0.1594735625915356</v>
      </c>
      <c r="CS56" s="7" t="n">
        <v>0.2404471416962712</v>
      </c>
      <c r="CT56" s="7" t="n">
        <v>0.1231590842179819</v>
      </c>
      <c r="CU56" s="7" t="n">
        <v>0.3763700029107279</v>
      </c>
      <c r="CV56" s="7" t="n">
        <v>0.3566050373816104</v>
      </c>
      <c r="CW56" s="7" t="n">
        <v>0.5445897295557547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0.8776766904277082</v>
      </c>
      <c r="D57" s="7" t="n">
        <v>0.8778473329521804</v>
      </c>
      <c r="E57" s="7" t="n">
        <v>0.7006968654786986</v>
      </c>
      <c r="F57" s="7" t="n">
        <v>0.8640373715669069</v>
      </c>
      <c r="G57" s="7" t="n">
        <v>0.7133341113980274</v>
      </c>
      <c r="H57" s="7" t="n">
        <v>0.6449873510341119</v>
      </c>
      <c r="I57" s="7" t="n">
        <v>0.8392530387687959</v>
      </c>
      <c r="J57" s="7" t="n">
        <v>0.9124214453280945</v>
      </c>
      <c r="K57" s="7" t="n">
        <v>0.4046705464438349</v>
      </c>
      <c r="L57" s="7" t="n">
        <v>0.7472425352472853</v>
      </c>
      <c r="M57" s="7" t="n">
        <v>0.782189701196828</v>
      </c>
      <c r="N57" s="7" t="n">
        <v>0.6761920605956189</v>
      </c>
      <c r="O57" s="7" t="n">
        <v>0.4989367618314312</v>
      </c>
      <c r="P57" s="7" t="n">
        <v>0.6435301331420707</v>
      </c>
      <c r="Q57" s="7" t="n">
        <v>0.7390592435031805</v>
      </c>
      <c r="R57" s="7" t="n">
        <v>0.9066828825948288</v>
      </c>
      <c r="S57" s="7" t="n">
        <v>0.6798349412851937</v>
      </c>
      <c r="T57" s="7" t="n">
        <v>0.781251810633441</v>
      </c>
      <c r="U57" s="7" t="n">
        <v>0.4436929491064603</v>
      </c>
      <c r="V57" s="7" t="n">
        <v>0.7774833593711588</v>
      </c>
      <c r="W57" s="7" t="n">
        <v>0.601076288786542</v>
      </c>
      <c r="X57" s="7" t="n">
        <v>0.7045459373920654</v>
      </c>
      <c r="Y57" s="7" t="n">
        <v>0.5188258029619884</v>
      </c>
      <c r="Z57" s="7" t="n">
        <v>0.5237878447708842</v>
      </c>
      <c r="AA57" s="7" t="n">
        <v>0.7304945442614879</v>
      </c>
      <c r="AB57" s="7" t="n">
        <v>0.6021643386137326</v>
      </c>
      <c r="AC57" s="7" t="n">
        <v>0.8849583922085199</v>
      </c>
      <c r="AD57" s="7" t="n">
        <v>0.8999634842507682</v>
      </c>
      <c r="AE57" s="7" t="n">
        <v>0.7875127440840001</v>
      </c>
      <c r="AF57" s="7" t="n">
        <v>0.7427786890149468</v>
      </c>
      <c r="AG57" s="7" t="n">
        <v>0.6349675503108467</v>
      </c>
      <c r="AH57" s="7" t="n">
        <v>0.7204464898417978</v>
      </c>
      <c r="AI57" s="7" t="n">
        <v>0.4911150221217163</v>
      </c>
      <c r="AJ57" s="7" t="n">
        <v>0.6438967736698339</v>
      </c>
      <c r="AK57" s="7" t="n">
        <v>-0.01362863561186558</v>
      </c>
      <c r="AL57" s="7" t="n">
        <v>0.5526301791270142</v>
      </c>
      <c r="AM57" s="7" t="n">
        <v>-0.1571608172791447</v>
      </c>
      <c r="AN57" s="7" t="n">
        <v>0.7517925746458756</v>
      </c>
      <c r="AO57" s="7" t="n">
        <v>0.5470123164963566</v>
      </c>
      <c r="AP57" s="7" t="n">
        <v>0.6369417708180785</v>
      </c>
      <c r="AQ57" s="7" t="n">
        <v>0.7410666482242685</v>
      </c>
      <c r="AR57" s="7" t="n">
        <v>0.682289220076043</v>
      </c>
      <c r="AS57" s="7" t="n">
        <v>0.5634642075078004</v>
      </c>
      <c r="AT57" s="7" t="n">
        <v>0.4798499528319881</v>
      </c>
      <c r="AU57" s="7" t="n">
        <v>0.881037610308236</v>
      </c>
      <c r="AV57" s="7" t="n">
        <v>0.6132575055730873</v>
      </c>
      <c r="AW57" s="7" t="n">
        <v>0.2212864044649766</v>
      </c>
      <c r="AX57" s="7" t="n">
        <v>0.6147618097583946</v>
      </c>
      <c r="AY57" s="7" t="n">
        <v>0.6133414072785355</v>
      </c>
      <c r="AZ57" s="7" t="n">
        <v>0.4800404720826677</v>
      </c>
      <c r="BA57" s="7" t="n">
        <v>0.5733503199044216</v>
      </c>
      <c r="BB57" s="7" t="n">
        <v>0.511649907017395</v>
      </c>
      <c r="BC57" s="7" t="n">
        <v>0.3305107745361299</v>
      </c>
      <c r="BD57" s="7" t="n">
        <v>0.5216622886180053</v>
      </c>
      <c r="BE57" s="7" t="n">
        <v>0.7849710235333016</v>
      </c>
      <c r="BF57" s="7" t="n">
        <v>1</v>
      </c>
      <c r="BG57" s="7" t="n">
        <v>0.5046747415730996</v>
      </c>
      <c r="BH57" s="7" t="n">
        <v>0.6647972351399434</v>
      </c>
      <c r="BI57" s="7" t="n">
        <v>0.5010922171766331</v>
      </c>
      <c r="BJ57" s="7" t="n">
        <v>0.6991467832415299</v>
      </c>
      <c r="BK57" s="7" t="n">
        <v>0.5205701430962516</v>
      </c>
      <c r="BL57" s="7" t="n">
        <v>0.4971016465369125</v>
      </c>
      <c r="BM57" s="7" t="n">
        <v>0.5590526120432241</v>
      </c>
      <c r="BN57" s="7" t="n">
        <v>0.2396914276898508</v>
      </c>
      <c r="BO57" s="7" t="n">
        <v>0.4416440580520538</v>
      </c>
      <c r="BP57" s="7" t="n">
        <v>0.2270086453432108</v>
      </c>
      <c r="BQ57" s="7" t="n">
        <v>0.7058689590364233</v>
      </c>
      <c r="BR57" s="7" t="n">
        <v>0.5421942140841679</v>
      </c>
      <c r="BS57" s="7" t="n">
        <v>0.8644851772184134</v>
      </c>
      <c r="BT57" s="7" t="n">
        <v>0.7846423961294513</v>
      </c>
      <c r="BU57" s="7" t="n">
        <v>-0.08662618700265637</v>
      </c>
      <c r="BV57" s="7" t="n">
        <v>0.5413195162111848</v>
      </c>
      <c r="BW57" s="7" t="n">
        <v>0.5263507581699354</v>
      </c>
      <c r="BX57" s="7" t="n">
        <v>0.8526203664063191</v>
      </c>
      <c r="BY57" s="7" t="n">
        <v>0.6229363247156117</v>
      </c>
      <c r="BZ57" s="7" t="n">
        <v>0.3791093438513501</v>
      </c>
      <c r="CA57" s="7" t="n">
        <v>0.5757954562267354</v>
      </c>
      <c r="CB57" s="7" t="n">
        <v>0.4025496579799559</v>
      </c>
      <c r="CC57" s="7" t="n">
        <v>0.5809631541374447</v>
      </c>
      <c r="CD57" s="7" t="n">
        <v>0.6803668205392724</v>
      </c>
      <c r="CE57" s="7" t="n">
        <v>0.870435261179524</v>
      </c>
      <c r="CF57" s="7" t="n">
        <v>0.5300866207784248</v>
      </c>
      <c r="CG57" s="7" t="n">
        <v>0.6945973889421804</v>
      </c>
      <c r="CH57" s="7" t="n">
        <v>0.5909903896631861</v>
      </c>
      <c r="CI57" s="7" t="n">
        <v>0.4664949245278346</v>
      </c>
      <c r="CJ57" s="7" t="n">
        <v>0.6721604596033203</v>
      </c>
      <c r="CK57" s="7" t="n">
        <v>0.4596540151577851</v>
      </c>
      <c r="CL57" s="7" t="n">
        <v>0.5714395344952652</v>
      </c>
      <c r="CM57" s="7" t="n">
        <v>0.3966891978429845</v>
      </c>
      <c r="CN57" s="7" t="n">
        <v>0.4008489646543034</v>
      </c>
      <c r="CO57" s="7" t="n">
        <v>0.612126425480679</v>
      </c>
      <c r="CP57" s="7" t="n">
        <v>0.63562091559877</v>
      </c>
      <c r="CQ57" s="7" t="n">
        <v>0.7560794089770436</v>
      </c>
      <c r="CR57" s="7" t="n">
        <v>0.3586054502820012</v>
      </c>
      <c r="CS57" s="7" t="n">
        <v>0.3277364214743548</v>
      </c>
      <c r="CT57" s="7" t="n">
        <v>0.2101999947551117</v>
      </c>
      <c r="CU57" s="7" t="n">
        <v>0.4794528352588399</v>
      </c>
      <c r="CV57" s="7" t="n">
        <v>0.5360417646795484</v>
      </c>
      <c r="CW57" s="7" t="n">
        <v>0.6955968792981235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0.5511499657997981</v>
      </c>
      <c r="D58" s="7" t="n">
        <v>0.5070433755463272</v>
      </c>
      <c r="E58" s="7" t="n">
        <v>0.3952126047884693</v>
      </c>
      <c r="F58" s="7" t="n">
        <v>0.5171758780523122</v>
      </c>
      <c r="G58" s="7" t="n">
        <v>0.4374767576475841</v>
      </c>
      <c r="H58" s="7" t="n">
        <v>0.3642066870901626</v>
      </c>
      <c r="I58" s="7" t="n">
        <v>0.5533461371228352</v>
      </c>
      <c r="J58" s="7" t="n">
        <v>0.540121992777172</v>
      </c>
      <c r="K58" s="7" t="n">
        <v>0.1789621304478268</v>
      </c>
      <c r="L58" s="7" t="n">
        <v>0.4660151173037006</v>
      </c>
      <c r="M58" s="7" t="n">
        <v>0.5282113722984034</v>
      </c>
      <c r="N58" s="7" t="n">
        <v>0.3881909704447602</v>
      </c>
      <c r="O58" s="7" t="n">
        <v>0.236214339899542</v>
      </c>
      <c r="P58" s="7" t="n">
        <v>0.4595441279943711</v>
      </c>
      <c r="Q58" s="7" t="n">
        <v>0.5255441792664729</v>
      </c>
      <c r="R58" s="7" t="n">
        <v>0.5561178756220081</v>
      </c>
      <c r="S58" s="7" t="n">
        <v>0.4073930703744324</v>
      </c>
      <c r="T58" s="7" t="n">
        <v>0.5052052797886798</v>
      </c>
      <c r="U58" s="7" t="n">
        <v>0.1761174832078768</v>
      </c>
      <c r="V58" s="7" t="n">
        <v>0.6340680605695711</v>
      </c>
      <c r="W58" s="7" t="n">
        <v>0.3823673559575311</v>
      </c>
      <c r="X58" s="7" t="n">
        <v>0.8792551691526563</v>
      </c>
      <c r="Y58" s="7" t="n">
        <v>0.2474931436384647</v>
      </c>
      <c r="Z58" s="7" t="n">
        <v>0.3656112293622021</v>
      </c>
      <c r="AA58" s="7" t="n">
        <v>0.4791002786741448</v>
      </c>
      <c r="AB58" s="7" t="n">
        <v>0.3692574760990724</v>
      </c>
      <c r="AC58" s="7" t="n">
        <v>0.5278859601363144</v>
      </c>
      <c r="AD58" s="7" t="n">
        <v>0.5355006566397907</v>
      </c>
      <c r="AE58" s="7" t="n">
        <v>0.5366067276256375</v>
      </c>
      <c r="AF58" s="7" t="n">
        <v>0.5328525059490249</v>
      </c>
      <c r="AG58" s="7" t="n">
        <v>0.3331053701035941</v>
      </c>
      <c r="AH58" s="7" t="n">
        <v>0.4376148111507957</v>
      </c>
      <c r="AI58" s="7" t="n">
        <v>0.2377098560514488</v>
      </c>
      <c r="AJ58" s="7" t="n">
        <v>0.2525597970476742</v>
      </c>
      <c r="AK58" s="7" t="n">
        <v>-0.06288457568488748</v>
      </c>
      <c r="AL58" s="7" t="n">
        <v>0.5566216339875818</v>
      </c>
      <c r="AM58" s="7" t="n">
        <v>-0.1604932060636159</v>
      </c>
      <c r="AN58" s="7" t="n">
        <v>0.5404429346893506</v>
      </c>
      <c r="AO58" s="7" t="n">
        <v>0.3635757951376654</v>
      </c>
      <c r="AP58" s="7" t="n">
        <v>0.3315283256986446</v>
      </c>
      <c r="AQ58" s="7" t="n">
        <v>0.4783088642544538</v>
      </c>
      <c r="AR58" s="7" t="n">
        <v>0.3643841441765401</v>
      </c>
      <c r="AS58" s="7" t="n">
        <v>0.2593931721023927</v>
      </c>
      <c r="AT58" s="7" t="n">
        <v>0.2121857318406745</v>
      </c>
      <c r="AU58" s="7" t="n">
        <v>0.5198312739887243</v>
      </c>
      <c r="AV58" s="7" t="n">
        <v>0.4388291113438125</v>
      </c>
      <c r="AW58" s="7" t="n">
        <v>0.1874368241133384</v>
      </c>
      <c r="AX58" s="7" t="n">
        <v>0.4562095116773563</v>
      </c>
      <c r="AY58" s="7" t="n">
        <v>0.2735836846076987</v>
      </c>
      <c r="AZ58" s="7" t="n">
        <v>0.2218806839867382</v>
      </c>
      <c r="BA58" s="7" t="n">
        <v>0.369922615296853</v>
      </c>
      <c r="BB58" s="7" t="n">
        <v>0.407131489036024</v>
      </c>
      <c r="BC58" s="7" t="n">
        <v>0.2529875928632448</v>
      </c>
      <c r="BD58" s="7" t="n">
        <v>0.3095186820570269</v>
      </c>
      <c r="BE58" s="7" t="n">
        <v>0.5658604709305268</v>
      </c>
      <c r="BF58" s="7" t="n">
        <v>0.5046747415730996</v>
      </c>
      <c r="BG58" s="7" t="n">
        <v>1</v>
      </c>
      <c r="BH58" s="7" t="n">
        <v>0.3831205887296492</v>
      </c>
      <c r="BI58" s="7" t="n">
        <v>0.3338820287759626</v>
      </c>
      <c r="BJ58" s="7" t="n">
        <v>0.516151076218499</v>
      </c>
      <c r="BK58" s="7" t="n">
        <v>0.3249707100301936</v>
      </c>
      <c r="BL58" s="7" t="n">
        <v>0.3172357407547297</v>
      </c>
      <c r="BM58" s="7" t="n">
        <v>0.3428315530912314</v>
      </c>
      <c r="BN58" s="7" t="n">
        <v>0.2008636726263129</v>
      </c>
      <c r="BO58" s="7" t="n">
        <v>0.5364650635201335</v>
      </c>
      <c r="BP58" s="7" t="n">
        <v>0.2144924936420739</v>
      </c>
      <c r="BQ58" s="7" t="n">
        <v>0.5791821604220738</v>
      </c>
      <c r="BR58" s="7" t="n">
        <v>0.3623189798223122</v>
      </c>
      <c r="BS58" s="7" t="n">
        <v>0.4673422795902106</v>
      </c>
      <c r="BT58" s="7" t="n">
        <v>0.5821661027701958</v>
      </c>
      <c r="BU58" s="7" t="n">
        <v>-0.1317001783088032</v>
      </c>
      <c r="BV58" s="7" t="n">
        <v>0.3796140976722771</v>
      </c>
      <c r="BW58" s="7" t="n">
        <v>0.346728766848049</v>
      </c>
      <c r="BX58" s="7" t="n">
        <v>0.5413920157263514</v>
      </c>
      <c r="BY58" s="7" t="n">
        <v>0.3843234110377425</v>
      </c>
      <c r="BZ58" s="7" t="n">
        <v>0.1259990396001384</v>
      </c>
      <c r="CA58" s="7" t="n">
        <v>0.355212681266351</v>
      </c>
      <c r="CB58" s="7" t="n">
        <v>0.2307653126813388</v>
      </c>
      <c r="CC58" s="7" t="n">
        <v>0.3350715926146967</v>
      </c>
      <c r="CD58" s="7" t="n">
        <v>0.3843849357738485</v>
      </c>
      <c r="CE58" s="7" t="n">
        <v>0.5441693774920442</v>
      </c>
      <c r="CF58" s="7" t="n">
        <v>0.3099118225210613</v>
      </c>
      <c r="CG58" s="7" t="n">
        <v>0.3730704847361658</v>
      </c>
      <c r="CH58" s="7" t="n">
        <v>0.3194175007466707</v>
      </c>
      <c r="CI58" s="7" t="n">
        <v>0.2880934643464435</v>
      </c>
      <c r="CJ58" s="7" t="n">
        <v>0.3251228792105575</v>
      </c>
      <c r="CK58" s="7" t="n">
        <v>0.2256833013565734</v>
      </c>
      <c r="CL58" s="7" t="n">
        <v>0.388200992823317</v>
      </c>
      <c r="CM58" s="7" t="n">
        <v>0.1915705227155887</v>
      </c>
      <c r="CN58" s="7" t="n">
        <v>0.1961547028666281</v>
      </c>
      <c r="CO58" s="7" t="n">
        <v>0.4300335883330406</v>
      </c>
      <c r="CP58" s="7" t="n">
        <v>0.3295199800162225</v>
      </c>
      <c r="CQ58" s="7" t="n">
        <v>0.5185623637978688</v>
      </c>
      <c r="CR58" s="7" t="n">
        <v>0.1765299828639664</v>
      </c>
      <c r="CS58" s="7" t="n">
        <v>0.1816865606770159</v>
      </c>
      <c r="CT58" s="7" t="n">
        <v>0.1960131487033842</v>
      </c>
      <c r="CU58" s="7" t="n">
        <v>0.303980270688075</v>
      </c>
      <c r="CV58" s="7" t="n">
        <v>0.2929431920749284</v>
      </c>
      <c r="CW58" s="7" t="n">
        <v>0.441853550384563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0.7292540604792006</v>
      </c>
      <c r="D59" s="7" t="n">
        <v>0.6724108317755668</v>
      </c>
      <c r="E59" s="7" t="n">
        <v>0.5098218934762049</v>
      </c>
      <c r="F59" s="7" t="n">
        <v>0.6253852734235366</v>
      </c>
      <c r="G59" s="7" t="n">
        <v>0.4522189380187947</v>
      </c>
      <c r="H59" s="7" t="n">
        <v>0.8502304842098809</v>
      </c>
      <c r="I59" s="7" t="n">
        <v>0.5488689406159057</v>
      </c>
      <c r="J59" s="7" t="n">
        <v>0.7166575017645003</v>
      </c>
      <c r="K59" s="7" t="n">
        <v>0.4844022240956986</v>
      </c>
      <c r="L59" s="7" t="n">
        <v>0.8369615393778038</v>
      </c>
      <c r="M59" s="7" t="n">
        <v>0.4994349139751175</v>
      </c>
      <c r="N59" s="7" t="n">
        <v>0.9961548800142327</v>
      </c>
      <c r="O59" s="7" t="n">
        <v>0.6509582779426846</v>
      </c>
      <c r="P59" s="7" t="n">
        <v>0.7158358888817066</v>
      </c>
      <c r="Q59" s="7" t="n">
        <v>0.7396641541324256</v>
      </c>
      <c r="R59" s="7" t="n">
        <v>0.7462504639692066</v>
      </c>
      <c r="S59" s="7" t="n">
        <v>0.3470113064719052</v>
      </c>
      <c r="T59" s="7" t="n">
        <v>0.5762704759186039</v>
      </c>
      <c r="U59" s="7" t="n">
        <v>0.5333512869916531</v>
      </c>
      <c r="V59" s="7" t="n">
        <v>0.5042930079234119</v>
      </c>
      <c r="W59" s="7" t="n">
        <v>0.2914795908690921</v>
      </c>
      <c r="X59" s="7" t="n">
        <v>0.6564665446712736</v>
      </c>
      <c r="Y59" s="7" t="n">
        <v>0.6583992967865383</v>
      </c>
      <c r="Z59" s="7" t="n">
        <v>0.2533830857828199</v>
      </c>
      <c r="AA59" s="7" t="n">
        <v>0.6787033995187042</v>
      </c>
      <c r="AB59" s="7" t="n">
        <v>0.6813983131910619</v>
      </c>
      <c r="AC59" s="7" t="n">
        <v>0.5535711450276646</v>
      </c>
      <c r="AD59" s="7" t="n">
        <v>0.7388968665181108</v>
      </c>
      <c r="AE59" s="7" t="n">
        <v>0.5070041339745652</v>
      </c>
      <c r="AF59" s="7" t="n">
        <v>0.5923879680610918</v>
      </c>
      <c r="AG59" s="7" t="n">
        <v>0.3532745696221723</v>
      </c>
      <c r="AH59" s="7" t="n">
        <v>0.6747818551685761</v>
      </c>
      <c r="AI59" s="7" t="n">
        <v>0.6816977988585996</v>
      </c>
      <c r="AJ59" s="7" t="n">
        <v>0.3411300867893423</v>
      </c>
      <c r="AK59" s="7" t="n">
        <v>0.2393156401810539</v>
      </c>
      <c r="AL59" s="7" t="n">
        <v>0.4074504296405161</v>
      </c>
      <c r="AM59" s="7" t="n">
        <v>0.1257246757751751</v>
      </c>
      <c r="AN59" s="7" t="n">
        <v>0.5959074323457676</v>
      </c>
      <c r="AO59" s="7" t="n">
        <v>0.7274527542447428</v>
      </c>
      <c r="AP59" s="7" t="n">
        <v>0.3626350646357984</v>
      </c>
      <c r="AQ59" s="7" t="n">
        <v>0.4633728096875034</v>
      </c>
      <c r="AR59" s="7" t="n">
        <v>0.3386396083925258</v>
      </c>
      <c r="AS59" s="7" t="n">
        <v>0.4610707231469899</v>
      </c>
      <c r="AT59" s="7" t="n">
        <v>0.5946180640404422</v>
      </c>
      <c r="AU59" s="7" t="n">
        <v>0.7139599142124553</v>
      </c>
      <c r="AV59" s="7" t="n">
        <v>0.8655579581150556</v>
      </c>
      <c r="AW59" s="7" t="n">
        <v>0.3049283803549906</v>
      </c>
      <c r="AX59" s="7" t="n">
        <v>0.7493728881882519</v>
      </c>
      <c r="AY59" s="7" t="n">
        <v>0.5090020340901962</v>
      </c>
      <c r="AZ59" s="7" t="n">
        <v>0.6503671970674957</v>
      </c>
      <c r="BA59" s="7" t="n">
        <v>0.8836323039579721</v>
      </c>
      <c r="BB59" s="7" t="n">
        <v>0.3022551154898645</v>
      </c>
      <c r="BC59" s="7" t="n">
        <v>0.352694008515655</v>
      </c>
      <c r="BD59" s="7" t="n">
        <v>0.5300669916132464</v>
      </c>
      <c r="BE59" s="7" t="n">
        <v>0.5045251229312676</v>
      </c>
      <c r="BF59" s="7" t="n">
        <v>0.6647972351399434</v>
      </c>
      <c r="BG59" s="7" t="n">
        <v>0.3831205887296492</v>
      </c>
      <c r="BH59" s="7" t="n">
        <v>1</v>
      </c>
      <c r="BI59" s="7" t="n">
        <v>0.456516350449325</v>
      </c>
      <c r="BJ59" s="7" t="n">
        <v>0.5808564647354725</v>
      </c>
      <c r="BK59" s="7" t="n">
        <v>0.6092660293452437</v>
      </c>
      <c r="BL59" s="7" t="n">
        <v>0.2280442793915828</v>
      </c>
      <c r="BM59" s="7" t="n">
        <v>0.2832105502265082</v>
      </c>
      <c r="BN59" s="7" t="n">
        <v>0.2907347115007509</v>
      </c>
      <c r="BO59" s="7" t="n">
        <v>0.3144126187625863</v>
      </c>
      <c r="BP59" s="7" t="n">
        <v>0.273422852838496</v>
      </c>
      <c r="BQ59" s="7" t="n">
        <v>0.4525610429203588</v>
      </c>
      <c r="BR59" s="7" t="n">
        <v>0.7286354933570949</v>
      </c>
      <c r="BS59" s="7" t="n">
        <v>0.5542419889647938</v>
      </c>
      <c r="BT59" s="7" t="n">
        <v>0.6338310569783745</v>
      </c>
      <c r="BU59" s="7" t="n">
        <v>0.1587103586066808</v>
      </c>
      <c r="BV59" s="7" t="n">
        <v>0.5394372321162223</v>
      </c>
      <c r="BW59" s="7" t="n">
        <v>0.4538306236396042</v>
      </c>
      <c r="BX59" s="7" t="n">
        <v>0.5424317789936094</v>
      </c>
      <c r="BY59" s="7" t="n">
        <v>0.3170076433041498</v>
      </c>
      <c r="BZ59" s="7" t="n">
        <v>0.5441190999376081</v>
      </c>
      <c r="CA59" s="7" t="n">
        <v>0.3066455634823838</v>
      </c>
      <c r="CB59" s="7" t="n">
        <v>0.4567218763844606</v>
      </c>
      <c r="CC59" s="7" t="n">
        <v>0.5724277554626285</v>
      </c>
      <c r="CD59" s="7" t="n">
        <v>0.6465188889880615</v>
      </c>
      <c r="CE59" s="7" t="n">
        <v>0.6210960772294408</v>
      </c>
      <c r="CF59" s="7" t="n">
        <v>0.5132257940640825</v>
      </c>
      <c r="CG59" s="7" t="n">
        <v>0.3879569422319026</v>
      </c>
      <c r="CH59" s="7" t="n">
        <v>0.6152539356369642</v>
      </c>
      <c r="CI59" s="7" t="n">
        <v>0.629098479125091</v>
      </c>
      <c r="CJ59" s="7" t="n">
        <v>0.4001281565686725</v>
      </c>
      <c r="CK59" s="7" t="n">
        <v>0.4563064483003241</v>
      </c>
      <c r="CL59" s="7" t="n">
        <v>0.711611849882664</v>
      </c>
      <c r="CM59" s="7" t="n">
        <v>0.4037410993187582</v>
      </c>
      <c r="CN59" s="7" t="n">
        <v>0.3983729713428483</v>
      </c>
      <c r="CO59" s="7" t="n">
        <v>0.6723109867498741</v>
      </c>
      <c r="CP59" s="7" t="n">
        <v>0.3603024525772643</v>
      </c>
      <c r="CQ59" s="7" t="n">
        <v>0.538029694983568</v>
      </c>
      <c r="CR59" s="7" t="n">
        <v>0.3627732464754716</v>
      </c>
      <c r="CS59" s="7" t="n">
        <v>0.3632458270615764</v>
      </c>
      <c r="CT59" s="7" t="n">
        <v>0.3122445429957797</v>
      </c>
      <c r="CU59" s="7" t="n">
        <v>0.1936667621251518</v>
      </c>
      <c r="CV59" s="7" t="n">
        <v>0.6360783346242864</v>
      </c>
      <c r="CW59" s="7" t="n">
        <v>0.4521759033914126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0.5801215171392426</v>
      </c>
      <c r="D60" s="7" t="n">
        <v>0.473275090004804</v>
      </c>
      <c r="E60" s="7" t="n">
        <v>0.1080869539997718</v>
      </c>
      <c r="F60" s="7" t="n">
        <v>0.4210905159510312</v>
      </c>
      <c r="G60" s="7" t="n">
        <v>0.2558826940090835</v>
      </c>
      <c r="H60" s="7" t="n">
        <v>0.2003097002933128</v>
      </c>
      <c r="I60" s="7" t="n">
        <v>0.512501455493205</v>
      </c>
      <c r="J60" s="7" t="n">
        <v>0.5492207656646058</v>
      </c>
      <c r="K60" s="7" t="n">
        <v>0.7848137879214339</v>
      </c>
      <c r="L60" s="7" t="n">
        <v>0.5034394780603185</v>
      </c>
      <c r="M60" s="7" t="n">
        <v>0.3361716703529879</v>
      </c>
      <c r="N60" s="7" t="n">
        <v>0.4593497815317653</v>
      </c>
      <c r="O60" s="7" t="n">
        <v>0.4102251964742583</v>
      </c>
      <c r="P60" s="7" t="n">
        <v>0.809560911826425</v>
      </c>
      <c r="Q60" s="7" t="n">
        <v>0.7760126263465429</v>
      </c>
      <c r="R60" s="7" t="n">
        <v>0.6175626494821974</v>
      </c>
      <c r="S60" s="7" t="n">
        <v>0.5064499753672846</v>
      </c>
      <c r="T60" s="7" t="n">
        <v>0.2819539111323947</v>
      </c>
      <c r="U60" s="7" t="n">
        <v>-0.08711289440389354</v>
      </c>
      <c r="V60" s="7" t="n">
        <v>0.328044737812201</v>
      </c>
      <c r="W60" s="7" t="n">
        <v>0.5517372699652516</v>
      </c>
      <c r="X60" s="7" t="n">
        <v>0.4310480360459794</v>
      </c>
      <c r="Y60" s="7" t="n">
        <v>0.4180729145938101</v>
      </c>
      <c r="Z60" s="7" t="n">
        <v>0.5624698073075401</v>
      </c>
      <c r="AA60" s="7" t="n">
        <v>0.6738036049416792</v>
      </c>
      <c r="AB60" s="7" t="n">
        <v>0.5770688114443163</v>
      </c>
      <c r="AC60" s="7" t="n">
        <v>0.3661379925505682</v>
      </c>
      <c r="AD60" s="7" t="n">
        <v>0.6182824715568084</v>
      </c>
      <c r="AE60" s="7" t="n">
        <v>0.3436756859379993</v>
      </c>
      <c r="AF60" s="7" t="n">
        <v>0.5183449333422857</v>
      </c>
      <c r="AG60" s="7" t="n">
        <v>0.4378639105704691</v>
      </c>
      <c r="AH60" s="7" t="n">
        <v>0.6342492309524818</v>
      </c>
      <c r="AI60" s="7" t="n">
        <v>0.4266061812512201</v>
      </c>
      <c r="AJ60" s="7" t="n">
        <v>0.1226535497392277</v>
      </c>
      <c r="AK60" s="7" t="n">
        <v>0.5921562855454704</v>
      </c>
      <c r="AL60" s="7" t="n">
        <v>0.5835598040216297</v>
      </c>
      <c r="AM60" s="7" t="n">
        <v>0.4256351884306802</v>
      </c>
      <c r="AN60" s="7" t="n">
        <v>0.553915391984185</v>
      </c>
      <c r="AO60" s="7" t="n">
        <v>0.5192177512305012</v>
      </c>
      <c r="AP60" s="7" t="n">
        <v>0.1107172240879346</v>
      </c>
      <c r="AQ60" s="7" t="n">
        <v>0.2963363728136074</v>
      </c>
      <c r="AR60" s="7" t="n">
        <v>0.5342867431024775</v>
      </c>
      <c r="AS60" s="7" t="n">
        <v>0.2253295995104072</v>
      </c>
      <c r="AT60" s="7" t="n">
        <v>-0.04080090966488166</v>
      </c>
      <c r="AU60" s="7" t="n">
        <v>0.458652421314433</v>
      </c>
      <c r="AV60" s="7" t="n">
        <v>0.567250202285276</v>
      </c>
      <c r="AW60" s="7" t="n">
        <v>0.8511835791698596</v>
      </c>
      <c r="AX60" s="7" t="n">
        <v>0.3374251636362699</v>
      </c>
      <c r="AY60" s="7" t="n">
        <v>0.2529979092760797</v>
      </c>
      <c r="AZ60" s="7" t="n">
        <v>0.413144183001272</v>
      </c>
      <c r="BA60" s="7" t="n">
        <v>0.5202660561355509</v>
      </c>
      <c r="BB60" s="7" t="n">
        <v>0.2383950740771074</v>
      </c>
      <c r="BC60" s="7" t="n">
        <v>0.9133849175242085</v>
      </c>
      <c r="BD60" s="7" t="n">
        <v>0.8661027468305464</v>
      </c>
      <c r="BE60" s="7" t="n">
        <v>0.3450186527778519</v>
      </c>
      <c r="BF60" s="7" t="n">
        <v>0.5010922171766331</v>
      </c>
      <c r="BG60" s="7" t="n">
        <v>0.3338820287759626</v>
      </c>
      <c r="BH60" s="7" t="n">
        <v>0.456516350449325</v>
      </c>
      <c r="BI60" s="7" t="n">
        <v>1</v>
      </c>
      <c r="BJ60" s="7" t="n">
        <v>0.4347649185597227</v>
      </c>
      <c r="BK60" s="7" t="n">
        <v>0.779987042548986</v>
      </c>
      <c r="BL60" s="7" t="n">
        <v>0.4909994731483655</v>
      </c>
      <c r="BM60" s="7" t="n">
        <v>0.4860314285979061</v>
      </c>
      <c r="BN60" s="7" t="n">
        <v>0.8602109404510424</v>
      </c>
      <c r="BO60" s="7" t="n">
        <v>0.5587299286795405</v>
      </c>
      <c r="BP60" s="7" t="n">
        <v>0.8604762241507584</v>
      </c>
      <c r="BQ60" s="7" t="n">
        <v>0.3289151202281778</v>
      </c>
      <c r="BR60" s="7" t="n">
        <v>0.5231326004291942</v>
      </c>
      <c r="BS60" s="7" t="n">
        <v>0.3435691987038631</v>
      </c>
      <c r="BT60" s="7" t="n">
        <v>0.4780023337688893</v>
      </c>
      <c r="BU60" s="7" t="n">
        <v>0.4778909228754072</v>
      </c>
      <c r="BV60" s="7" t="n">
        <v>0.8891630510204632</v>
      </c>
      <c r="BW60" s="7" t="n">
        <v>0.9353531965621525</v>
      </c>
      <c r="BX60" s="7" t="n">
        <v>0.3758102546508518</v>
      </c>
      <c r="BY60" s="7" t="n">
        <v>0.5731090016414996</v>
      </c>
      <c r="BZ60" s="7" t="n">
        <v>0.3349537521621921</v>
      </c>
      <c r="CA60" s="7" t="n">
        <v>0.4971709453609506</v>
      </c>
      <c r="CB60" s="7" t="n">
        <v>0.8192720244574008</v>
      </c>
      <c r="CC60" s="7" t="n">
        <v>0.9084973741696869</v>
      </c>
      <c r="CD60" s="7" t="n">
        <v>0.8002114125041465</v>
      </c>
      <c r="CE60" s="7" t="n">
        <v>0.6146138381810532</v>
      </c>
      <c r="CF60" s="7" t="n">
        <v>0.8560695777507819</v>
      </c>
      <c r="CG60" s="7" t="n">
        <v>0.5030358278237876</v>
      </c>
      <c r="CH60" s="7" t="n">
        <v>0.7157225813076429</v>
      </c>
      <c r="CI60" s="7" t="n">
        <v>0.4486045737746137</v>
      </c>
      <c r="CJ60" s="7" t="n">
        <v>0.1982465237681715</v>
      </c>
      <c r="CK60" s="7" t="n">
        <v>0.7985592710449643</v>
      </c>
      <c r="CL60" s="7" t="n">
        <v>0.4978744214329984</v>
      </c>
      <c r="CM60" s="7" t="n">
        <v>0.783520194550854</v>
      </c>
      <c r="CN60" s="7" t="n">
        <v>0.7838414080357983</v>
      </c>
      <c r="CO60" s="7" t="n">
        <v>0.5121896129203258</v>
      </c>
      <c r="CP60" s="7" t="n">
        <v>0.1085593439565885</v>
      </c>
      <c r="CQ60" s="7" t="n">
        <v>0.4086461800424694</v>
      </c>
      <c r="CR60" s="7" t="n">
        <v>0.7651869430738305</v>
      </c>
      <c r="CS60" s="7" t="n">
        <v>0.1824341969141539</v>
      </c>
      <c r="CT60" s="7" t="n">
        <v>0.8642098578064096</v>
      </c>
      <c r="CU60" s="7" t="n">
        <v>0.5020817590334994</v>
      </c>
      <c r="CV60" s="7" t="n">
        <v>0.7792968939671937</v>
      </c>
      <c r="CW60" s="7" t="n">
        <v>0.2770641613494527</v>
      </c>
    </row>
    <row r="61">
      <c r="A61" s="6" t="inlineStr">
        <is>
          <t>930716.CSI</t>
        </is>
      </c>
      <c r="B61" s="6" t="inlineStr">
        <is>
          <t>中证现代物流指数</t>
        </is>
      </c>
      <c r="C61" s="7" t="n">
        <v>0.8103970627129131</v>
      </c>
      <c r="D61" s="7" t="n">
        <v>0.7309547193992045</v>
      </c>
      <c r="E61" s="7" t="n">
        <v>0.6877179918324555</v>
      </c>
      <c r="F61" s="7" t="n">
        <v>0.680144795043469</v>
      </c>
      <c r="G61" s="7" t="n">
        <v>0.6057701457678848</v>
      </c>
      <c r="H61" s="7" t="n">
        <v>0.6541686980056127</v>
      </c>
      <c r="I61" s="7" t="n">
        <v>0.6187887463376311</v>
      </c>
      <c r="J61" s="7" t="n">
        <v>0.7424745033718974</v>
      </c>
      <c r="K61" s="7" t="n">
        <v>0.3655044059039661</v>
      </c>
      <c r="L61" s="7" t="n">
        <v>0.6625203918412432</v>
      </c>
      <c r="M61" s="7" t="n">
        <v>0.536941932660195</v>
      </c>
      <c r="N61" s="7" t="n">
        <v>0.573495023816753</v>
      </c>
      <c r="O61" s="7" t="n">
        <v>0.4293820091035712</v>
      </c>
      <c r="P61" s="7" t="n">
        <v>0.6289728497929409</v>
      </c>
      <c r="Q61" s="7" t="n">
        <v>0.7200240938171343</v>
      </c>
      <c r="R61" s="7" t="n">
        <v>0.7633292733088791</v>
      </c>
      <c r="S61" s="7" t="n">
        <v>0.5189978875053205</v>
      </c>
      <c r="T61" s="7" t="n">
        <v>0.7488830038347094</v>
      </c>
      <c r="U61" s="7" t="n">
        <v>0.5071450319172435</v>
      </c>
      <c r="V61" s="7" t="n">
        <v>0.5584193040264427</v>
      </c>
      <c r="W61" s="7" t="n">
        <v>0.468485464699366</v>
      </c>
      <c r="X61" s="7" t="n">
        <v>0.6850934148529647</v>
      </c>
      <c r="Y61" s="7" t="n">
        <v>0.4326035348253191</v>
      </c>
      <c r="Z61" s="7" t="n">
        <v>0.4318736894788</v>
      </c>
      <c r="AA61" s="7" t="n">
        <v>0.598403873415839</v>
      </c>
      <c r="AB61" s="7" t="n">
        <v>0.4906550827377788</v>
      </c>
      <c r="AC61" s="7" t="n">
        <v>0.643667921390045</v>
      </c>
      <c r="AD61" s="7" t="n">
        <v>0.6961792662257271</v>
      </c>
      <c r="AE61" s="7" t="n">
        <v>0.5468318711491248</v>
      </c>
      <c r="AF61" s="7" t="n">
        <v>0.6388842041117443</v>
      </c>
      <c r="AG61" s="7" t="n">
        <v>0.4710008556628822</v>
      </c>
      <c r="AH61" s="7" t="n">
        <v>0.5749791952550055</v>
      </c>
      <c r="AI61" s="7" t="n">
        <v>0.4053023419148566</v>
      </c>
      <c r="AJ61" s="7" t="n">
        <v>0.4797994949513998</v>
      </c>
      <c r="AK61" s="7" t="n">
        <v>0.1048655739407311</v>
      </c>
      <c r="AL61" s="7" t="n">
        <v>0.5512241326618847</v>
      </c>
      <c r="AM61" s="7" t="n">
        <v>-0.0379728425891554</v>
      </c>
      <c r="AN61" s="7" t="n">
        <v>0.6603640010342641</v>
      </c>
      <c r="AO61" s="7" t="n">
        <v>0.4444319957436401</v>
      </c>
      <c r="AP61" s="7" t="n">
        <v>0.5370495913964161</v>
      </c>
      <c r="AQ61" s="7" t="n">
        <v>0.4842701688651316</v>
      </c>
      <c r="AR61" s="7" t="n">
        <v>0.4868518888638625</v>
      </c>
      <c r="AS61" s="7" t="n">
        <v>0.6443528360932038</v>
      </c>
      <c r="AT61" s="7" t="n">
        <v>0.5146463232142764</v>
      </c>
      <c r="AU61" s="7" t="n">
        <v>0.6961804397440519</v>
      </c>
      <c r="AV61" s="7" t="n">
        <v>0.6044042514990979</v>
      </c>
      <c r="AW61" s="7" t="n">
        <v>0.2417712879029289</v>
      </c>
      <c r="AX61" s="7" t="n">
        <v>0.667102780196192</v>
      </c>
      <c r="AY61" s="7" t="n">
        <v>0.6666232499748579</v>
      </c>
      <c r="AZ61" s="7" t="n">
        <v>0.4130553067700832</v>
      </c>
      <c r="BA61" s="7" t="n">
        <v>0.4755462469094036</v>
      </c>
      <c r="BB61" s="7" t="n">
        <v>0.4853810167558148</v>
      </c>
      <c r="BC61" s="7" t="n">
        <v>0.323996578047583</v>
      </c>
      <c r="BD61" s="7" t="n">
        <v>0.4629018195434862</v>
      </c>
      <c r="BE61" s="7" t="n">
        <v>0.5570423818859944</v>
      </c>
      <c r="BF61" s="7" t="n">
        <v>0.6991467832415299</v>
      </c>
      <c r="BG61" s="7" t="n">
        <v>0.516151076218499</v>
      </c>
      <c r="BH61" s="7" t="n">
        <v>0.5808564647354725</v>
      </c>
      <c r="BI61" s="7" t="n">
        <v>0.4347649185597227</v>
      </c>
      <c r="BJ61" s="7" t="n">
        <v>1</v>
      </c>
      <c r="BK61" s="7" t="n">
        <v>0.4530443207943514</v>
      </c>
      <c r="BL61" s="7" t="n">
        <v>0.3525804084639753</v>
      </c>
      <c r="BM61" s="7" t="n">
        <v>0.407317877100437</v>
      </c>
      <c r="BN61" s="7" t="n">
        <v>0.2480701787717271</v>
      </c>
      <c r="BO61" s="7" t="n">
        <v>0.4154151421544416</v>
      </c>
      <c r="BP61" s="7" t="n">
        <v>0.2244408036789508</v>
      </c>
      <c r="BQ61" s="7" t="n">
        <v>0.7920216008634066</v>
      </c>
      <c r="BR61" s="7" t="n">
        <v>0.4444943725046961</v>
      </c>
      <c r="BS61" s="7" t="n">
        <v>0.6474813519576457</v>
      </c>
      <c r="BT61" s="7" t="n">
        <v>0.7724379183986335</v>
      </c>
      <c r="BU61" s="7" t="n">
        <v>0.04433809199698313</v>
      </c>
      <c r="BV61" s="7" t="n">
        <v>0.5050594096986221</v>
      </c>
      <c r="BW61" s="7" t="n">
        <v>0.4429856624389041</v>
      </c>
      <c r="BX61" s="7" t="n">
        <v>0.6015028767438019</v>
      </c>
      <c r="BY61" s="7" t="n">
        <v>0.4898970494498606</v>
      </c>
      <c r="BZ61" s="7" t="n">
        <v>0.3249030689120661</v>
      </c>
      <c r="CA61" s="7" t="n">
        <v>0.449708869947257</v>
      </c>
      <c r="CB61" s="7" t="n">
        <v>0.4545718993142659</v>
      </c>
      <c r="CC61" s="7" t="n">
        <v>0.5086785386058159</v>
      </c>
      <c r="CD61" s="7" t="n">
        <v>0.5588707002869686</v>
      </c>
      <c r="CE61" s="7" t="n">
        <v>0.6461090411860797</v>
      </c>
      <c r="CF61" s="7" t="n">
        <v>0.4657573740803777</v>
      </c>
      <c r="CG61" s="7" t="n">
        <v>0.5073285953198067</v>
      </c>
      <c r="CH61" s="7" t="n">
        <v>0.4945742374890542</v>
      </c>
      <c r="CI61" s="7" t="n">
        <v>0.3873020971084971</v>
      </c>
      <c r="CJ61" s="7" t="n">
        <v>0.5355861156493515</v>
      </c>
      <c r="CK61" s="7" t="n">
        <v>0.393448907599248</v>
      </c>
      <c r="CL61" s="7" t="n">
        <v>0.4768582674435169</v>
      </c>
      <c r="CM61" s="7" t="n">
        <v>0.3478202396016564</v>
      </c>
      <c r="CN61" s="7" t="n">
        <v>0.3550737489058557</v>
      </c>
      <c r="CO61" s="7" t="n">
        <v>0.5136322872609875</v>
      </c>
      <c r="CP61" s="7" t="n">
        <v>0.5352244899634936</v>
      </c>
      <c r="CQ61" s="7" t="n">
        <v>0.6625047042757232</v>
      </c>
      <c r="CR61" s="7" t="n">
        <v>0.3094651827503095</v>
      </c>
      <c r="CS61" s="7" t="n">
        <v>0.4609820788304494</v>
      </c>
      <c r="CT61" s="7" t="n">
        <v>0.2387767552200431</v>
      </c>
      <c r="CU61" s="7" t="n">
        <v>0.2963978563230732</v>
      </c>
      <c r="CV61" s="7" t="n">
        <v>0.4875475896734155</v>
      </c>
      <c r="CW61" s="7" t="n">
        <v>0.7363991350413197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0.6021888189331754</v>
      </c>
      <c r="D62" s="7" t="n">
        <v>0.4772526635433473</v>
      </c>
      <c r="E62" s="7" t="n">
        <v>0.1043233262469692</v>
      </c>
      <c r="F62" s="7" t="n">
        <v>0.4080261583189118</v>
      </c>
      <c r="G62" s="7" t="n">
        <v>0.124761428538745</v>
      </c>
      <c r="H62" s="7" t="n">
        <v>0.3874928291102281</v>
      </c>
      <c r="I62" s="7" t="n">
        <v>0.5390672148463288</v>
      </c>
      <c r="J62" s="7" t="n">
        <v>0.5766941241726912</v>
      </c>
      <c r="K62" s="7" t="n">
        <v>0.8093909851702592</v>
      </c>
      <c r="L62" s="7" t="n">
        <v>0.6870043846707452</v>
      </c>
      <c r="M62" s="7" t="n">
        <v>0.3634832465244964</v>
      </c>
      <c r="N62" s="7" t="n">
        <v>0.6260868511471539</v>
      </c>
      <c r="O62" s="7" t="n">
        <v>0.749369061004161</v>
      </c>
      <c r="P62" s="7" t="n">
        <v>0.8435583366437344</v>
      </c>
      <c r="Q62" s="7" t="n">
        <v>0.7704618824603537</v>
      </c>
      <c r="R62" s="7" t="n">
        <v>0.6385964365917848</v>
      </c>
      <c r="S62" s="7" t="n">
        <v>0.3832536142509015</v>
      </c>
      <c r="T62" s="7" t="n">
        <v>0.2516938074543804</v>
      </c>
      <c r="U62" s="7" t="n">
        <v>0.1352971454960886</v>
      </c>
      <c r="V62" s="7" t="n">
        <v>0.3657729864093439</v>
      </c>
      <c r="W62" s="7" t="n">
        <v>0.3795477511179396</v>
      </c>
      <c r="X62" s="7" t="n">
        <v>0.5335908559524294</v>
      </c>
      <c r="Y62" s="7" t="n">
        <v>0.7525681885800339</v>
      </c>
      <c r="Z62" s="7" t="n">
        <v>0.3685659164072403</v>
      </c>
      <c r="AA62" s="7" t="n">
        <v>0.8198048932606655</v>
      </c>
      <c r="AB62" s="7" t="n">
        <v>0.8393524272688589</v>
      </c>
      <c r="AC62" s="7" t="n">
        <v>0.2969863780094679</v>
      </c>
      <c r="AD62" s="7" t="n">
        <v>0.6825583687811674</v>
      </c>
      <c r="AE62" s="7" t="n">
        <v>0.3738195580063384</v>
      </c>
      <c r="AF62" s="7" t="n">
        <v>0.4099647444522971</v>
      </c>
      <c r="AG62" s="7" t="n">
        <v>0.3415792212887463</v>
      </c>
      <c r="AH62" s="7" t="n">
        <v>0.8100196189810465</v>
      </c>
      <c r="AI62" s="7" t="n">
        <v>0.7634815885511359</v>
      </c>
      <c r="AJ62" s="7" t="n">
        <v>-0.001745760653976381</v>
      </c>
      <c r="AK62" s="7" t="n">
        <v>0.5482866660598655</v>
      </c>
      <c r="AL62" s="7" t="n">
        <v>0.3773177070982852</v>
      </c>
      <c r="AM62" s="7" t="n">
        <v>0.4144848399812318</v>
      </c>
      <c r="AN62" s="7" t="n">
        <v>0.4298591343923325</v>
      </c>
      <c r="AO62" s="7" t="n">
        <v>0.82851519133303</v>
      </c>
      <c r="AP62" s="7" t="n">
        <v>-0.02366684982328247</v>
      </c>
      <c r="AQ62" s="7" t="n">
        <v>0.3289429972752084</v>
      </c>
      <c r="AR62" s="7" t="n">
        <v>0.3944493332322883</v>
      </c>
      <c r="AS62" s="7" t="n">
        <v>0.1857486261213378</v>
      </c>
      <c r="AT62" s="7" t="n">
        <v>0.1762982590109793</v>
      </c>
      <c r="AU62" s="7" t="n">
        <v>0.5563119289833911</v>
      </c>
      <c r="AV62" s="7" t="n">
        <v>0.7345441915332233</v>
      </c>
      <c r="AW62" s="7" t="n">
        <v>0.5291104247558805</v>
      </c>
      <c r="AX62" s="7" t="n">
        <v>0.4333979987712928</v>
      </c>
      <c r="AY62" s="7" t="n">
        <v>0.2125362819085226</v>
      </c>
      <c r="AZ62" s="7" t="n">
        <v>0.7554375676237752</v>
      </c>
      <c r="BA62" s="7" t="n">
        <v>0.7475744883639291</v>
      </c>
      <c r="BB62" s="7" t="n">
        <v>0.2871185281755742</v>
      </c>
      <c r="BC62" s="7" t="n">
        <v>0.592837338009907</v>
      </c>
      <c r="BD62" s="7" t="n">
        <v>0.8559950772145775</v>
      </c>
      <c r="BE62" s="7" t="n">
        <v>0.3680145122623815</v>
      </c>
      <c r="BF62" s="7" t="n">
        <v>0.5205701430962516</v>
      </c>
      <c r="BG62" s="7" t="n">
        <v>0.3249707100301936</v>
      </c>
      <c r="BH62" s="7" t="n">
        <v>0.6092660293452437</v>
      </c>
      <c r="BI62" s="7" t="n">
        <v>0.779987042548986</v>
      </c>
      <c r="BJ62" s="7" t="n">
        <v>0.4530443207943514</v>
      </c>
      <c r="BK62" s="7" t="n">
        <v>1</v>
      </c>
      <c r="BL62" s="7" t="n">
        <v>0.3204567941336983</v>
      </c>
      <c r="BM62" s="7" t="n">
        <v>0.3353788019500673</v>
      </c>
      <c r="BN62" s="7" t="n">
        <v>0.5025901606174492</v>
      </c>
      <c r="BO62" s="7" t="n">
        <v>0.3425371488566396</v>
      </c>
      <c r="BP62" s="7" t="n">
        <v>0.5000659888888436</v>
      </c>
      <c r="BQ62" s="7" t="n">
        <v>0.2042464014817238</v>
      </c>
      <c r="BR62" s="7" t="n">
        <v>0.8335491419724722</v>
      </c>
      <c r="BS62" s="7" t="n">
        <v>0.2487272998137328</v>
      </c>
      <c r="BT62" s="7" t="n">
        <v>0.3809707500156044</v>
      </c>
      <c r="BU62" s="7" t="n">
        <v>0.4589900635170448</v>
      </c>
      <c r="BV62" s="7" t="n">
        <v>0.8968422194539356</v>
      </c>
      <c r="BW62" s="7" t="n">
        <v>0.7849533468636571</v>
      </c>
      <c r="BX62" s="7" t="n">
        <v>0.3884599712650181</v>
      </c>
      <c r="BY62" s="7" t="n">
        <v>0.4210396714848795</v>
      </c>
      <c r="BZ62" s="7" t="n">
        <v>0.6534551362491939</v>
      </c>
      <c r="CA62" s="7" t="n">
        <v>0.3545753583005473</v>
      </c>
      <c r="CB62" s="7" t="n">
        <v>0.7553981840385494</v>
      </c>
      <c r="CC62" s="7" t="n">
        <v>0.8043091405670075</v>
      </c>
      <c r="CD62" s="7" t="n">
        <v>0.84322999835295</v>
      </c>
      <c r="CE62" s="7" t="n">
        <v>0.6106872327836952</v>
      </c>
      <c r="CF62" s="7" t="n">
        <v>0.8213127599935185</v>
      </c>
      <c r="CG62" s="7" t="n">
        <v>0.4035983229819313</v>
      </c>
      <c r="CH62" s="7" t="n">
        <v>0.8571632467287554</v>
      </c>
      <c r="CI62" s="7" t="n">
        <v>0.797115253057198</v>
      </c>
      <c r="CJ62" s="7" t="n">
        <v>0.08012402997790628</v>
      </c>
      <c r="CK62" s="7" t="n">
        <v>0.7730488135271678</v>
      </c>
      <c r="CL62" s="7" t="n">
        <v>0.8140587805383985</v>
      </c>
      <c r="CM62" s="7" t="n">
        <v>0.7449987144105299</v>
      </c>
      <c r="CN62" s="7" t="n">
        <v>0.74254484526547</v>
      </c>
      <c r="CO62" s="7" t="n">
        <v>0.8473331846157858</v>
      </c>
      <c r="CP62" s="7" t="n">
        <v>-0.02632411459363248</v>
      </c>
      <c r="CQ62" s="7" t="n">
        <v>0.2788583775411123</v>
      </c>
      <c r="CR62" s="7" t="n">
        <v>0.7163024184301335</v>
      </c>
      <c r="CS62" s="7" t="n">
        <v>0.3128697397948912</v>
      </c>
      <c r="CT62" s="7" t="n">
        <v>0.5352119476931571</v>
      </c>
      <c r="CU62" s="7" t="n">
        <v>0.3214167081516056</v>
      </c>
      <c r="CV62" s="7" t="n">
        <v>0.8836518452764798</v>
      </c>
      <c r="CW62" s="7" t="n">
        <v>0.1678080206389629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0.4899519602251537</v>
      </c>
      <c r="D63" s="7" t="n">
        <v>0.4625767018594575</v>
      </c>
      <c r="E63" s="7" t="n">
        <v>0.2303844929765548</v>
      </c>
      <c r="F63" s="7" t="n">
        <v>0.4681861252738218</v>
      </c>
      <c r="G63" s="7" t="n">
        <v>0.2998251313782613</v>
      </c>
      <c r="H63" s="7" t="n">
        <v>0.1390744646379478</v>
      </c>
      <c r="I63" s="7" t="n">
        <v>0.6827857683500196</v>
      </c>
      <c r="J63" s="7" t="n">
        <v>0.5082640445098753</v>
      </c>
      <c r="K63" s="7" t="n">
        <v>0.4568605841568945</v>
      </c>
      <c r="L63" s="7" t="n">
        <v>0.3352743355455028</v>
      </c>
      <c r="M63" s="7" t="n">
        <v>0.4535231518064711</v>
      </c>
      <c r="N63" s="7" t="n">
        <v>0.2395775147369464</v>
      </c>
      <c r="O63" s="7" t="n">
        <v>0.2194114462290737</v>
      </c>
      <c r="P63" s="7" t="n">
        <v>0.5039358223838277</v>
      </c>
      <c r="Q63" s="7" t="n">
        <v>0.6006154298054452</v>
      </c>
      <c r="R63" s="7" t="n">
        <v>0.546299362464618</v>
      </c>
      <c r="S63" s="7" t="n">
        <v>0.914006707415488</v>
      </c>
      <c r="T63" s="7" t="n">
        <v>0.3635143697279861</v>
      </c>
      <c r="U63" s="7" t="n">
        <v>-0.007260818089498643</v>
      </c>
      <c r="V63" s="7" t="n">
        <v>0.4305008302573987</v>
      </c>
      <c r="W63" s="7" t="n">
        <v>0.9663012787866102</v>
      </c>
      <c r="X63" s="7" t="n">
        <v>0.3277041324169791</v>
      </c>
      <c r="Y63" s="7" t="n">
        <v>0.2368912964848414</v>
      </c>
      <c r="Z63" s="7" t="n">
        <v>0.9481393605676727</v>
      </c>
      <c r="AA63" s="7" t="n">
        <v>0.5608392449056555</v>
      </c>
      <c r="AB63" s="7" t="n">
        <v>0.3342921162074702</v>
      </c>
      <c r="AC63" s="7" t="n">
        <v>0.4677956997373468</v>
      </c>
      <c r="AD63" s="7" t="n">
        <v>0.5405759358939588</v>
      </c>
      <c r="AE63" s="7" t="n">
        <v>0.4536665193140162</v>
      </c>
      <c r="AF63" s="7" t="n">
        <v>0.3957256757040454</v>
      </c>
      <c r="AG63" s="7" t="n">
        <v>0.9337654957582542</v>
      </c>
      <c r="AH63" s="7" t="n">
        <v>0.5287907094057653</v>
      </c>
      <c r="AI63" s="7" t="n">
        <v>0.2195619847676948</v>
      </c>
      <c r="AJ63" s="7" t="n">
        <v>0.2472201991168186</v>
      </c>
      <c r="AK63" s="7" t="n">
        <v>-0.02032158323974731</v>
      </c>
      <c r="AL63" s="7" t="n">
        <v>0.532772955376844</v>
      </c>
      <c r="AM63" s="7" t="n">
        <v>-0.1268556211625934</v>
      </c>
      <c r="AN63" s="7" t="n">
        <v>0.4203167191626828</v>
      </c>
      <c r="AO63" s="7" t="n">
        <v>0.2311182142462413</v>
      </c>
      <c r="AP63" s="7" t="n">
        <v>0.237328765511908</v>
      </c>
      <c r="AQ63" s="7" t="n">
        <v>0.4295892084492564</v>
      </c>
      <c r="AR63" s="7" t="n">
        <v>0.8743861805041824</v>
      </c>
      <c r="AS63" s="7" t="n">
        <v>0.09516840728069977</v>
      </c>
      <c r="AT63" s="7" t="n">
        <v>0.01730163237123351</v>
      </c>
      <c r="AU63" s="7" t="n">
        <v>0.4845176764911099</v>
      </c>
      <c r="AV63" s="7" t="n">
        <v>0.2874207556324753</v>
      </c>
      <c r="AW63" s="7" t="n">
        <v>0.4433610530763122</v>
      </c>
      <c r="AX63" s="7" t="n">
        <v>0.1930753393519833</v>
      </c>
      <c r="AY63" s="7" t="n">
        <v>0.1470204975336135</v>
      </c>
      <c r="AZ63" s="7" t="n">
        <v>0.2175229090340383</v>
      </c>
      <c r="BA63" s="7" t="n">
        <v>0.2212477549266203</v>
      </c>
      <c r="BB63" s="7" t="n">
        <v>0.3213434884491391</v>
      </c>
      <c r="BC63" s="7" t="n">
        <v>0.494972683160841</v>
      </c>
      <c r="BD63" s="7" t="n">
        <v>0.380961316102726</v>
      </c>
      <c r="BE63" s="7" t="n">
        <v>0.4626091094744363</v>
      </c>
      <c r="BF63" s="7" t="n">
        <v>0.4971016465369125</v>
      </c>
      <c r="BG63" s="7" t="n">
        <v>0.3172357407547297</v>
      </c>
      <c r="BH63" s="7" t="n">
        <v>0.2280442793915828</v>
      </c>
      <c r="BI63" s="7" t="n">
        <v>0.4909994731483655</v>
      </c>
      <c r="BJ63" s="7" t="n">
        <v>0.3525804084639753</v>
      </c>
      <c r="BK63" s="7" t="n">
        <v>0.3204567941336983</v>
      </c>
      <c r="BL63" s="7" t="n">
        <v>1</v>
      </c>
      <c r="BM63" s="7" t="n">
        <v>0.9873477346963024</v>
      </c>
      <c r="BN63" s="7" t="n">
        <v>0.4317360329378993</v>
      </c>
      <c r="BO63" s="7" t="n">
        <v>0.4904552085815279</v>
      </c>
      <c r="BP63" s="7" t="n">
        <v>0.4241359967693932</v>
      </c>
      <c r="BQ63" s="7" t="n">
        <v>0.3795064046253637</v>
      </c>
      <c r="BR63" s="7" t="n">
        <v>0.2277982967043763</v>
      </c>
      <c r="BS63" s="7" t="n">
        <v>0.4086758479909831</v>
      </c>
      <c r="BT63" s="7" t="n">
        <v>0.4986355421532954</v>
      </c>
      <c r="BU63" s="7" t="n">
        <v>-0.0961804250136109</v>
      </c>
      <c r="BV63" s="7" t="n">
        <v>0.4357539054490555</v>
      </c>
      <c r="BW63" s="7" t="n">
        <v>0.5930833349707209</v>
      </c>
      <c r="BX63" s="7" t="n">
        <v>0.4704558748478796</v>
      </c>
      <c r="BY63" s="7" t="n">
        <v>0.9505233856117882</v>
      </c>
      <c r="BZ63" s="7" t="n">
        <v>0.1861090769883537</v>
      </c>
      <c r="CA63" s="7" t="n">
        <v>0.9646592158963252</v>
      </c>
      <c r="CB63" s="7" t="n">
        <v>0.3019404224485748</v>
      </c>
      <c r="CC63" s="7" t="n">
        <v>0.6406873595074176</v>
      </c>
      <c r="CD63" s="7" t="n">
        <v>0.6099304709600034</v>
      </c>
      <c r="CE63" s="7" t="n">
        <v>0.612174977391085</v>
      </c>
      <c r="CF63" s="7" t="n">
        <v>0.3953890038799642</v>
      </c>
      <c r="CG63" s="7" t="n">
        <v>0.8826727222848867</v>
      </c>
      <c r="CH63" s="7" t="n">
        <v>0.5472634133269751</v>
      </c>
      <c r="CI63" s="7" t="n">
        <v>0.2010000477755835</v>
      </c>
      <c r="CJ63" s="7" t="n">
        <v>0.2647821526389348</v>
      </c>
      <c r="CK63" s="7" t="n">
        <v>0.3173921329560784</v>
      </c>
      <c r="CL63" s="7" t="n">
        <v>0.247787984402521</v>
      </c>
      <c r="CM63" s="7" t="n">
        <v>0.2727035503478173</v>
      </c>
      <c r="CN63" s="7" t="n">
        <v>0.2656048297156295</v>
      </c>
      <c r="CO63" s="7" t="n">
        <v>0.2444546078203849</v>
      </c>
      <c r="CP63" s="7" t="n">
        <v>0.2368272126666574</v>
      </c>
      <c r="CQ63" s="7" t="n">
        <v>0.3717115157836904</v>
      </c>
      <c r="CR63" s="7" t="n">
        <v>0.2386017094501506</v>
      </c>
      <c r="CS63" s="7" t="n">
        <v>0.1666120308261013</v>
      </c>
      <c r="CT63" s="7" t="n">
        <v>0.4182399169007641</v>
      </c>
      <c r="CU63" s="7" t="n">
        <v>0.8673795935860223</v>
      </c>
      <c r="CV63" s="7" t="n">
        <v>0.3565213959946973</v>
      </c>
      <c r="CW63" s="7" t="n">
        <v>0.2659233787372451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0.5468914158035029</v>
      </c>
      <c r="D64" s="7" t="n">
        <v>0.5215240297323415</v>
      </c>
      <c r="E64" s="7" t="n">
        <v>0.3037886858702208</v>
      </c>
      <c r="F64" s="7" t="n">
        <v>0.5285024590594912</v>
      </c>
      <c r="G64" s="7" t="n">
        <v>0.3476258174169258</v>
      </c>
      <c r="H64" s="7" t="n">
        <v>0.2079921641764589</v>
      </c>
      <c r="I64" s="7" t="n">
        <v>0.7336328504515049</v>
      </c>
      <c r="J64" s="7" t="n">
        <v>0.5673390636885621</v>
      </c>
      <c r="K64" s="7" t="n">
        <v>0.4481169201164185</v>
      </c>
      <c r="L64" s="7" t="n">
        <v>0.4001870457254276</v>
      </c>
      <c r="M64" s="7" t="n">
        <v>0.515194151019621</v>
      </c>
      <c r="N64" s="7" t="n">
        <v>0.2949849308481</v>
      </c>
      <c r="O64" s="7" t="n">
        <v>0.2630597385282057</v>
      </c>
      <c r="P64" s="7" t="n">
        <v>0.5315608421737676</v>
      </c>
      <c r="Q64" s="7" t="n">
        <v>0.6312421329226989</v>
      </c>
      <c r="R64" s="7" t="n">
        <v>0.6012272131104693</v>
      </c>
      <c r="S64" s="7" t="n">
        <v>0.9372287634130946</v>
      </c>
      <c r="T64" s="7" t="n">
        <v>0.4335567795658503</v>
      </c>
      <c r="U64" s="7" t="n">
        <v>0.06070728244030636</v>
      </c>
      <c r="V64" s="7" t="n">
        <v>0.494198246962369</v>
      </c>
      <c r="W64" s="7" t="n">
        <v>0.9719491002203914</v>
      </c>
      <c r="X64" s="7" t="n">
        <v>0.3868042896137812</v>
      </c>
      <c r="Y64" s="7" t="n">
        <v>0.2819163114265799</v>
      </c>
      <c r="Z64" s="7" t="n">
        <v>0.9455612514385804</v>
      </c>
      <c r="AA64" s="7" t="n">
        <v>0.6014960147205977</v>
      </c>
      <c r="AB64" s="7" t="n">
        <v>0.3750003152514878</v>
      </c>
      <c r="AC64" s="7" t="n">
        <v>0.5279270706703314</v>
      </c>
      <c r="AD64" s="7" t="n">
        <v>0.5958253076053825</v>
      </c>
      <c r="AE64" s="7" t="n">
        <v>0.5162425178566608</v>
      </c>
      <c r="AF64" s="7" t="n">
        <v>0.4291455841706808</v>
      </c>
      <c r="AG64" s="7" t="n">
        <v>0.967253317797326</v>
      </c>
      <c r="AH64" s="7" t="n">
        <v>0.56848413811548</v>
      </c>
      <c r="AI64" s="7" t="n">
        <v>0.2593546406207436</v>
      </c>
      <c r="AJ64" s="7" t="n">
        <v>0.3024999448008286</v>
      </c>
      <c r="AK64" s="7" t="n">
        <v>-0.0453547391318734</v>
      </c>
      <c r="AL64" s="7" t="n">
        <v>0.5431702052676716</v>
      </c>
      <c r="AM64" s="7" t="n">
        <v>-0.1520903799636224</v>
      </c>
      <c r="AN64" s="7" t="n">
        <v>0.4535535593875918</v>
      </c>
      <c r="AO64" s="7" t="n">
        <v>0.2682077604772161</v>
      </c>
      <c r="AP64" s="7" t="n">
        <v>0.2873159698674086</v>
      </c>
      <c r="AQ64" s="7" t="n">
        <v>0.4887220171865969</v>
      </c>
      <c r="AR64" s="7" t="n">
        <v>0.902336705032452</v>
      </c>
      <c r="AS64" s="7" t="n">
        <v>0.1339377682702807</v>
      </c>
      <c r="AT64" s="7" t="n">
        <v>0.0878532965054805</v>
      </c>
      <c r="AU64" s="7" t="n">
        <v>0.5477387250363907</v>
      </c>
      <c r="AV64" s="7" t="n">
        <v>0.3348162120327305</v>
      </c>
      <c r="AW64" s="7" t="n">
        <v>0.4120473523845005</v>
      </c>
      <c r="AX64" s="7" t="n">
        <v>0.2476970751835399</v>
      </c>
      <c r="AY64" s="7" t="n">
        <v>0.1879444143368725</v>
      </c>
      <c r="AZ64" s="7" t="n">
        <v>0.2590014850076945</v>
      </c>
      <c r="BA64" s="7" t="n">
        <v>0.2693298100065865</v>
      </c>
      <c r="BB64" s="7" t="n">
        <v>0.3735556229340276</v>
      </c>
      <c r="BC64" s="7" t="n">
        <v>0.4696452733920867</v>
      </c>
      <c r="BD64" s="7" t="n">
        <v>0.3859584289289169</v>
      </c>
      <c r="BE64" s="7" t="n">
        <v>0.5252365579739561</v>
      </c>
      <c r="BF64" s="7" t="n">
        <v>0.5590526120432241</v>
      </c>
      <c r="BG64" s="7" t="n">
        <v>0.3428315530912314</v>
      </c>
      <c r="BH64" s="7" t="n">
        <v>0.2832105502265082</v>
      </c>
      <c r="BI64" s="7" t="n">
        <v>0.4860314285979061</v>
      </c>
      <c r="BJ64" s="7" t="n">
        <v>0.407317877100437</v>
      </c>
      <c r="BK64" s="7" t="n">
        <v>0.3353788019500673</v>
      </c>
      <c r="BL64" s="7" t="n">
        <v>0.9873477346963024</v>
      </c>
      <c r="BM64" s="7" t="n">
        <v>1</v>
      </c>
      <c r="BN64" s="7" t="n">
        <v>0.4048903834711747</v>
      </c>
      <c r="BO64" s="7" t="n">
        <v>0.489287983479427</v>
      </c>
      <c r="BP64" s="7" t="n">
        <v>0.3964055901934322</v>
      </c>
      <c r="BQ64" s="7" t="n">
        <v>0.4198092166891305</v>
      </c>
      <c r="BR64" s="7" t="n">
        <v>0.2641412073853103</v>
      </c>
      <c r="BS64" s="7" t="n">
        <v>0.4672804958024162</v>
      </c>
      <c r="BT64" s="7" t="n">
        <v>0.5470716826458537</v>
      </c>
      <c r="BU64" s="7" t="n">
        <v>-0.1156464868362537</v>
      </c>
      <c r="BV64" s="7" t="n">
        <v>0.4456708029878057</v>
      </c>
      <c r="BW64" s="7" t="n">
        <v>0.5802970214806906</v>
      </c>
      <c r="BX64" s="7" t="n">
        <v>0.5332647150682784</v>
      </c>
      <c r="BY64" s="7" t="n">
        <v>0.9589878081746982</v>
      </c>
      <c r="BZ64" s="7" t="n">
        <v>0.217931966164141</v>
      </c>
      <c r="CA64" s="7" t="n">
        <v>0.9792338106919825</v>
      </c>
      <c r="CB64" s="7" t="n">
        <v>0.3051478817082171</v>
      </c>
      <c r="CC64" s="7" t="n">
        <v>0.6374109872725626</v>
      </c>
      <c r="CD64" s="7" t="n">
        <v>0.6280555678033364</v>
      </c>
      <c r="CE64" s="7" t="n">
        <v>0.660957591839504</v>
      </c>
      <c r="CF64" s="7" t="n">
        <v>0.3992450766804709</v>
      </c>
      <c r="CG64" s="7" t="n">
        <v>0.9143200689457657</v>
      </c>
      <c r="CH64" s="7" t="n">
        <v>0.5698456802530021</v>
      </c>
      <c r="CI64" s="7" t="n">
        <v>0.2362070277121428</v>
      </c>
      <c r="CJ64" s="7" t="n">
        <v>0.3223011278641294</v>
      </c>
      <c r="CK64" s="7" t="n">
        <v>0.3186932419737254</v>
      </c>
      <c r="CL64" s="7" t="n">
        <v>0.2859432805813382</v>
      </c>
      <c r="CM64" s="7" t="n">
        <v>0.2649823496206097</v>
      </c>
      <c r="CN64" s="7" t="n">
        <v>0.258375828468031</v>
      </c>
      <c r="CO64" s="7" t="n">
        <v>0.2757665080079512</v>
      </c>
      <c r="CP64" s="7" t="n">
        <v>0.2868037458847815</v>
      </c>
      <c r="CQ64" s="7" t="n">
        <v>0.4140249811698865</v>
      </c>
      <c r="CR64" s="7" t="n">
        <v>0.2259362576108336</v>
      </c>
      <c r="CS64" s="7" t="n">
        <v>0.1979136463411997</v>
      </c>
      <c r="CT64" s="7" t="n">
        <v>0.3899572786244215</v>
      </c>
      <c r="CU64" s="7" t="n">
        <v>0.8652749391754345</v>
      </c>
      <c r="CV64" s="7" t="n">
        <v>0.3788878180431023</v>
      </c>
      <c r="CW64" s="7" t="n">
        <v>0.3064121235006253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0.3489377252980642</v>
      </c>
      <c r="D65" s="7" t="n">
        <v>0.2656683578455672</v>
      </c>
      <c r="E65" s="7" t="n">
        <v>-0.01926982216372967</v>
      </c>
      <c r="F65" s="7" t="n">
        <v>0.2215489663344568</v>
      </c>
      <c r="G65" s="7" t="n">
        <v>0.1364306905013296</v>
      </c>
      <c r="H65" s="7" t="n">
        <v>0.04435930195601343</v>
      </c>
      <c r="I65" s="7" t="n">
        <v>0.3004237039674504</v>
      </c>
      <c r="J65" s="7" t="n">
        <v>0.3134693437691566</v>
      </c>
      <c r="K65" s="7" t="n">
        <v>0.6031144482969746</v>
      </c>
      <c r="L65" s="7" t="n">
        <v>0.2248830046372197</v>
      </c>
      <c r="M65" s="7" t="n">
        <v>0.1164611967202432</v>
      </c>
      <c r="N65" s="7" t="n">
        <v>0.2833759180590087</v>
      </c>
      <c r="O65" s="7" t="n">
        <v>0.1818882285713067</v>
      </c>
      <c r="P65" s="7" t="n">
        <v>0.5838225929900726</v>
      </c>
      <c r="Q65" s="7" t="n">
        <v>0.5716140441636565</v>
      </c>
      <c r="R65" s="7" t="n">
        <v>0.3803497734648518</v>
      </c>
      <c r="S65" s="7" t="n">
        <v>0.3825612453685547</v>
      </c>
      <c r="T65" s="7" t="n">
        <v>0.1220385120306489</v>
      </c>
      <c r="U65" s="7" t="n">
        <v>-0.1887383960492755</v>
      </c>
      <c r="V65" s="7" t="n">
        <v>0.1094661194374475</v>
      </c>
      <c r="W65" s="7" t="n">
        <v>0.4674599542494343</v>
      </c>
      <c r="X65" s="7" t="n">
        <v>0.1941709921251653</v>
      </c>
      <c r="Y65" s="7" t="n">
        <v>0.1918577395796314</v>
      </c>
      <c r="Z65" s="7" t="n">
        <v>0.4952065167558161</v>
      </c>
      <c r="AA65" s="7" t="n">
        <v>0.4074657305707757</v>
      </c>
      <c r="AB65" s="7" t="n">
        <v>0.3002074367311136</v>
      </c>
      <c r="AC65" s="7" t="n">
        <v>0.171668676343389</v>
      </c>
      <c r="AD65" s="7" t="n">
        <v>0.3590596420766539</v>
      </c>
      <c r="AE65" s="7" t="n">
        <v>0.1223864709998466</v>
      </c>
      <c r="AF65" s="7" t="n">
        <v>0.3306533781714171</v>
      </c>
      <c r="AG65" s="7" t="n">
        <v>0.3207718514688491</v>
      </c>
      <c r="AH65" s="7" t="n">
        <v>0.3645853128594745</v>
      </c>
      <c r="AI65" s="7" t="n">
        <v>0.2064077910297015</v>
      </c>
      <c r="AJ65" s="7" t="n">
        <v>0.01429541690171584</v>
      </c>
      <c r="AK65" s="7" t="n">
        <v>0.5267977615265492</v>
      </c>
      <c r="AL65" s="7" t="n">
        <v>0.5813250100156726</v>
      </c>
      <c r="AM65" s="7" t="n">
        <v>0.369902500610749</v>
      </c>
      <c r="AN65" s="7" t="n">
        <v>0.3610502102319212</v>
      </c>
      <c r="AO65" s="7" t="n">
        <v>0.2691019521062289</v>
      </c>
      <c r="AP65" s="7" t="n">
        <v>0.03007813901544215</v>
      </c>
      <c r="AQ65" s="7" t="n">
        <v>0.08450398754693474</v>
      </c>
      <c r="AR65" s="7" t="n">
        <v>0.4085779902944639</v>
      </c>
      <c r="AS65" s="7" t="n">
        <v>0.1456721429538611</v>
      </c>
      <c r="AT65" s="7" t="n">
        <v>-0.1532762934227237</v>
      </c>
      <c r="AU65" s="7" t="n">
        <v>0.2235172529901059</v>
      </c>
      <c r="AV65" s="7" t="n">
        <v>0.3373112403299368</v>
      </c>
      <c r="AW65" s="7" t="n">
        <v>0.9657416668940233</v>
      </c>
      <c r="AX65" s="7" t="n">
        <v>0.1680401509753939</v>
      </c>
      <c r="AY65" s="7" t="n">
        <v>0.1488004781868468</v>
      </c>
      <c r="AZ65" s="7" t="n">
        <v>0.1977618250356326</v>
      </c>
      <c r="BA65" s="7" t="n">
        <v>0.3130362304918425</v>
      </c>
      <c r="BB65" s="7" t="n">
        <v>0.08976348469825558</v>
      </c>
      <c r="BC65" s="7" t="n">
        <v>0.967627667576486</v>
      </c>
      <c r="BD65" s="7" t="n">
        <v>0.5654393346709605</v>
      </c>
      <c r="BE65" s="7" t="n">
        <v>0.1250202489837821</v>
      </c>
      <c r="BF65" s="7" t="n">
        <v>0.2396914276898508</v>
      </c>
      <c r="BG65" s="7" t="n">
        <v>0.2008636726263129</v>
      </c>
      <c r="BH65" s="7" t="n">
        <v>0.2907347115007509</v>
      </c>
      <c r="BI65" s="7" t="n">
        <v>0.8602109404510424</v>
      </c>
      <c r="BJ65" s="7" t="n">
        <v>0.2480701787717271</v>
      </c>
      <c r="BK65" s="7" t="n">
        <v>0.5025901606174492</v>
      </c>
      <c r="BL65" s="7" t="n">
        <v>0.4317360329378993</v>
      </c>
      <c r="BM65" s="7" t="n">
        <v>0.4048903834711747</v>
      </c>
      <c r="BN65" s="7" t="n">
        <v>1</v>
      </c>
      <c r="BO65" s="7" t="n">
        <v>0.5903001803395803</v>
      </c>
      <c r="BP65" s="7" t="n">
        <v>0.9931512518702795</v>
      </c>
      <c r="BQ65" s="7" t="n">
        <v>0.2207161344852225</v>
      </c>
      <c r="BR65" s="7" t="n">
        <v>0.2726168784048288</v>
      </c>
      <c r="BS65" s="7" t="n">
        <v>0.1444592564157934</v>
      </c>
      <c r="BT65" s="7" t="n">
        <v>0.3225458449841978</v>
      </c>
      <c r="BU65" s="7" t="n">
        <v>0.4025945548136085</v>
      </c>
      <c r="BV65" s="7" t="n">
        <v>0.6169790434436933</v>
      </c>
      <c r="BW65" s="7" t="n">
        <v>0.7527547790091286</v>
      </c>
      <c r="BX65" s="7" t="n">
        <v>0.1504750361424506</v>
      </c>
      <c r="BY65" s="7" t="n">
        <v>0.461633050527147</v>
      </c>
      <c r="BZ65" s="7" t="n">
        <v>0.1618894841994781</v>
      </c>
      <c r="CA65" s="7" t="n">
        <v>0.4184156227170511</v>
      </c>
      <c r="CB65" s="7" t="n">
        <v>0.6728007635475145</v>
      </c>
      <c r="CC65" s="7" t="n">
        <v>0.7792903900237523</v>
      </c>
      <c r="CD65" s="7" t="n">
        <v>0.580058891057347</v>
      </c>
      <c r="CE65" s="7" t="n">
        <v>0.3719280346587764</v>
      </c>
      <c r="CF65" s="7" t="n">
        <v>0.5582512766542971</v>
      </c>
      <c r="CG65" s="7" t="n">
        <v>0.3482823985348877</v>
      </c>
      <c r="CH65" s="7" t="n">
        <v>0.4923214929129351</v>
      </c>
      <c r="CI65" s="7" t="n">
        <v>0.1940245755395649</v>
      </c>
      <c r="CJ65" s="7" t="n">
        <v>0.07828424457780582</v>
      </c>
      <c r="CK65" s="7" t="n">
        <v>0.5047802832303687</v>
      </c>
      <c r="CL65" s="7" t="n">
        <v>0.2414748769450971</v>
      </c>
      <c r="CM65" s="7" t="n">
        <v>0.4903771748387989</v>
      </c>
      <c r="CN65" s="7" t="n">
        <v>0.4886531569129233</v>
      </c>
      <c r="CO65" s="7" t="n">
        <v>0.2377385922351508</v>
      </c>
      <c r="CP65" s="7" t="n">
        <v>0.0296409936709266</v>
      </c>
      <c r="CQ65" s="7" t="n">
        <v>0.254069751080752</v>
      </c>
      <c r="CR65" s="7" t="n">
        <v>0.4753071312631061</v>
      </c>
      <c r="CS65" s="7" t="n">
        <v>0.1227481451931266</v>
      </c>
      <c r="CT65" s="7" t="n">
        <v>0.977594819314906</v>
      </c>
      <c r="CU65" s="7" t="n">
        <v>0.4175984685449702</v>
      </c>
      <c r="CV65" s="7" t="n">
        <v>0.5462341334743321</v>
      </c>
      <c r="CW65" s="7" t="n">
        <v>0.1789119652220238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0.4913360873314393</v>
      </c>
      <c r="D66" s="7" t="n">
        <v>0.4382638532750352</v>
      </c>
      <c r="E66" s="7" t="n">
        <v>0.2798168222752936</v>
      </c>
      <c r="F66" s="7" t="n">
        <v>0.4369555393588012</v>
      </c>
      <c r="G66" s="7" t="n">
        <v>0.3488026791409569</v>
      </c>
      <c r="H66" s="7" t="n">
        <v>0.2196973163678215</v>
      </c>
      <c r="I66" s="7" t="n">
        <v>0.5030198227654483</v>
      </c>
      <c r="J66" s="7" t="n">
        <v>0.4531418186944731</v>
      </c>
      <c r="K66" s="7" t="n">
        <v>0.2778656336092007</v>
      </c>
      <c r="L66" s="7" t="n">
        <v>0.2563518392637483</v>
      </c>
      <c r="M66" s="7" t="n">
        <v>0.3911141430583778</v>
      </c>
      <c r="N66" s="7" t="n">
        <v>0.3162648674075316</v>
      </c>
      <c r="O66" s="7" t="n">
        <v>0.1397824880245253</v>
      </c>
      <c r="P66" s="7" t="n">
        <v>0.4813299384261343</v>
      </c>
      <c r="Q66" s="7" t="n">
        <v>0.5594292131066572</v>
      </c>
      <c r="R66" s="7" t="n">
        <v>0.4921907659917818</v>
      </c>
      <c r="S66" s="7" t="n">
        <v>0.4816453361713827</v>
      </c>
      <c r="T66" s="7" t="n">
        <v>0.40453099308001</v>
      </c>
      <c r="U66" s="7" t="n">
        <v>-0.001380289924599179</v>
      </c>
      <c r="V66" s="7" t="n">
        <v>0.4127136732921636</v>
      </c>
      <c r="W66" s="7" t="n">
        <v>0.5178963817805168</v>
      </c>
      <c r="X66" s="7" t="n">
        <v>0.4618422799486344</v>
      </c>
      <c r="Y66" s="7" t="n">
        <v>0.1466860798196304</v>
      </c>
      <c r="Z66" s="7" t="n">
        <v>0.5024929366988832</v>
      </c>
      <c r="AA66" s="7" t="n">
        <v>0.3940957026559641</v>
      </c>
      <c r="AB66" s="7" t="n">
        <v>0.2229349559765988</v>
      </c>
      <c r="AC66" s="7" t="n">
        <v>0.4216537088293255</v>
      </c>
      <c r="AD66" s="7" t="n">
        <v>0.4316334550632532</v>
      </c>
      <c r="AE66" s="7" t="n">
        <v>0.3990535315967683</v>
      </c>
      <c r="AF66" s="7" t="n">
        <v>0.4681530389829592</v>
      </c>
      <c r="AG66" s="7" t="n">
        <v>0.4741971590073579</v>
      </c>
      <c r="AH66" s="7" t="n">
        <v>0.3581177580365585</v>
      </c>
      <c r="AI66" s="7" t="n">
        <v>0.1424460768440912</v>
      </c>
      <c r="AJ66" s="7" t="n">
        <v>0.2682381159909215</v>
      </c>
      <c r="AK66" s="7" t="n">
        <v>-0.02235638116325829</v>
      </c>
      <c r="AL66" s="7" t="n">
        <v>0.9338944806872991</v>
      </c>
      <c r="AM66" s="7" t="n">
        <v>-0.1992603341921188</v>
      </c>
      <c r="AN66" s="7" t="n">
        <v>0.5010804311013484</v>
      </c>
      <c r="AO66" s="7" t="n">
        <v>0.1920199262486056</v>
      </c>
      <c r="AP66" s="7" t="n">
        <v>0.2355202267985179</v>
      </c>
      <c r="AQ66" s="7" t="n">
        <v>0.3462571093856416</v>
      </c>
      <c r="AR66" s="7" t="n">
        <v>0.4647373984269474</v>
      </c>
      <c r="AS66" s="7" t="n">
        <v>0.2724046917557074</v>
      </c>
      <c r="AT66" s="7" t="n">
        <v>0.004328430251133222</v>
      </c>
      <c r="AU66" s="7" t="n">
        <v>0.3830468027748553</v>
      </c>
      <c r="AV66" s="7" t="n">
        <v>0.3525729363248409</v>
      </c>
      <c r="AW66" s="7" t="n">
        <v>0.5558084478827494</v>
      </c>
      <c r="AX66" s="7" t="n">
        <v>0.3437525266605365</v>
      </c>
      <c r="AY66" s="7" t="n">
        <v>0.2703881318385138</v>
      </c>
      <c r="AZ66" s="7" t="n">
        <v>0.1302937309294712</v>
      </c>
      <c r="BA66" s="7" t="n">
        <v>0.2735023059945388</v>
      </c>
      <c r="BB66" s="7" t="n">
        <v>0.3426642577164049</v>
      </c>
      <c r="BC66" s="7" t="n">
        <v>0.5957790382275417</v>
      </c>
      <c r="BD66" s="7" t="n">
        <v>0.327356471267469</v>
      </c>
      <c r="BE66" s="7" t="n">
        <v>0.4148761241720741</v>
      </c>
      <c r="BF66" s="7" t="n">
        <v>0.4416440580520538</v>
      </c>
      <c r="BG66" s="7" t="n">
        <v>0.5364650635201335</v>
      </c>
      <c r="BH66" s="7" t="n">
        <v>0.3144126187625863</v>
      </c>
      <c r="BI66" s="7" t="n">
        <v>0.5587299286795405</v>
      </c>
      <c r="BJ66" s="7" t="n">
        <v>0.4154151421544416</v>
      </c>
      <c r="BK66" s="7" t="n">
        <v>0.3425371488566396</v>
      </c>
      <c r="BL66" s="7" t="n">
        <v>0.4904552085815279</v>
      </c>
      <c r="BM66" s="7" t="n">
        <v>0.489287983479427</v>
      </c>
      <c r="BN66" s="7" t="n">
        <v>0.5903001803395803</v>
      </c>
      <c r="BO66" s="7" t="n">
        <v>1</v>
      </c>
      <c r="BP66" s="7" t="n">
        <v>0.6061455993296687</v>
      </c>
      <c r="BQ66" s="7" t="n">
        <v>0.5245275461757345</v>
      </c>
      <c r="BR66" s="7" t="n">
        <v>0.1913556474234615</v>
      </c>
      <c r="BS66" s="7" t="n">
        <v>0.3805142889161467</v>
      </c>
      <c r="BT66" s="7" t="n">
        <v>0.5429389362505798</v>
      </c>
      <c r="BU66" s="7" t="n">
        <v>-0.1321984698565969</v>
      </c>
      <c r="BV66" s="7" t="n">
        <v>0.4477182294468223</v>
      </c>
      <c r="BW66" s="7" t="n">
        <v>0.4651315562623267</v>
      </c>
      <c r="BX66" s="7" t="n">
        <v>0.4164817768494531</v>
      </c>
      <c r="BY66" s="7" t="n">
        <v>0.5008363920619973</v>
      </c>
      <c r="BZ66" s="7" t="n">
        <v>0.09308279484217159</v>
      </c>
      <c r="CA66" s="7" t="n">
        <v>0.4756341493846708</v>
      </c>
      <c r="CB66" s="7" t="n">
        <v>0.3399491539979735</v>
      </c>
      <c r="CC66" s="7" t="n">
        <v>0.5356271706584187</v>
      </c>
      <c r="CD66" s="7" t="n">
        <v>0.455521980855361</v>
      </c>
      <c r="CE66" s="7" t="n">
        <v>0.478657503167972</v>
      </c>
      <c r="CF66" s="7" t="n">
        <v>0.3247276615806651</v>
      </c>
      <c r="CG66" s="7" t="n">
        <v>0.4575158408039368</v>
      </c>
      <c r="CH66" s="7" t="n">
        <v>0.3173236893497016</v>
      </c>
      <c r="CI66" s="7" t="n">
        <v>0.12290313063803</v>
      </c>
      <c r="CJ66" s="7" t="n">
        <v>0.335549943473685</v>
      </c>
      <c r="CK66" s="7" t="n">
        <v>0.2556195092695388</v>
      </c>
      <c r="CL66" s="7" t="n">
        <v>0.2027813361159375</v>
      </c>
      <c r="CM66" s="7" t="n">
        <v>0.2013554092372157</v>
      </c>
      <c r="CN66" s="7" t="n">
        <v>0.2055067023503921</v>
      </c>
      <c r="CO66" s="7" t="n">
        <v>0.2930286118341804</v>
      </c>
      <c r="CP66" s="7" t="n">
        <v>0.2333168792927006</v>
      </c>
      <c r="CQ66" s="7" t="n">
        <v>0.4517099733357509</v>
      </c>
      <c r="CR66" s="7" t="n">
        <v>0.1778346771174429</v>
      </c>
      <c r="CS66" s="7" t="n">
        <v>0.1987292760619977</v>
      </c>
      <c r="CT66" s="7" t="n">
        <v>0.5573417371610129</v>
      </c>
      <c r="CU66" s="7" t="n">
        <v>0.4385514872929759</v>
      </c>
      <c r="CV66" s="7" t="n">
        <v>0.3065745403759205</v>
      </c>
      <c r="CW66" s="7" t="n">
        <v>0.3876317084438644</v>
      </c>
    </row>
    <row r="67">
      <c r="A67" s="6" t="inlineStr">
        <is>
          <t>930902.CSI</t>
        </is>
      </c>
      <c r="B67" s="6" t="inlineStr">
        <is>
          <t>中证大数据产业指数</t>
        </is>
      </c>
      <c r="C67" s="7" t="n">
        <v>0.3322787084050202</v>
      </c>
      <c r="D67" s="7" t="n">
        <v>0.2506234018285682</v>
      </c>
      <c r="E67" s="7" t="n">
        <v>-0.03699924612565119</v>
      </c>
      <c r="F67" s="7" t="n">
        <v>0.2132394935613841</v>
      </c>
      <c r="G67" s="7" t="n">
        <v>0.1297860195090818</v>
      </c>
      <c r="H67" s="7" t="n">
        <v>0.018332881818336</v>
      </c>
      <c r="I67" s="7" t="n">
        <v>0.2944148806818602</v>
      </c>
      <c r="J67" s="7" t="n">
        <v>0.2975441934159054</v>
      </c>
      <c r="K67" s="7" t="n">
        <v>0.5882897727396001</v>
      </c>
      <c r="L67" s="7" t="n">
        <v>0.2065849725090106</v>
      </c>
      <c r="M67" s="7" t="n">
        <v>0.11444196870665</v>
      </c>
      <c r="N67" s="7" t="n">
        <v>0.2663766915034069</v>
      </c>
      <c r="O67" s="7" t="n">
        <v>0.1615516099067633</v>
      </c>
      <c r="P67" s="7" t="n">
        <v>0.5784343498042153</v>
      </c>
      <c r="Q67" s="7" t="n">
        <v>0.558756768444695</v>
      </c>
      <c r="R67" s="7" t="n">
        <v>0.3645458621429162</v>
      </c>
      <c r="S67" s="7" t="n">
        <v>0.3682029257409574</v>
      </c>
      <c r="T67" s="7" t="n">
        <v>0.1092453082960186</v>
      </c>
      <c r="U67" s="7" t="n">
        <v>-0.2172738449141956</v>
      </c>
      <c r="V67" s="7" t="n">
        <v>0.1091220714430891</v>
      </c>
      <c r="W67" s="7" t="n">
        <v>0.4569612951417922</v>
      </c>
      <c r="X67" s="7" t="n">
        <v>0.1912726837097922</v>
      </c>
      <c r="Y67" s="7" t="n">
        <v>0.1715152163977906</v>
      </c>
      <c r="Z67" s="7" t="n">
        <v>0.4891197909493286</v>
      </c>
      <c r="AA67" s="7" t="n">
        <v>0.3921127119893301</v>
      </c>
      <c r="AB67" s="7" t="n">
        <v>0.2822842920962207</v>
      </c>
      <c r="AC67" s="7" t="n">
        <v>0.164789011281051</v>
      </c>
      <c r="AD67" s="7" t="n">
        <v>0.3425436666603393</v>
      </c>
      <c r="AE67" s="7" t="n">
        <v>0.1198836469820059</v>
      </c>
      <c r="AF67" s="7" t="n">
        <v>0.3203864555191654</v>
      </c>
      <c r="AG67" s="7" t="n">
        <v>0.3090899936948219</v>
      </c>
      <c r="AH67" s="7" t="n">
        <v>0.3479852463520868</v>
      </c>
      <c r="AI67" s="7" t="n">
        <v>0.1889133048896357</v>
      </c>
      <c r="AJ67" s="7" t="n">
        <v>0.01800244847030404</v>
      </c>
      <c r="AK67" s="7" t="n">
        <v>0.5171990526780192</v>
      </c>
      <c r="AL67" s="7" t="n">
        <v>0.5952983869091183</v>
      </c>
      <c r="AM67" s="7" t="n">
        <v>0.3631768059422589</v>
      </c>
      <c r="AN67" s="7" t="n">
        <v>0.3529192168534925</v>
      </c>
      <c r="AO67" s="7" t="n">
        <v>0.2591757411914167</v>
      </c>
      <c r="AP67" s="7" t="n">
        <v>0.02272749176840421</v>
      </c>
      <c r="AQ67" s="7" t="n">
        <v>0.08432166188196581</v>
      </c>
      <c r="AR67" s="7" t="n">
        <v>0.3971691604221159</v>
      </c>
      <c r="AS67" s="7" t="n">
        <v>0.1182214633517424</v>
      </c>
      <c r="AT67" s="7" t="n">
        <v>-0.1768908248884635</v>
      </c>
      <c r="AU67" s="7" t="n">
        <v>0.208741269232859</v>
      </c>
      <c r="AV67" s="7" t="n">
        <v>0.3223016227537909</v>
      </c>
      <c r="AW67" s="7" t="n">
        <v>0.9578977991292257</v>
      </c>
      <c r="AX67" s="7" t="n">
        <v>0.144848884927996</v>
      </c>
      <c r="AY67" s="7" t="n">
        <v>0.1212197210965926</v>
      </c>
      <c r="AZ67" s="7" t="n">
        <v>0.177086644267105</v>
      </c>
      <c r="BA67" s="7" t="n">
        <v>0.3031088029303563</v>
      </c>
      <c r="BB67" s="7" t="n">
        <v>0.09717169424218745</v>
      </c>
      <c r="BC67" s="7" t="n">
        <v>0.9581885863784357</v>
      </c>
      <c r="BD67" s="7" t="n">
        <v>0.5565468627746242</v>
      </c>
      <c r="BE67" s="7" t="n">
        <v>0.1237983966673367</v>
      </c>
      <c r="BF67" s="7" t="n">
        <v>0.2270086453432108</v>
      </c>
      <c r="BG67" s="7" t="n">
        <v>0.2144924936420739</v>
      </c>
      <c r="BH67" s="7" t="n">
        <v>0.273422852838496</v>
      </c>
      <c r="BI67" s="7" t="n">
        <v>0.8604762241507584</v>
      </c>
      <c r="BJ67" s="7" t="n">
        <v>0.2244408036789508</v>
      </c>
      <c r="BK67" s="7" t="n">
        <v>0.5000659888888436</v>
      </c>
      <c r="BL67" s="7" t="n">
        <v>0.4241359967693932</v>
      </c>
      <c r="BM67" s="7" t="n">
        <v>0.3964055901934322</v>
      </c>
      <c r="BN67" s="7" t="n">
        <v>0.9931512518702795</v>
      </c>
      <c r="BO67" s="7" t="n">
        <v>0.6061455993296687</v>
      </c>
      <c r="BP67" s="7" t="n">
        <v>1</v>
      </c>
      <c r="BQ67" s="7" t="n">
        <v>0.207021521167637</v>
      </c>
      <c r="BR67" s="7" t="n">
        <v>0.2628117705473869</v>
      </c>
      <c r="BS67" s="7" t="n">
        <v>0.1377171927666025</v>
      </c>
      <c r="BT67" s="7" t="n">
        <v>0.3181721086076458</v>
      </c>
      <c r="BU67" s="7" t="n">
        <v>0.396274638347232</v>
      </c>
      <c r="BV67" s="7" t="n">
        <v>0.6104882020819925</v>
      </c>
      <c r="BW67" s="7" t="n">
        <v>0.7390792736123294</v>
      </c>
      <c r="BX67" s="7" t="n">
        <v>0.1458371383626235</v>
      </c>
      <c r="BY67" s="7" t="n">
        <v>0.4498769765086997</v>
      </c>
      <c r="BZ67" s="7" t="n">
        <v>0.1411093869884674</v>
      </c>
      <c r="CA67" s="7" t="n">
        <v>0.410963570808919</v>
      </c>
      <c r="CB67" s="7" t="n">
        <v>0.6625130490571854</v>
      </c>
      <c r="CC67" s="7" t="n">
        <v>0.7621840825388005</v>
      </c>
      <c r="CD67" s="7" t="n">
        <v>0.5571322325557085</v>
      </c>
      <c r="CE67" s="7" t="n">
        <v>0.3607490749782976</v>
      </c>
      <c r="CF67" s="7" t="n">
        <v>0.5469039848635345</v>
      </c>
      <c r="CG67" s="7" t="n">
        <v>0.3374971295677011</v>
      </c>
      <c r="CH67" s="7" t="n">
        <v>0.4708606211217513</v>
      </c>
      <c r="CI67" s="7" t="n">
        <v>0.1817769380716518</v>
      </c>
      <c r="CJ67" s="7" t="n">
        <v>0.08329821310381352</v>
      </c>
      <c r="CK67" s="7" t="n">
        <v>0.4950206776240679</v>
      </c>
      <c r="CL67" s="7" t="n">
        <v>0.2300766920886374</v>
      </c>
      <c r="CM67" s="7" t="n">
        <v>0.4852172607388809</v>
      </c>
      <c r="CN67" s="7" t="n">
        <v>0.4841469305359695</v>
      </c>
      <c r="CO67" s="7" t="n">
        <v>0.2318902688352422</v>
      </c>
      <c r="CP67" s="7" t="n">
        <v>0.02225755226081429</v>
      </c>
      <c r="CQ67" s="7" t="n">
        <v>0.2455872262180993</v>
      </c>
      <c r="CR67" s="7" t="n">
        <v>0.4717314879142836</v>
      </c>
      <c r="CS67" s="7" t="n">
        <v>0.08836122326414188</v>
      </c>
      <c r="CT67" s="7" t="n">
        <v>0.9738161307991962</v>
      </c>
      <c r="CU67" s="7" t="n">
        <v>0.4140931446675437</v>
      </c>
      <c r="CV67" s="7" t="n">
        <v>0.5384767528104021</v>
      </c>
      <c r="CW67" s="7" t="n">
        <v>0.1552568584793504</v>
      </c>
    </row>
    <row r="68">
      <c r="A68" s="6" t="inlineStr">
        <is>
          <t>930955.CSI</t>
        </is>
      </c>
      <c r="B68" s="6" t="inlineStr">
        <is>
          <t>中证红利低波动100指数</t>
        </is>
      </c>
      <c r="C68" s="7" t="n">
        <v>0.8358485393958168</v>
      </c>
      <c r="D68" s="7" t="n">
        <v>0.8320956443626282</v>
      </c>
      <c r="E68" s="7" t="n">
        <v>0.8466662783172371</v>
      </c>
      <c r="F68" s="7" t="n">
        <v>0.8095603765968403</v>
      </c>
      <c r="G68" s="7" t="n">
        <v>0.8728037069074268</v>
      </c>
      <c r="H68" s="7" t="n">
        <v>0.5997505839094518</v>
      </c>
      <c r="I68" s="7" t="n">
        <v>0.6315532555721515</v>
      </c>
      <c r="J68" s="7" t="n">
        <v>0.7723624648664734</v>
      </c>
      <c r="K68" s="7" t="n">
        <v>0.163616786609449</v>
      </c>
      <c r="L68" s="7" t="n">
        <v>0.4919460162667746</v>
      </c>
      <c r="M68" s="7" t="n">
        <v>0.577175008234965</v>
      </c>
      <c r="N68" s="7" t="n">
        <v>0.447649596139801</v>
      </c>
      <c r="O68" s="7" t="n">
        <v>0.1730877826862164</v>
      </c>
      <c r="P68" s="7" t="n">
        <v>0.4505681503618594</v>
      </c>
      <c r="Q68" s="7" t="n">
        <v>0.637565977333328</v>
      </c>
      <c r="R68" s="7" t="n">
        <v>0.7699498027780114</v>
      </c>
      <c r="S68" s="7" t="n">
        <v>0.4993828098505335</v>
      </c>
      <c r="T68" s="7" t="n">
        <v>0.8930310657962006</v>
      </c>
      <c r="U68" s="7" t="n">
        <v>0.5140053303993928</v>
      </c>
      <c r="V68" s="7" t="n">
        <v>0.609106426093724</v>
      </c>
      <c r="W68" s="7" t="n">
        <v>0.4807421042253485</v>
      </c>
      <c r="X68" s="7" t="n">
        <v>0.6670497326820911</v>
      </c>
      <c r="Y68" s="7" t="n">
        <v>0.1801038787825918</v>
      </c>
      <c r="Z68" s="7" t="n">
        <v>0.4469022709339886</v>
      </c>
      <c r="AA68" s="7" t="n">
        <v>0.4000233960834179</v>
      </c>
      <c r="AB68" s="7" t="n">
        <v>0.2254529310423804</v>
      </c>
      <c r="AC68" s="7" t="n">
        <v>0.7678134329785905</v>
      </c>
      <c r="AD68" s="7" t="n">
        <v>0.6249815896051444</v>
      </c>
      <c r="AE68" s="7" t="n">
        <v>0.5822188728608916</v>
      </c>
      <c r="AF68" s="7" t="n">
        <v>0.7907133415856495</v>
      </c>
      <c r="AG68" s="7" t="n">
        <v>0.4626897486330518</v>
      </c>
      <c r="AH68" s="7" t="n">
        <v>0.3748431720131893</v>
      </c>
      <c r="AI68" s="7" t="n">
        <v>0.1464213279515343</v>
      </c>
      <c r="AJ68" s="7" t="n">
        <v>0.6730650705191626</v>
      </c>
      <c r="AK68" s="7" t="n">
        <v>-0.1332081430454413</v>
      </c>
      <c r="AL68" s="7" t="n">
        <v>0.6370741528321465</v>
      </c>
      <c r="AM68" s="7" t="n">
        <v>-0.3019661789263136</v>
      </c>
      <c r="AN68" s="7" t="n">
        <v>0.8061722024643064</v>
      </c>
      <c r="AO68" s="7" t="n">
        <v>0.1920548518396623</v>
      </c>
      <c r="AP68" s="7" t="n">
        <v>0.8124219081927079</v>
      </c>
      <c r="AQ68" s="7" t="n">
        <v>0.5354311981082235</v>
      </c>
      <c r="AR68" s="7" t="n">
        <v>0.4534002577497028</v>
      </c>
      <c r="AS68" s="7" t="n">
        <v>0.8019041512653575</v>
      </c>
      <c r="AT68" s="7" t="n">
        <v>0.5213893784239336</v>
      </c>
      <c r="AU68" s="7" t="n">
        <v>0.6913977829191967</v>
      </c>
      <c r="AV68" s="7" t="n">
        <v>0.4583454030922807</v>
      </c>
      <c r="AW68" s="7" t="n">
        <v>0.1663686376404379</v>
      </c>
      <c r="AX68" s="7" t="n">
        <v>0.6975615656019322</v>
      </c>
      <c r="AY68" s="7" t="n">
        <v>0.8159356168136301</v>
      </c>
      <c r="AZ68" s="7" t="n">
        <v>0.1449905350277243</v>
      </c>
      <c r="BA68" s="7" t="n">
        <v>0.3003237836146598</v>
      </c>
      <c r="BB68" s="7" t="n">
        <v>0.5286167055373839</v>
      </c>
      <c r="BC68" s="7" t="n">
        <v>0.2522145658698858</v>
      </c>
      <c r="BD68" s="7" t="n">
        <v>0.2938314136013753</v>
      </c>
      <c r="BE68" s="7" t="n">
        <v>0.5905520583474072</v>
      </c>
      <c r="BF68" s="7" t="n">
        <v>0.7058689590364233</v>
      </c>
      <c r="BG68" s="7" t="n">
        <v>0.5791821604220738</v>
      </c>
      <c r="BH68" s="7" t="n">
        <v>0.4525610429203588</v>
      </c>
      <c r="BI68" s="7" t="n">
        <v>0.3289151202281778</v>
      </c>
      <c r="BJ68" s="7" t="n">
        <v>0.7920216008634066</v>
      </c>
      <c r="BK68" s="7" t="n">
        <v>0.2042464014817238</v>
      </c>
      <c r="BL68" s="7" t="n">
        <v>0.3795064046253637</v>
      </c>
      <c r="BM68" s="7" t="n">
        <v>0.4198092166891305</v>
      </c>
      <c r="BN68" s="7" t="n">
        <v>0.2207161344852225</v>
      </c>
      <c r="BO68" s="7" t="n">
        <v>0.5245275461757345</v>
      </c>
      <c r="BP68" s="7" t="n">
        <v>0.207021521167637</v>
      </c>
      <c r="BQ68" s="7" t="n">
        <v>1</v>
      </c>
      <c r="BR68" s="7" t="n">
        <v>0.189197168298684</v>
      </c>
      <c r="BS68" s="7" t="n">
        <v>0.8227119008324004</v>
      </c>
      <c r="BT68" s="7" t="n">
        <v>0.8722819698485743</v>
      </c>
      <c r="BU68" s="7" t="n">
        <v>-0.2196360221017615</v>
      </c>
      <c r="BV68" s="7" t="n">
        <v>0.3289495815156006</v>
      </c>
      <c r="BW68" s="7" t="n">
        <v>0.3288584418581517</v>
      </c>
      <c r="BX68" s="7" t="n">
        <v>0.6658661442050194</v>
      </c>
      <c r="BY68" s="7" t="n">
        <v>0.4774793909347522</v>
      </c>
      <c r="BZ68" s="7" t="n">
        <v>0.09641687285433392</v>
      </c>
      <c r="CA68" s="7" t="n">
        <v>0.4448609005942706</v>
      </c>
      <c r="CB68" s="7" t="n">
        <v>0.2833670531816315</v>
      </c>
      <c r="CC68" s="7" t="n">
        <v>0.3972393570482227</v>
      </c>
      <c r="CD68" s="7" t="n">
        <v>0.3953384621066746</v>
      </c>
      <c r="CE68" s="7" t="n">
        <v>0.6215586116468108</v>
      </c>
      <c r="CF68" s="7" t="n">
        <v>0.3118045418832483</v>
      </c>
      <c r="CG68" s="7" t="n">
        <v>0.471507088956602</v>
      </c>
      <c r="CH68" s="7" t="n">
        <v>0.2555371418839152</v>
      </c>
      <c r="CI68" s="7" t="n">
        <v>0.08949176634416271</v>
      </c>
      <c r="CJ68" s="7" t="n">
        <v>0.7023828196255999</v>
      </c>
      <c r="CK68" s="7" t="n">
        <v>0.22968134286797</v>
      </c>
      <c r="CL68" s="7" t="n">
        <v>0.2135795387883373</v>
      </c>
      <c r="CM68" s="7" t="n">
        <v>0.1753629546603856</v>
      </c>
      <c r="CN68" s="7" t="n">
        <v>0.1841598976407862</v>
      </c>
      <c r="CO68" s="7" t="n">
        <v>0.3484851918451531</v>
      </c>
      <c r="CP68" s="7" t="n">
        <v>0.8108180234916181</v>
      </c>
      <c r="CQ68" s="7" t="n">
        <v>0.8731464277559546</v>
      </c>
      <c r="CR68" s="7" t="n">
        <v>0.1452862527896345</v>
      </c>
      <c r="CS68" s="7" t="n">
        <v>0.4548267834282651</v>
      </c>
      <c r="CT68" s="7" t="n">
        <v>0.1801483312754441</v>
      </c>
      <c r="CU68" s="7" t="n">
        <v>0.3069632358975556</v>
      </c>
      <c r="CV68" s="7" t="n">
        <v>0.2636121163397707</v>
      </c>
      <c r="CW68" s="7" t="n">
        <v>0.9480437631576581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0.5804838622126957</v>
      </c>
      <c r="D69" s="7" t="n">
        <v>0.4897033430821496</v>
      </c>
      <c r="E69" s="7" t="n">
        <v>0.1564297827997476</v>
      </c>
      <c r="F69" s="7" t="n">
        <v>0.4391661551177029</v>
      </c>
      <c r="G69" s="7" t="n">
        <v>0.1286551316415276</v>
      </c>
      <c r="H69" s="7" t="n">
        <v>0.4643338238898167</v>
      </c>
      <c r="I69" s="7" t="n">
        <v>0.5567699329848719</v>
      </c>
      <c r="J69" s="7" t="n">
        <v>0.6031578524315119</v>
      </c>
      <c r="K69" s="7" t="n">
        <v>0.6412907123564509</v>
      </c>
      <c r="L69" s="7" t="n">
        <v>0.8311073078073923</v>
      </c>
      <c r="M69" s="7" t="n">
        <v>0.4397996010422973</v>
      </c>
      <c r="N69" s="7" t="n">
        <v>0.7579637856422876</v>
      </c>
      <c r="O69" s="7" t="n">
        <v>0.9024137665831106</v>
      </c>
      <c r="P69" s="7" t="n">
        <v>0.7669013291331418</v>
      </c>
      <c r="Q69" s="7" t="n">
        <v>0.7114541693650939</v>
      </c>
      <c r="R69" s="7" t="n">
        <v>0.6474439294355508</v>
      </c>
      <c r="S69" s="7" t="n">
        <v>0.3267668908290721</v>
      </c>
      <c r="T69" s="7" t="n">
        <v>0.2805164631453299</v>
      </c>
      <c r="U69" s="7" t="n">
        <v>0.2063697377584885</v>
      </c>
      <c r="V69" s="7" t="n">
        <v>0.450830332454832</v>
      </c>
      <c r="W69" s="7" t="n">
        <v>0.295604181193128</v>
      </c>
      <c r="X69" s="7" t="n">
        <v>0.6164116167804738</v>
      </c>
      <c r="Y69" s="7" t="n">
        <v>0.9181980047632109</v>
      </c>
      <c r="Z69" s="7" t="n">
        <v>0.2670547218210594</v>
      </c>
      <c r="AA69" s="7" t="n">
        <v>0.8684206229505835</v>
      </c>
      <c r="AB69" s="7" t="n">
        <v>0.9340511822098618</v>
      </c>
      <c r="AC69" s="7" t="n">
        <v>0.3385765309489999</v>
      </c>
      <c r="AD69" s="7" t="n">
        <v>0.7366275201855634</v>
      </c>
      <c r="AE69" s="7" t="n">
        <v>0.4466114518359268</v>
      </c>
      <c r="AF69" s="7" t="n">
        <v>0.3550891348794682</v>
      </c>
      <c r="AG69" s="7" t="n">
        <v>0.2993582451373789</v>
      </c>
      <c r="AH69" s="7" t="n">
        <v>0.8829571237522775</v>
      </c>
      <c r="AI69" s="7" t="n">
        <v>0.9330465954057726</v>
      </c>
      <c r="AJ69" s="7" t="n">
        <v>0.05057074327592653</v>
      </c>
      <c r="AK69" s="7" t="n">
        <v>0.3858738542848418</v>
      </c>
      <c r="AL69" s="7" t="n">
        <v>0.242900359869641</v>
      </c>
      <c r="AM69" s="7" t="n">
        <v>0.3105310825361573</v>
      </c>
      <c r="AN69" s="7" t="n">
        <v>0.3626665920469908</v>
      </c>
      <c r="AO69" s="7" t="n">
        <v>0.9995082769518591</v>
      </c>
      <c r="AP69" s="7" t="n">
        <v>0.01389560886802389</v>
      </c>
      <c r="AQ69" s="7" t="n">
        <v>0.4002271701380963</v>
      </c>
      <c r="AR69" s="7" t="n">
        <v>0.3323864690205953</v>
      </c>
      <c r="AS69" s="7" t="n">
        <v>0.1491555587561958</v>
      </c>
      <c r="AT69" s="7" t="n">
        <v>0.266346574157158</v>
      </c>
      <c r="AU69" s="7" t="n">
        <v>0.6460438596549768</v>
      </c>
      <c r="AV69" s="7" t="n">
        <v>0.7776657754114857</v>
      </c>
      <c r="AW69" s="7" t="n">
        <v>0.2961608744127533</v>
      </c>
      <c r="AX69" s="7" t="n">
        <v>0.505138150747565</v>
      </c>
      <c r="AY69" s="7" t="n">
        <v>0.1836374203731146</v>
      </c>
      <c r="AZ69" s="7" t="n">
        <v>0.9047638703748968</v>
      </c>
      <c r="BA69" s="7" t="n">
        <v>0.8957080565739655</v>
      </c>
      <c r="BB69" s="7" t="n">
        <v>0.3235650819783396</v>
      </c>
      <c r="BC69" s="7" t="n">
        <v>0.3604636453527778</v>
      </c>
      <c r="BD69" s="7" t="n">
        <v>0.608109814563238</v>
      </c>
      <c r="BE69" s="7" t="n">
        <v>0.4409440388652859</v>
      </c>
      <c r="BF69" s="7" t="n">
        <v>0.5421942140841679</v>
      </c>
      <c r="BG69" s="7" t="n">
        <v>0.3623189798223122</v>
      </c>
      <c r="BH69" s="7" t="n">
        <v>0.7286354933570949</v>
      </c>
      <c r="BI69" s="7" t="n">
        <v>0.5231326004291942</v>
      </c>
      <c r="BJ69" s="7" t="n">
        <v>0.4444943725046961</v>
      </c>
      <c r="BK69" s="7" t="n">
        <v>0.8335491419724722</v>
      </c>
      <c r="BL69" s="7" t="n">
        <v>0.2277982967043763</v>
      </c>
      <c r="BM69" s="7" t="n">
        <v>0.2641412073853103</v>
      </c>
      <c r="BN69" s="7" t="n">
        <v>0.2726168784048288</v>
      </c>
      <c r="BO69" s="7" t="n">
        <v>0.1913556474234615</v>
      </c>
      <c r="BP69" s="7" t="n">
        <v>0.2628117705473869</v>
      </c>
      <c r="BQ69" s="7" t="n">
        <v>0.189197168298684</v>
      </c>
      <c r="BR69" s="7" t="n">
        <v>1</v>
      </c>
      <c r="BS69" s="7" t="n">
        <v>0.2798994660692124</v>
      </c>
      <c r="BT69" s="7" t="n">
        <v>0.3945051426346756</v>
      </c>
      <c r="BU69" s="7" t="n">
        <v>0.3297992249582454</v>
      </c>
      <c r="BV69" s="7" t="n">
        <v>0.6561715516393251</v>
      </c>
      <c r="BW69" s="7" t="n">
        <v>0.5296310043583685</v>
      </c>
      <c r="BX69" s="7" t="n">
        <v>0.4531539860468308</v>
      </c>
      <c r="BY69" s="7" t="n">
        <v>0.3316425949362874</v>
      </c>
      <c r="BZ69" s="7" t="n">
        <v>0.7517700059204654</v>
      </c>
      <c r="CA69" s="7" t="n">
        <v>0.2909722531413441</v>
      </c>
      <c r="CB69" s="7" t="n">
        <v>0.5577841765022423</v>
      </c>
      <c r="CC69" s="7" t="n">
        <v>0.6410081681766382</v>
      </c>
      <c r="CD69" s="7" t="n">
        <v>0.7902626194879655</v>
      </c>
      <c r="CE69" s="7" t="n">
        <v>0.6266821023516623</v>
      </c>
      <c r="CF69" s="7" t="n">
        <v>0.5714995240747135</v>
      </c>
      <c r="CG69" s="7" t="n">
        <v>0.3664842552763188</v>
      </c>
      <c r="CH69" s="7" t="n">
        <v>0.8402647271816774</v>
      </c>
      <c r="CI69" s="7" t="n">
        <v>0.9576560535473078</v>
      </c>
      <c r="CJ69" s="7" t="n">
        <v>0.1285275914300309</v>
      </c>
      <c r="CK69" s="7" t="n">
        <v>0.5184853273885587</v>
      </c>
      <c r="CL69" s="7" t="n">
        <v>0.9932217731246323</v>
      </c>
      <c r="CM69" s="7" t="n">
        <v>0.4677427932687002</v>
      </c>
      <c r="CN69" s="7" t="n">
        <v>0.4611398531376903</v>
      </c>
      <c r="CO69" s="7" t="n">
        <v>0.8602643960553638</v>
      </c>
      <c r="CP69" s="7" t="n">
        <v>0.01095573030924634</v>
      </c>
      <c r="CQ69" s="7" t="n">
        <v>0.2529202583395296</v>
      </c>
      <c r="CR69" s="7" t="n">
        <v>0.4280179780085795</v>
      </c>
      <c r="CS69" s="7" t="n">
        <v>0.3478395440069946</v>
      </c>
      <c r="CT69" s="7" t="n">
        <v>0.3038939963185354</v>
      </c>
      <c r="CU69" s="7" t="n">
        <v>0.2471659252932512</v>
      </c>
      <c r="CV69" s="7" t="n">
        <v>0.8061590493645382</v>
      </c>
      <c r="CW69" s="7" t="n">
        <v>0.1412011568045115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0.8223766870056449</v>
      </c>
      <c r="D70" s="7" t="n">
        <v>0.8579688761425972</v>
      </c>
      <c r="E70" s="7" t="n">
        <v>0.8312050041088777</v>
      </c>
      <c r="F70" s="7" t="n">
        <v>0.8586852354870371</v>
      </c>
      <c r="G70" s="7" t="n">
        <v>0.8512098219863243</v>
      </c>
      <c r="H70" s="7" t="n">
        <v>0.5979905305081407</v>
      </c>
      <c r="I70" s="7" t="n">
        <v>0.6839940659894782</v>
      </c>
      <c r="J70" s="7" t="n">
        <v>0.8277400462766139</v>
      </c>
      <c r="K70" s="7" t="n">
        <v>0.2082521802745062</v>
      </c>
      <c r="L70" s="7" t="n">
        <v>0.6079423810866926</v>
      </c>
      <c r="M70" s="7" t="n">
        <v>0.6544807215435825</v>
      </c>
      <c r="N70" s="7" t="n">
        <v>0.5545159666781583</v>
      </c>
      <c r="O70" s="7" t="n">
        <v>0.2621227783655454</v>
      </c>
      <c r="P70" s="7" t="n">
        <v>0.4771995801010194</v>
      </c>
      <c r="Q70" s="7" t="n">
        <v>0.6237025528920584</v>
      </c>
      <c r="R70" s="7" t="n">
        <v>0.8122472057531162</v>
      </c>
      <c r="S70" s="7" t="n">
        <v>0.5413354103703854</v>
      </c>
      <c r="T70" s="7" t="n">
        <v>0.8904941543955359</v>
      </c>
      <c r="U70" s="7" t="n">
        <v>0.4391423436020371</v>
      </c>
      <c r="V70" s="7" t="n">
        <v>0.657397388795654</v>
      </c>
      <c r="W70" s="7" t="n">
        <v>0.4962966720696867</v>
      </c>
      <c r="X70" s="7" t="n">
        <v>0.6218487208936481</v>
      </c>
      <c r="Y70" s="7" t="n">
        <v>0.2770650883683846</v>
      </c>
      <c r="Z70" s="7" t="n">
        <v>0.4515334550854992</v>
      </c>
      <c r="AA70" s="7" t="n">
        <v>0.4777184533430406</v>
      </c>
      <c r="AB70" s="7" t="n">
        <v>0.3167589545367113</v>
      </c>
      <c r="AC70" s="7" t="n">
        <v>0.8585122996110324</v>
      </c>
      <c r="AD70" s="7" t="n">
        <v>0.7262207330936943</v>
      </c>
      <c r="AE70" s="7" t="n">
        <v>0.6583217890718984</v>
      </c>
      <c r="AF70" s="7" t="n">
        <v>0.7441292396530121</v>
      </c>
      <c r="AG70" s="7" t="n">
        <v>0.5180230793164635</v>
      </c>
      <c r="AH70" s="7" t="n">
        <v>0.459593570664692</v>
      </c>
      <c r="AI70" s="7" t="n">
        <v>0.2443493613003968</v>
      </c>
      <c r="AJ70" s="7" t="n">
        <v>0.8150671516520617</v>
      </c>
      <c r="AK70" s="7" t="n">
        <v>-0.1169573803596736</v>
      </c>
      <c r="AL70" s="7" t="n">
        <v>0.4799615932903615</v>
      </c>
      <c r="AM70" s="7" t="n">
        <v>-0.2542052460730836</v>
      </c>
      <c r="AN70" s="7" t="n">
        <v>0.7540702492228529</v>
      </c>
      <c r="AO70" s="7" t="n">
        <v>0.2855977580909921</v>
      </c>
      <c r="AP70" s="7" t="n">
        <v>0.8215638909508568</v>
      </c>
      <c r="AQ70" s="7" t="n">
        <v>0.6148696572001393</v>
      </c>
      <c r="AR70" s="7" t="n">
        <v>0.5192305074766684</v>
      </c>
      <c r="AS70" s="7" t="n">
        <v>0.6915547135603943</v>
      </c>
      <c r="AT70" s="7" t="n">
        <v>0.4778932821621943</v>
      </c>
      <c r="AU70" s="7" t="n">
        <v>0.7749247111418037</v>
      </c>
      <c r="AV70" s="7" t="n">
        <v>0.4806136285141682</v>
      </c>
      <c r="AW70" s="7" t="n">
        <v>0.097495920421311</v>
      </c>
      <c r="AX70" s="7" t="n">
        <v>0.6768819426952197</v>
      </c>
      <c r="AY70" s="7" t="n">
        <v>0.7371291591027173</v>
      </c>
      <c r="AZ70" s="7" t="n">
        <v>0.2345264809843007</v>
      </c>
      <c r="BA70" s="7" t="n">
        <v>0.3901157599350206</v>
      </c>
      <c r="BB70" s="7" t="n">
        <v>0.4561833228588837</v>
      </c>
      <c r="BC70" s="7" t="n">
        <v>0.200770921794999</v>
      </c>
      <c r="BD70" s="7" t="n">
        <v>0.3541198191970393</v>
      </c>
      <c r="BE70" s="7" t="n">
        <v>0.6600610556600254</v>
      </c>
      <c r="BF70" s="7" t="n">
        <v>0.8644851772184134</v>
      </c>
      <c r="BG70" s="7" t="n">
        <v>0.4673422795902106</v>
      </c>
      <c r="BH70" s="7" t="n">
        <v>0.5542419889647938</v>
      </c>
      <c r="BI70" s="7" t="n">
        <v>0.3435691987038631</v>
      </c>
      <c r="BJ70" s="7" t="n">
        <v>0.6474813519576457</v>
      </c>
      <c r="BK70" s="7" t="n">
        <v>0.2487272998137328</v>
      </c>
      <c r="BL70" s="7" t="n">
        <v>0.4086758479909831</v>
      </c>
      <c r="BM70" s="7" t="n">
        <v>0.4672804958024162</v>
      </c>
      <c r="BN70" s="7" t="n">
        <v>0.1444592564157934</v>
      </c>
      <c r="BO70" s="7" t="n">
        <v>0.3805142889161467</v>
      </c>
      <c r="BP70" s="7" t="n">
        <v>0.1377171927666025</v>
      </c>
      <c r="BQ70" s="7" t="n">
        <v>0.8227119008324004</v>
      </c>
      <c r="BR70" s="7" t="n">
        <v>0.2798994660692124</v>
      </c>
      <c r="BS70" s="7" t="n">
        <v>1</v>
      </c>
      <c r="BT70" s="7" t="n">
        <v>0.8587534032536723</v>
      </c>
      <c r="BU70" s="7" t="n">
        <v>-0.1845696016042299</v>
      </c>
      <c r="BV70" s="7" t="n">
        <v>0.3483279908262881</v>
      </c>
      <c r="BW70" s="7" t="n">
        <v>0.3458282325100953</v>
      </c>
      <c r="BX70" s="7" t="n">
        <v>0.7488493885183909</v>
      </c>
      <c r="BY70" s="7" t="n">
        <v>0.4996397332500835</v>
      </c>
      <c r="BZ70" s="7" t="n">
        <v>0.1788072320716918</v>
      </c>
      <c r="CA70" s="7" t="n">
        <v>0.4783277691524805</v>
      </c>
      <c r="CB70" s="7" t="n">
        <v>0.2622225470151471</v>
      </c>
      <c r="CC70" s="7" t="n">
        <v>0.4106540752516214</v>
      </c>
      <c r="CD70" s="7" t="n">
        <v>0.4593427235423258</v>
      </c>
      <c r="CE70" s="7" t="n">
        <v>0.6994882618905872</v>
      </c>
      <c r="CF70" s="7" t="n">
        <v>0.3728710066349631</v>
      </c>
      <c r="CG70" s="7" t="n">
        <v>0.5434216140505752</v>
      </c>
      <c r="CH70" s="7" t="n">
        <v>0.338521990385413</v>
      </c>
      <c r="CI70" s="7" t="n">
        <v>0.1814925030658722</v>
      </c>
      <c r="CJ70" s="7" t="n">
        <v>0.8263571224127357</v>
      </c>
      <c r="CK70" s="7" t="n">
        <v>0.2901973285877884</v>
      </c>
      <c r="CL70" s="7" t="n">
        <v>0.3034142774255267</v>
      </c>
      <c r="CM70" s="7" t="n">
        <v>0.2401757121116481</v>
      </c>
      <c r="CN70" s="7" t="n">
        <v>0.24289124150488</v>
      </c>
      <c r="CO70" s="7" t="n">
        <v>0.3873239759643509</v>
      </c>
      <c r="CP70" s="7" t="n">
        <v>0.8203339458994985</v>
      </c>
      <c r="CQ70" s="7" t="n">
        <v>0.8196506779662952</v>
      </c>
      <c r="CR70" s="7" t="n">
        <v>0.2106661339085086</v>
      </c>
      <c r="CS70" s="7" t="n">
        <v>0.3629125207618676</v>
      </c>
      <c r="CT70" s="7" t="n">
        <v>0.1063304995268681</v>
      </c>
      <c r="CU70" s="7" t="n">
        <v>0.3766985119410139</v>
      </c>
      <c r="CV70" s="7" t="n">
        <v>0.3290908848901118</v>
      </c>
      <c r="CW70" s="7" t="n">
        <v>0.827704815292294</v>
      </c>
    </row>
    <row r="71">
      <c r="A71" s="6" t="inlineStr">
        <is>
          <t>931052.CSI</t>
        </is>
      </c>
      <c r="B71" s="6" t="inlineStr">
        <is>
          <t>中证国信价值指数</t>
        </is>
      </c>
      <c r="C71" s="7" t="n">
        <v>0.8677633857920505</v>
      </c>
      <c r="D71" s="7" t="n">
        <v>0.8333107408438002</v>
      </c>
      <c r="E71" s="7" t="n">
        <v>0.8146708615419991</v>
      </c>
      <c r="F71" s="7" t="n">
        <v>0.8096049770414706</v>
      </c>
      <c r="G71" s="7" t="n">
        <v>0.8047411949428479</v>
      </c>
      <c r="H71" s="7" t="n">
        <v>0.6660550225972287</v>
      </c>
      <c r="I71" s="7" t="n">
        <v>0.6783904920599483</v>
      </c>
      <c r="J71" s="7" t="n">
        <v>0.8169777651720026</v>
      </c>
      <c r="K71" s="7" t="n">
        <v>0.3604776762809728</v>
      </c>
      <c r="L71" s="7" t="n">
        <v>0.6862100376641784</v>
      </c>
      <c r="M71" s="7" t="n">
        <v>0.5833078033024336</v>
      </c>
      <c r="N71" s="7" t="n">
        <v>0.6352637124236694</v>
      </c>
      <c r="O71" s="7" t="n">
        <v>0.3480922287828385</v>
      </c>
      <c r="P71" s="7" t="n">
        <v>0.6638506028611827</v>
      </c>
      <c r="Q71" s="7" t="n">
        <v>0.7969881283916892</v>
      </c>
      <c r="R71" s="7" t="n">
        <v>0.8409983252708411</v>
      </c>
      <c r="S71" s="7" t="n">
        <v>0.5578737709967407</v>
      </c>
      <c r="T71" s="7" t="n">
        <v>0.9210685608561442</v>
      </c>
      <c r="U71" s="7" t="n">
        <v>0.4768996275002642</v>
      </c>
      <c r="V71" s="7" t="n">
        <v>0.6024247731821294</v>
      </c>
      <c r="W71" s="7" t="n">
        <v>0.5790068809015456</v>
      </c>
      <c r="X71" s="7" t="n">
        <v>0.7191785247190191</v>
      </c>
      <c r="Y71" s="7" t="n">
        <v>0.352860523945139</v>
      </c>
      <c r="Z71" s="7" t="n">
        <v>0.570523819148216</v>
      </c>
      <c r="AA71" s="7" t="n">
        <v>0.5741499250522513</v>
      </c>
      <c r="AB71" s="7" t="n">
        <v>0.4148016012705631</v>
      </c>
      <c r="AC71" s="7" t="n">
        <v>0.7804484026888234</v>
      </c>
      <c r="AD71" s="7" t="n">
        <v>0.7385785982540277</v>
      </c>
      <c r="AE71" s="7" t="n">
        <v>0.5880119586892463</v>
      </c>
      <c r="AF71" s="7" t="n">
        <v>0.7813559071039518</v>
      </c>
      <c r="AG71" s="7" t="n">
        <v>0.5690561586359574</v>
      </c>
      <c r="AH71" s="7" t="n">
        <v>0.5478429907002906</v>
      </c>
      <c r="AI71" s="7" t="n">
        <v>0.3376657167285315</v>
      </c>
      <c r="AJ71" s="7" t="n">
        <v>0.7258426846304744</v>
      </c>
      <c r="AK71" s="7" t="n">
        <v>-0.008967081818150072</v>
      </c>
      <c r="AL71" s="7" t="n">
        <v>0.6318748069881739</v>
      </c>
      <c r="AM71" s="7" t="n">
        <v>-0.1689440870731744</v>
      </c>
      <c r="AN71" s="7" t="n">
        <v>0.8048328999098999</v>
      </c>
      <c r="AO71" s="7" t="n">
        <v>0.3943223810387261</v>
      </c>
      <c r="AP71" s="7" t="n">
        <v>0.7390322448932192</v>
      </c>
      <c r="AQ71" s="7" t="n">
        <v>0.5372670730689054</v>
      </c>
      <c r="AR71" s="7" t="n">
        <v>0.5472724966280005</v>
      </c>
      <c r="AS71" s="7" t="n">
        <v>0.6630164057087917</v>
      </c>
      <c r="AT71" s="7" t="n">
        <v>0.5472525932452207</v>
      </c>
      <c r="AU71" s="7" t="n">
        <v>0.7568175480633074</v>
      </c>
      <c r="AV71" s="7" t="n">
        <v>0.6322319644474591</v>
      </c>
      <c r="AW71" s="7" t="n">
        <v>0.2774164886240433</v>
      </c>
      <c r="AX71" s="7" t="n">
        <v>0.7502157689868121</v>
      </c>
      <c r="AY71" s="7" t="n">
        <v>0.6922565697919578</v>
      </c>
      <c r="AZ71" s="7" t="n">
        <v>0.3189166132896851</v>
      </c>
      <c r="BA71" s="7" t="n">
        <v>0.5006054797945085</v>
      </c>
      <c r="BB71" s="7" t="n">
        <v>0.4465141278752892</v>
      </c>
      <c r="BC71" s="7" t="n">
        <v>0.3763894835475854</v>
      </c>
      <c r="BD71" s="7" t="n">
        <v>0.4425310429977637</v>
      </c>
      <c r="BE71" s="7" t="n">
        <v>0.5967920019952666</v>
      </c>
      <c r="BF71" s="7" t="n">
        <v>0.7846423961294513</v>
      </c>
      <c r="BG71" s="7" t="n">
        <v>0.5821661027701958</v>
      </c>
      <c r="BH71" s="7" t="n">
        <v>0.6338310569783745</v>
      </c>
      <c r="BI71" s="7" t="n">
        <v>0.4780023337688893</v>
      </c>
      <c r="BJ71" s="7" t="n">
        <v>0.7724379183986335</v>
      </c>
      <c r="BK71" s="7" t="n">
        <v>0.3809707500156044</v>
      </c>
      <c r="BL71" s="7" t="n">
        <v>0.4986355421532954</v>
      </c>
      <c r="BM71" s="7" t="n">
        <v>0.5470716826458537</v>
      </c>
      <c r="BN71" s="7" t="n">
        <v>0.3225458449841978</v>
      </c>
      <c r="BO71" s="7" t="n">
        <v>0.5429389362505798</v>
      </c>
      <c r="BP71" s="7" t="n">
        <v>0.3181721086076458</v>
      </c>
      <c r="BQ71" s="7" t="n">
        <v>0.8722819698485743</v>
      </c>
      <c r="BR71" s="7" t="n">
        <v>0.3945051426346756</v>
      </c>
      <c r="BS71" s="7" t="n">
        <v>0.8587534032536723</v>
      </c>
      <c r="BT71" s="7" t="n">
        <v>1</v>
      </c>
      <c r="BU71" s="7" t="n">
        <v>-0.1030927693083694</v>
      </c>
      <c r="BV71" s="7" t="n">
        <v>0.4740074213735592</v>
      </c>
      <c r="BW71" s="7" t="n">
        <v>0.4705105500430004</v>
      </c>
      <c r="BX71" s="7" t="n">
        <v>0.6660345363874269</v>
      </c>
      <c r="BY71" s="7" t="n">
        <v>0.5667545330061587</v>
      </c>
      <c r="BZ71" s="7" t="n">
        <v>0.2525131477109148</v>
      </c>
      <c r="CA71" s="7" t="n">
        <v>0.5430472665102202</v>
      </c>
      <c r="CB71" s="7" t="n">
        <v>0.4554603441003778</v>
      </c>
      <c r="CC71" s="7" t="n">
        <v>0.5498360922441453</v>
      </c>
      <c r="CD71" s="7" t="n">
        <v>0.5577602454200045</v>
      </c>
      <c r="CE71" s="7" t="n">
        <v>0.6948453418894261</v>
      </c>
      <c r="CF71" s="7" t="n">
        <v>0.4499928712552911</v>
      </c>
      <c r="CG71" s="7" t="n">
        <v>0.5585185381087567</v>
      </c>
      <c r="CH71" s="7" t="n">
        <v>0.448679313953214</v>
      </c>
      <c r="CI71" s="7" t="n">
        <v>0.2990203352389517</v>
      </c>
      <c r="CJ71" s="7" t="n">
        <v>0.7779242802864449</v>
      </c>
      <c r="CK71" s="7" t="n">
        <v>0.3521116119978133</v>
      </c>
      <c r="CL71" s="7" t="n">
        <v>0.4072058280548692</v>
      </c>
      <c r="CM71" s="7" t="n">
        <v>0.3040706892322967</v>
      </c>
      <c r="CN71" s="7" t="n">
        <v>0.3065017780983292</v>
      </c>
      <c r="CO71" s="7" t="n">
        <v>0.4732959442100861</v>
      </c>
      <c r="CP71" s="7" t="n">
        <v>0.7366157755244034</v>
      </c>
      <c r="CQ71" s="7" t="n">
        <v>0.8321668390713171</v>
      </c>
      <c r="CR71" s="7" t="n">
        <v>0.2739115558399168</v>
      </c>
      <c r="CS71" s="7" t="n">
        <v>0.442151540222631</v>
      </c>
      <c r="CT71" s="7" t="n">
        <v>0.3005082239038053</v>
      </c>
      <c r="CU71" s="7" t="n">
        <v>0.4965019218684939</v>
      </c>
      <c r="CV71" s="7" t="n">
        <v>0.4488137098580804</v>
      </c>
      <c r="CW71" s="7" t="n">
        <v>0.7949652034856151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-0.003605358673405903</v>
      </c>
      <c r="D72" s="7" t="n">
        <v>-0.1531871718750245</v>
      </c>
      <c r="E72" s="7" t="n">
        <v>-0.2955278900789584</v>
      </c>
      <c r="F72" s="7" t="n">
        <v>-0.2351802356017783</v>
      </c>
      <c r="G72" s="7" t="n">
        <v>-0.2754464030094778</v>
      </c>
      <c r="H72" s="7" t="n">
        <v>-0.06805006268175345</v>
      </c>
      <c r="I72" s="7" t="n">
        <v>-0.183894239085167</v>
      </c>
      <c r="J72" s="7" t="n">
        <v>-0.08000021454868858</v>
      </c>
      <c r="K72" s="7" t="n">
        <v>0.5845334697280105</v>
      </c>
      <c r="L72" s="7" t="n">
        <v>0.1805031731010066</v>
      </c>
      <c r="M72" s="7" t="n">
        <v>-0.2881019556019468</v>
      </c>
      <c r="N72" s="7" t="n">
        <v>0.1374460809427064</v>
      </c>
      <c r="O72" s="7" t="n">
        <v>0.2724967239141662</v>
      </c>
      <c r="P72" s="7" t="n">
        <v>0.4126300604656304</v>
      </c>
      <c r="Q72" s="7" t="n">
        <v>0.2764819327250406</v>
      </c>
      <c r="R72" s="7" t="n">
        <v>-0.006137928280119836</v>
      </c>
      <c r="S72" s="7" t="n">
        <v>-0.1491482136858404</v>
      </c>
      <c r="T72" s="7" t="n">
        <v>-0.2105013508843191</v>
      </c>
      <c r="U72" s="7" t="n">
        <v>-0.1973081863627822</v>
      </c>
      <c r="V72" s="7" t="n">
        <v>-0.2863104971692625</v>
      </c>
      <c r="W72" s="7" t="n">
        <v>-0.1051565613532235</v>
      </c>
      <c r="X72" s="7" t="n">
        <v>-0.02805821597016485</v>
      </c>
      <c r="Y72" s="7" t="n">
        <v>0.2475069474965475</v>
      </c>
      <c r="Z72" s="7" t="n">
        <v>-0.0614544118085431</v>
      </c>
      <c r="AA72" s="7" t="n">
        <v>0.2111242380976693</v>
      </c>
      <c r="AB72" s="7" t="n">
        <v>0.3475466847335743</v>
      </c>
      <c r="AC72" s="7" t="n">
        <v>-0.2749150095317826</v>
      </c>
      <c r="AD72" s="7" t="n">
        <v>0.03561085632098436</v>
      </c>
      <c r="AE72" s="7" t="n">
        <v>-0.2802072640750848</v>
      </c>
      <c r="AF72" s="7" t="n">
        <v>-0.1226666787149007</v>
      </c>
      <c r="AG72" s="7" t="n">
        <v>-0.1444555515523939</v>
      </c>
      <c r="AH72" s="7" t="n">
        <v>0.1965574529992912</v>
      </c>
      <c r="AI72" s="7" t="n">
        <v>0.2855658259558185</v>
      </c>
      <c r="AJ72" s="7" t="n">
        <v>-0.294989636087394</v>
      </c>
      <c r="AK72" s="7" t="n">
        <v>0.9717910330233696</v>
      </c>
      <c r="AL72" s="7" t="n">
        <v>-0.1464810162821917</v>
      </c>
      <c r="AM72" s="7" t="n">
        <v>0.9879988079826576</v>
      </c>
      <c r="AN72" s="7" t="n">
        <v>-0.08668562700990533</v>
      </c>
      <c r="AO72" s="7" t="n">
        <v>0.3158445883161597</v>
      </c>
      <c r="AP72" s="7" t="n">
        <v>-0.297684229195032</v>
      </c>
      <c r="AQ72" s="7" t="n">
        <v>-0.304357158584341</v>
      </c>
      <c r="AR72" s="7" t="n">
        <v>-0.1117959869290255</v>
      </c>
      <c r="AS72" s="7" t="n">
        <v>-0.09948735983786562</v>
      </c>
      <c r="AT72" s="7" t="n">
        <v>-0.1834137742068385</v>
      </c>
      <c r="AU72" s="7" t="n">
        <v>-0.1348448844641704</v>
      </c>
      <c r="AV72" s="7" t="n">
        <v>0.2466903061871017</v>
      </c>
      <c r="AW72" s="7" t="n">
        <v>0.4202815764342484</v>
      </c>
      <c r="AX72" s="7" t="n">
        <v>0.08402220117043728</v>
      </c>
      <c r="AY72" s="7" t="n">
        <v>-0.08701231066167565</v>
      </c>
      <c r="AZ72" s="7" t="n">
        <v>0.2866427403414177</v>
      </c>
      <c r="BA72" s="7" t="n">
        <v>0.2902811705556926</v>
      </c>
      <c r="BB72" s="7" t="n">
        <v>-0.2001962713102484</v>
      </c>
      <c r="BC72" s="7" t="n">
        <v>0.4357427659792175</v>
      </c>
      <c r="BD72" s="7" t="n">
        <v>0.5125382016085266</v>
      </c>
      <c r="BE72" s="7" t="n">
        <v>-0.2786807408865568</v>
      </c>
      <c r="BF72" s="7" t="n">
        <v>-0.08662618700265637</v>
      </c>
      <c r="BG72" s="7" t="n">
        <v>-0.1317001783088032</v>
      </c>
      <c r="BH72" s="7" t="n">
        <v>0.1587103586066808</v>
      </c>
      <c r="BI72" s="7" t="n">
        <v>0.4778909228754072</v>
      </c>
      <c r="BJ72" s="7" t="n">
        <v>0.04433809199698313</v>
      </c>
      <c r="BK72" s="7" t="n">
        <v>0.4589900635170448</v>
      </c>
      <c r="BL72" s="7" t="n">
        <v>-0.0961804250136109</v>
      </c>
      <c r="BM72" s="7" t="n">
        <v>-0.1156464868362537</v>
      </c>
      <c r="BN72" s="7" t="n">
        <v>0.4025945548136085</v>
      </c>
      <c r="BO72" s="7" t="n">
        <v>-0.1321984698565969</v>
      </c>
      <c r="BP72" s="7" t="n">
        <v>0.396274638347232</v>
      </c>
      <c r="BQ72" s="7" t="n">
        <v>-0.2196360221017615</v>
      </c>
      <c r="BR72" s="7" t="n">
        <v>0.3297992249582454</v>
      </c>
      <c r="BS72" s="7" t="n">
        <v>-0.1845696016042299</v>
      </c>
      <c r="BT72" s="7" t="n">
        <v>-0.1030927693083694</v>
      </c>
      <c r="BU72" s="7" t="n">
        <v>1</v>
      </c>
      <c r="BV72" s="7" t="n">
        <v>0.4630279377309102</v>
      </c>
      <c r="BW72" s="7" t="n">
        <v>0.4341706093028339</v>
      </c>
      <c r="BX72" s="7" t="n">
        <v>-0.260852892313396</v>
      </c>
      <c r="BY72" s="7" t="n">
        <v>-0.08501103317869026</v>
      </c>
      <c r="BZ72" s="7" t="n">
        <v>0.281016902180065</v>
      </c>
      <c r="CA72" s="7" t="n">
        <v>-0.08932607190953766</v>
      </c>
      <c r="CB72" s="7" t="n">
        <v>0.5948440080816783</v>
      </c>
      <c r="CC72" s="7" t="n">
        <v>0.3925944169981586</v>
      </c>
      <c r="CD72" s="7" t="n">
        <v>0.2876843251057632</v>
      </c>
      <c r="CE72" s="7" t="n">
        <v>-0.05736462528006011</v>
      </c>
      <c r="CF72" s="7" t="n">
        <v>0.4820572012411481</v>
      </c>
      <c r="CG72" s="7" t="n">
        <v>-0.1336359533649265</v>
      </c>
      <c r="CH72" s="7" t="n">
        <v>0.3781983272106484</v>
      </c>
      <c r="CI72" s="7" t="n">
        <v>0.3300101899170136</v>
      </c>
      <c r="CJ72" s="7" t="n">
        <v>-0.2506122409081004</v>
      </c>
      <c r="CK72" s="7" t="n">
        <v>0.5226154319508206</v>
      </c>
      <c r="CL72" s="7" t="n">
        <v>0.2719377071246722</v>
      </c>
      <c r="CM72" s="7" t="n">
        <v>0.5578212552153357</v>
      </c>
      <c r="CN72" s="7" t="n">
        <v>0.5535792988925462</v>
      </c>
      <c r="CO72" s="7" t="n">
        <v>0.2230889080605452</v>
      </c>
      <c r="CP72" s="7" t="n">
        <v>-0.2997095759020805</v>
      </c>
      <c r="CQ72" s="7" t="n">
        <v>-0.2258179895059849</v>
      </c>
      <c r="CR72" s="7" t="n">
        <v>0.5711513635208152</v>
      </c>
      <c r="CS72" s="7" t="n">
        <v>0.1425928761632118</v>
      </c>
      <c r="CT72" s="7" t="n">
        <v>0.4398571378130499</v>
      </c>
      <c r="CU72" s="7" t="n">
        <v>-0.07934659317310497</v>
      </c>
      <c r="CV72" s="7" t="n">
        <v>0.5167196400542637</v>
      </c>
      <c r="CW72" s="7" t="n">
        <v>-0.1942839769922155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0.6360306800532343</v>
      </c>
      <c r="D73" s="7" t="n">
        <v>0.5284648175262923</v>
      </c>
      <c r="E73" s="7" t="n">
        <v>0.146384137555923</v>
      </c>
      <c r="F73" s="7" t="n">
        <v>0.4744325424661717</v>
      </c>
      <c r="G73" s="7" t="n">
        <v>0.2562474153714725</v>
      </c>
      <c r="H73" s="7" t="n">
        <v>0.339675026083078</v>
      </c>
      <c r="I73" s="7" t="n">
        <v>0.5549738387949341</v>
      </c>
      <c r="J73" s="7" t="n">
        <v>0.6116704430615356</v>
      </c>
      <c r="K73" s="7" t="n">
        <v>0.7975514587034721</v>
      </c>
      <c r="L73" s="7" t="n">
        <v>0.6192355170055791</v>
      </c>
      <c r="M73" s="7" t="n">
        <v>0.3900859853847275</v>
      </c>
      <c r="N73" s="7" t="n">
        <v>0.5474715090943214</v>
      </c>
      <c r="O73" s="7" t="n">
        <v>0.5599999297412189</v>
      </c>
      <c r="P73" s="7" t="n">
        <v>0.8276371681927107</v>
      </c>
      <c r="Q73" s="7" t="n">
        <v>0.7913067933170197</v>
      </c>
      <c r="R73" s="7" t="n">
        <v>0.6718387179100154</v>
      </c>
      <c r="S73" s="7" t="n">
        <v>0.4923630558210533</v>
      </c>
      <c r="T73" s="7" t="n">
        <v>0.3139898377337544</v>
      </c>
      <c r="U73" s="7" t="n">
        <v>0.06073538802168068</v>
      </c>
      <c r="V73" s="7" t="n">
        <v>0.393110577900361</v>
      </c>
      <c r="W73" s="7" t="n">
        <v>0.496402222945763</v>
      </c>
      <c r="X73" s="7" t="n">
        <v>0.5401434775941367</v>
      </c>
      <c r="Y73" s="7" t="n">
        <v>0.5669107873565156</v>
      </c>
      <c r="Z73" s="7" t="n">
        <v>0.4873037001055205</v>
      </c>
      <c r="AA73" s="7" t="n">
        <v>0.7628947902117729</v>
      </c>
      <c r="AB73" s="7" t="n">
        <v>0.706569693914495</v>
      </c>
      <c r="AC73" s="7" t="n">
        <v>0.3807922070631318</v>
      </c>
      <c r="AD73" s="7" t="n">
        <v>0.6868776336700173</v>
      </c>
      <c r="AE73" s="7" t="n">
        <v>0.3984327551453484</v>
      </c>
      <c r="AF73" s="7" t="n">
        <v>0.5123273827328352</v>
      </c>
      <c r="AG73" s="7" t="n">
        <v>0.4268903165552871</v>
      </c>
      <c r="AH73" s="7" t="n">
        <v>0.737146938167193</v>
      </c>
      <c r="AI73" s="7" t="n">
        <v>0.5694288899893093</v>
      </c>
      <c r="AJ73" s="7" t="n">
        <v>0.07866600072444449</v>
      </c>
      <c r="AK73" s="7" t="n">
        <v>0.560218944068008</v>
      </c>
      <c r="AL73" s="7" t="n">
        <v>0.4892294093278698</v>
      </c>
      <c r="AM73" s="7" t="n">
        <v>0.40557650573444</v>
      </c>
      <c r="AN73" s="7" t="n">
        <v>0.5388299139309486</v>
      </c>
      <c r="AO73" s="7" t="n">
        <v>0.6522319979882404</v>
      </c>
      <c r="AP73" s="7" t="n">
        <v>0.1057793930011659</v>
      </c>
      <c r="AQ73" s="7" t="n">
        <v>0.3503104868894578</v>
      </c>
      <c r="AR73" s="7" t="n">
        <v>0.4883032806122243</v>
      </c>
      <c r="AS73" s="7" t="n">
        <v>0.2339189801293006</v>
      </c>
      <c r="AT73" s="7" t="n">
        <v>0.1087174887582295</v>
      </c>
      <c r="AU73" s="7" t="n">
        <v>0.5586168519700573</v>
      </c>
      <c r="AV73" s="7" t="n">
        <v>0.653734547930677</v>
      </c>
      <c r="AW73" s="7" t="n">
        <v>0.6146382652356485</v>
      </c>
      <c r="AX73" s="7" t="n">
        <v>0.4084011649762531</v>
      </c>
      <c r="AY73" s="7" t="n">
        <v>0.2602032236293707</v>
      </c>
      <c r="AZ73" s="7" t="n">
        <v>0.5624053998962163</v>
      </c>
      <c r="BA73" s="7" t="n">
        <v>0.6219722857998118</v>
      </c>
      <c r="BB73" s="7" t="n">
        <v>0.265058140333156</v>
      </c>
      <c r="BC73" s="7" t="n">
        <v>0.707041019652712</v>
      </c>
      <c r="BD73" s="7" t="n">
        <v>0.9630551325392406</v>
      </c>
      <c r="BE73" s="7" t="n">
        <v>0.3994783780627449</v>
      </c>
      <c r="BF73" s="7" t="n">
        <v>0.5413195162111848</v>
      </c>
      <c r="BG73" s="7" t="n">
        <v>0.3796140976722771</v>
      </c>
      <c r="BH73" s="7" t="n">
        <v>0.5394372321162223</v>
      </c>
      <c r="BI73" s="7" t="n">
        <v>0.8891630510204632</v>
      </c>
      <c r="BJ73" s="7" t="n">
        <v>0.5050594096986221</v>
      </c>
      <c r="BK73" s="7" t="n">
        <v>0.8968422194539356</v>
      </c>
      <c r="BL73" s="7" t="n">
        <v>0.4357539054490555</v>
      </c>
      <c r="BM73" s="7" t="n">
        <v>0.4456708029878057</v>
      </c>
      <c r="BN73" s="7" t="n">
        <v>0.6169790434436933</v>
      </c>
      <c r="BO73" s="7" t="n">
        <v>0.4477182294468223</v>
      </c>
      <c r="BP73" s="7" t="n">
        <v>0.6104882020819925</v>
      </c>
      <c r="BQ73" s="7" t="n">
        <v>0.3289495815156006</v>
      </c>
      <c r="BR73" s="7" t="n">
        <v>0.6561715516393251</v>
      </c>
      <c r="BS73" s="7" t="n">
        <v>0.3483279908262881</v>
      </c>
      <c r="BT73" s="7" t="n">
        <v>0.4740074213735592</v>
      </c>
      <c r="BU73" s="7" t="n">
        <v>0.4630279377309102</v>
      </c>
      <c r="BV73" s="7" t="n">
        <v>1</v>
      </c>
      <c r="BW73" s="7" t="n">
        <v>0.9288034672146328</v>
      </c>
      <c r="BX73" s="7" t="n">
        <v>0.4251422874487769</v>
      </c>
      <c r="BY73" s="7" t="n">
        <v>0.532267482723742</v>
      </c>
      <c r="BZ73" s="7" t="n">
        <v>0.4702373386236968</v>
      </c>
      <c r="CA73" s="7" t="n">
        <v>0.4607065634692101</v>
      </c>
      <c r="CB73" s="7" t="n">
        <v>0.8084022507387607</v>
      </c>
      <c r="CC73" s="7" t="n">
        <v>0.8682488384410888</v>
      </c>
      <c r="CD73" s="7" t="n">
        <v>0.8557709675016002</v>
      </c>
      <c r="CE73" s="7" t="n">
        <v>0.6593673327997627</v>
      </c>
      <c r="CF73" s="7" t="n">
        <v>0.9536289138353524</v>
      </c>
      <c r="CG73" s="7" t="n">
        <v>0.4898315638647271</v>
      </c>
      <c r="CH73" s="7" t="n">
        <v>0.8018872933246539</v>
      </c>
      <c r="CI73" s="7" t="n">
        <v>0.5981553686674117</v>
      </c>
      <c r="CJ73" s="7" t="n">
        <v>0.1605949835077856</v>
      </c>
      <c r="CK73" s="7" t="n">
        <v>0.8859797836335548</v>
      </c>
      <c r="CL73" s="7" t="n">
        <v>0.6435007757748072</v>
      </c>
      <c r="CM73" s="7" t="n">
        <v>0.8610133392968841</v>
      </c>
      <c r="CN73" s="7" t="n">
        <v>0.8609549731680646</v>
      </c>
      <c r="CO73" s="7" t="n">
        <v>0.656196606505148</v>
      </c>
      <c r="CP73" s="7" t="n">
        <v>0.1028064546720009</v>
      </c>
      <c r="CQ73" s="7" t="n">
        <v>0.4036618961531483</v>
      </c>
      <c r="CR73" s="7" t="n">
        <v>0.8370768840317969</v>
      </c>
      <c r="CS73" s="7" t="n">
        <v>0.2649367525845438</v>
      </c>
      <c r="CT73" s="7" t="n">
        <v>0.6232944387775294</v>
      </c>
      <c r="CU73" s="7" t="n">
        <v>0.3953120131607548</v>
      </c>
      <c r="CV73" s="7" t="n">
        <v>0.8198359906789847</v>
      </c>
      <c r="CW73" s="7" t="n">
        <v>0.2789766075081849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0.5966230778412748</v>
      </c>
      <c r="D74" s="7" t="n">
        <v>0.5135344351333382</v>
      </c>
      <c r="E74" s="7" t="n">
        <v>0.1141828196906408</v>
      </c>
      <c r="F74" s="7" t="n">
        <v>0.4686615885694431</v>
      </c>
      <c r="G74" s="7" t="n">
        <v>0.2918120496246301</v>
      </c>
      <c r="H74" s="7" t="n">
        <v>0.2354441108648168</v>
      </c>
      <c r="I74" s="7" t="n">
        <v>0.5776692573788339</v>
      </c>
      <c r="J74" s="7" t="n">
        <v>0.5984591029919801</v>
      </c>
      <c r="K74" s="7" t="n">
        <v>0.7990675481134532</v>
      </c>
      <c r="L74" s="7" t="n">
        <v>0.5267363665710187</v>
      </c>
      <c r="M74" s="7" t="n">
        <v>0.3922381985125795</v>
      </c>
      <c r="N74" s="7" t="n">
        <v>0.4594436101601503</v>
      </c>
      <c r="O74" s="7" t="n">
        <v>0.4211487282226486</v>
      </c>
      <c r="P74" s="7" t="n">
        <v>0.7714672769933573</v>
      </c>
      <c r="Q74" s="7" t="n">
        <v>0.7690591110928179</v>
      </c>
      <c r="R74" s="7" t="n">
        <v>0.6563818286408284</v>
      </c>
      <c r="S74" s="7" t="n">
        <v>0.6182599094405187</v>
      </c>
      <c r="T74" s="7" t="n">
        <v>0.2874877973928012</v>
      </c>
      <c r="U74" s="7" t="n">
        <v>-0.03986457574185921</v>
      </c>
      <c r="V74" s="7" t="n">
        <v>0.3831762264945284</v>
      </c>
      <c r="W74" s="7" t="n">
        <v>0.6407377325544621</v>
      </c>
      <c r="X74" s="7" t="n">
        <v>0.4521400576718531</v>
      </c>
      <c r="Y74" s="7" t="n">
        <v>0.4374954197096994</v>
      </c>
      <c r="Z74" s="7" t="n">
        <v>0.6305597231400647</v>
      </c>
      <c r="AA74" s="7" t="n">
        <v>0.7308374529880846</v>
      </c>
      <c r="AB74" s="7" t="n">
        <v>0.618806148087906</v>
      </c>
      <c r="AC74" s="7" t="n">
        <v>0.4188757595497942</v>
      </c>
      <c r="AD74" s="7" t="n">
        <v>0.6781678300046642</v>
      </c>
      <c r="AE74" s="7" t="n">
        <v>0.3983818983124703</v>
      </c>
      <c r="AF74" s="7" t="n">
        <v>0.5568753936509038</v>
      </c>
      <c r="AG74" s="7" t="n">
        <v>0.5289650138979198</v>
      </c>
      <c r="AH74" s="7" t="n">
        <v>0.6998334465240271</v>
      </c>
      <c r="AI74" s="7" t="n">
        <v>0.4357915009225015</v>
      </c>
      <c r="AJ74" s="7" t="n">
        <v>0.1156440478050008</v>
      </c>
      <c r="AK74" s="7" t="n">
        <v>0.5457537233174937</v>
      </c>
      <c r="AL74" s="7" t="n">
        <v>0.5160046750652001</v>
      </c>
      <c r="AM74" s="7" t="n">
        <v>0.3888299161558935</v>
      </c>
      <c r="AN74" s="7" t="n">
        <v>0.5808632507314474</v>
      </c>
      <c r="AO74" s="7" t="n">
        <v>0.5280282230363714</v>
      </c>
      <c r="AP74" s="7" t="n">
        <v>0.1485691751254304</v>
      </c>
      <c r="AQ74" s="7" t="n">
        <v>0.35888489079827</v>
      </c>
      <c r="AR74" s="7" t="n">
        <v>0.6292114010521362</v>
      </c>
      <c r="AS74" s="7" t="n">
        <v>0.1847498499004915</v>
      </c>
      <c r="AT74" s="7" t="n">
        <v>0.01215284703831941</v>
      </c>
      <c r="AU74" s="7" t="n">
        <v>0.5304403013818096</v>
      </c>
      <c r="AV74" s="7" t="n">
        <v>0.5305437351485062</v>
      </c>
      <c r="AW74" s="7" t="n">
        <v>0.772746666230466</v>
      </c>
      <c r="AX74" s="7" t="n">
        <v>0.3148848315360016</v>
      </c>
      <c r="AY74" s="7" t="n">
        <v>0.2200522757205898</v>
      </c>
      <c r="AZ74" s="7" t="n">
        <v>0.429392498871821</v>
      </c>
      <c r="BA74" s="7" t="n">
        <v>0.4948654138111929</v>
      </c>
      <c r="BB74" s="7" t="n">
        <v>0.223245374105574</v>
      </c>
      <c r="BC74" s="7" t="n">
        <v>0.8454944192373702</v>
      </c>
      <c r="BD74" s="7" t="n">
        <v>0.9182912468465654</v>
      </c>
      <c r="BE74" s="7" t="n">
        <v>0.3984426538294465</v>
      </c>
      <c r="BF74" s="7" t="n">
        <v>0.5263507581699354</v>
      </c>
      <c r="BG74" s="7" t="n">
        <v>0.346728766848049</v>
      </c>
      <c r="BH74" s="7" t="n">
        <v>0.4538306236396042</v>
      </c>
      <c r="BI74" s="7" t="n">
        <v>0.9353531965621525</v>
      </c>
      <c r="BJ74" s="7" t="n">
        <v>0.4429856624389041</v>
      </c>
      <c r="BK74" s="7" t="n">
        <v>0.7849533468636571</v>
      </c>
      <c r="BL74" s="7" t="n">
        <v>0.5930833349707209</v>
      </c>
      <c r="BM74" s="7" t="n">
        <v>0.5802970214806906</v>
      </c>
      <c r="BN74" s="7" t="n">
        <v>0.7527547790091286</v>
      </c>
      <c r="BO74" s="7" t="n">
        <v>0.4651315562623267</v>
      </c>
      <c r="BP74" s="7" t="n">
        <v>0.7390792736123294</v>
      </c>
      <c r="BQ74" s="7" t="n">
        <v>0.3288584418581517</v>
      </c>
      <c r="BR74" s="7" t="n">
        <v>0.5296310043583685</v>
      </c>
      <c r="BS74" s="7" t="n">
        <v>0.3458282325100953</v>
      </c>
      <c r="BT74" s="7" t="n">
        <v>0.4705105500430004</v>
      </c>
      <c r="BU74" s="7" t="n">
        <v>0.4341706093028339</v>
      </c>
      <c r="BV74" s="7" t="n">
        <v>0.9288034672146328</v>
      </c>
      <c r="BW74" s="7" t="n">
        <v>1</v>
      </c>
      <c r="BX74" s="7" t="n">
        <v>0.4283203509465356</v>
      </c>
      <c r="BY74" s="7" t="n">
        <v>0.6663344743612375</v>
      </c>
      <c r="BZ74" s="7" t="n">
        <v>0.34357423208176</v>
      </c>
      <c r="CA74" s="7" t="n">
        <v>0.5875981778782253</v>
      </c>
      <c r="CB74" s="7" t="n">
        <v>0.7818106774494522</v>
      </c>
      <c r="CC74" s="7" t="n">
        <v>0.9185086757935328</v>
      </c>
      <c r="CD74" s="7" t="n">
        <v>0.8568990103267953</v>
      </c>
      <c r="CE74" s="7" t="n">
        <v>0.6820224879270395</v>
      </c>
      <c r="CF74" s="7" t="n">
        <v>0.9252525222579779</v>
      </c>
      <c r="CG74" s="7" t="n">
        <v>0.599529575270213</v>
      </c>
      <c r="CH74" s="7" t="n">
        <v>0.7778645718343121</v>
      </c>
      <c r="CI74" s="7" t="n">
        <v>0.4612790995290595</v>
      </c>
      <c r="CJ74" s="7" t="n">
        <v>0.1859260014569311</v>
      </c>
      <c r="CK74" s="7" t="n">
        <v>0.8510221344736091</v>
      </c>
      <c r="CL74" s="7" t="n">
        <v>0.5183945741357634</v>
      </c>
      <c r="CM74" s="7" t="n">
        <v>0.8353198927543782</v>
      </c>
      <c r="CN74" s="7" t="n">
        <v>0.833593649495511</v>
      </c>
      <c r="CO74" s="7" t="n">
        <v>0.5318555080175539</v>
      </c>
      <c r="CP74" s="7" t="n">
        <v>0.1464604020522614</v>
      </c>
      <c r="CQ74" s="7" t="n">
        <v>0.4419713343048545</v>
      </c>
      <c r="CR74" s="7" t="n">
        <v>0.815760335423467</v>
      </c>
      <c r="CS74" s="7" t="n">
        <v>0.1679882129358969</v>
      </c>
      <c r="CT74" s="7" t="n">
        <v>0.766618303373475</v>
      </c>
      <c r="CU74" s="7" t="n">
        <v>0.5573483926966326</v>
      </c>
      <c r="CV74" s="7" t="n">
        <v>0.7430703753868011</v>
      </c>
      <c r="CW74" s="7" t="n">
        <v>0.2807452276106128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0.8211702441038049</v>
      </c>
      <c r="D75" s="7" t="n">
        <v>0.8910229671466799</v>
      </c>
      <c r="E75" s="7" t="n">
        <v>0.6191225341391278</v>
      </c>
      <c r="F75" s="7" t="n">
        <v>0.9219503482106444</v>
      </c>
      <c r="G75" s="7" t="n">
        <v>0.7229978450333383</v>
      </c>
      <c r="H75" s="7" t="n">
        <v>0.5317494791066186</v>
      </c>
      <c r="I75" s="7" t="n">
        <v>0.933815253935378</v>
      </c>
      <c r="J75" s="7" t="n">
        <v>0.910530882746326</v>
      </c>
      <c r="K75" s="7" t="n">
        <v>0.2058192155686391</v>
      </c>
      <c r="L75" s="7" t="n">
        <v>0.6335881400191017</v>
      </c>
      <c r="M75" s="7" t="n">
        <v>0.9790052724111621</v>
      </c>
      <c r="N75" s="7" t="n">
        <v>0.5602918346887756</v>
      </c>
      <c r="O75" s="7" t="n">
        <v>0.3934339285897368</v>
      </c>
      <c r="P75" s="7" t="n">
        <v>0.4619046734797198</v>
      </c>
      <c r="Q75" s="7" t="n">
        <v>0.5953509899311911</v>
      </c>
      <c r="R75" s="7" t="n">
        <v>0.874003515568855</v>
      </c>
      <c r="S75" s="7" t="n">
        <v>0.702148741598846</v>
      </c>
      <c r="T75" s="7" t="n">
        <v>0.6777529129838991</v>
      </c>
      <c r="U75" s="7" t="n">
        <v>0.3817090988406521</v>
      </c>
      <c r="V75" s="7" t="n">
        <v>0.9705907913028188</v>
      </c>
      <c r="W75" s="7" t="n">
        <v>0.5780517958251449</v>
      </c>
      <c r="X75" s="7" t="n">
        <v>0.7118212927308541</v>
      </c>
      <c r="Y75" s="7" t="n">
        <v>0.427226705534577</v>
      </c>
      <c r="Z75" s="7" t="n">
        <v>0.4660962941488284</v>
      </c>
      <c r="AA75" s="7" t="n">
        <v>0.6718122605889688</v>
      </c>
      <c r="AB75" s="7" t="n">
        <v>0.5051809954843145</v>
      </c>
      <c r="AC75" s="7" t="n">
        <v>0.9455780219346585</v>
      </c>
      <c r="AD75" s="7" t="n">
        <v>0.8828679124163736</v>
      </c>
      <c r="AE75" s="7" t="n">
        <v>0.9801528659169664</v>
      </c>
      <c r="AF75" s="7" t="n">
        <v>0.7503527760036302</v>
      </c>
      <c r="AG75" s="7" t="n">
        <v>0.6216815527866021</v>
      </c>
      <c r="AH75" s="7" t="n">
        <v>0.6629105019299572</v>
      </c>
      <c r="AI75" s="7" t="n">
        <v>0.390466532272335</v>
      </c>
      <c r="AJ75" s="7" t="n">
        <v>0.5486585806442197</v>
      </c>
      <c r="AK75" s="7" t="n">
        <v>-0.1986418523595978</v>
      </c>
      <c r="AL75" s="7" t="n">
        <v>0.5933654317440867</v>
      </c>
      <c r="AM75" s="7" t="n">
        <v>-0.3212748904517277</v>
      </c>
      <c r="AN75" s="7" t="n">
        <v>0.7436818572749667</v>
      </c>
      <c r="AO75" s="7" t="n">
        <v>0.46397005014525</v>
      </c>
      <c r="AP75" s="7" t="n">
        <v>0.6350861370953875</v>
      </c>
      <c r="AQ75" s="7" t="n">
        <v>0.9581272224350389</v>
      </c>
      <c r="AR75" s="7" t="n">
        <v>0.664553953698494</v>
      </c>
      <c r="AS75" s="7" t="n">
        <v>0.4650454551882637</v>
      </c>
      <c r="AT75" s="7" t="n">
        <v>0.4276453658534148</v>
      </c>
      <c r="AU75" s="7" t="n">
        <v>0.9184815532571663</v>
      </c>
      <c r="AV75" s="7" t="n">
        <v>0.483643404819488</v>
      </c>
      <c r="AW75" s="7" t="n">
        <v>0.1614636287054772</v>
      </c>
      <c r="AX75" s="7" t="n">
        <v>0.4879214803257685</v>
      </c>
      <c r="AY75" s="7" t="n">
        <v>0.510792942803927</v>
      </c>
      <c r="AZ75" s="7" t="n">
        <v>0.3745319130482334</v>
      </c>
      <c r="BA75" s="7" t="n">
        <v>0.4693922880830341</v>
      </c>
      <c r="BB75" s="7" t="n">
        <v>0.6871585870188104</v>
      </c>
      <c r="BC75" s="7" t="n">
        <v>0.2513224756294891</v>
      </c>
      <c r="BD75" s="7" t="n">
        <v>0.3822900008213139</v>
      </c>
      <c r="BE75" s="7" t="n">
        <v>0.974655247363226</v>
      </c>
      <c r="BF75" s="7" t="n">
        <v>0.8526203664063191</v>
      </c>
      <c r="BG75" s="7" t="n">
        <v>0.5413920157263514</v>
      </c>
      <c r="BH75" s="7" t="n">
        <v>0.5424317789936094</v>
      </c>
      <c r="BI75" s="7" t="n">
        <v>0.3758102546508518</v>
      </c>
      <c r="BJ75" s="7" t="n">
        <v>0.6015028767438019</v>
      </c>
      <c r="BK75" s="7" t="n">
        <v>0.3884599712650181</v>
      </c>
      <c r="BL75" s="7" t="n">
        <v>0.4704558748478796</v>
      </c>
      <c r="BM75" s="7" t="n">
        <v>0.5332647150682784</v>
      </c>
      <c r="BN75" s="7" t="n">
        <v>0.1504750361424506</v>
      </c>
      <c r="BO75" s="7" t="n">
        <v>0.4164817768494531</v>
      </c>
      <c r="BP75" s="7" t="n">
        <v>0.1458371383626235</v>
      </c>
      <c r="BQ75" s="7" t="n">
        <v>0.6658661442050194</v>
      </c>
      <c r="BR75" s="7" t="n">
        <v>0.4531539860468308</v>
      </c>
      <c r="BS75" s="7" t="n">
        <v>0.7488493885183909</v>
      </c>
      <c r="BT75" s="7" t="n">
        <v>0.6660345363874269</v>
      </c>
      <c r="BU75" s="7" t="n">
        <v>-0.260852892313396</v>
      </c>
      <c r="BV75" s="7" t="n">
        <v>0.4251422874487769</v>
      </c>
      <c r="BW75" s="7" t="n">
        <v>0.4283203509465356</v>
      </c>
      <c r="BX75" s="7" t="n">
        <v>1</v>
      </c>
      <c r="BY75" s="7" t="n">
        <v>0.6163615185091299</v>
      </c>
      <c r="BZ75" s="7" t="n">
        <v>0.2377484139186033</v>
      </c>
      <c r="CA75" s="7" t="n">
        <v>0.5591252095510811</v>
      </c>
      <c r="CB75" s="7" t="n">
        <v>0.2193774880070886</v>
      </c>
      <c r="CC75" s="7" t="n">
        <v>0.4751340158448595</v>
      </c>
      <c r="CD75" s="7" t="n">
        <v>0.5873525837437034</v>
      </c>
      <c r="CE75" s="7" t="n">
        <v>0.9360171330569619</v>
      </c>
      <c r="CF75" s="7" t="n">
        <v>0.4037396283140658</v>
      </c>
      <c r="CG75" s="7" t="n">
        <v>0.7179595664793367</v>
      </c>
      <c r="CH75" s="7" t="n">
        <v>0.4614077865447395</v>
      </c>
      <c r="CI75" s="7" t="n">
        <v>0.3638249104286965</v>
      </c>
      <c r="CJ75" s="7" t="n">
        <v>0.5744719572400577</v>
      </c>
      <c r="CK75" s="7" t="n">
        <v>0.2943751593025429</v>
      </c>
      <c r="CL75" s="7" t="n">
        <v>0.4973570330989747</v>
      </c>
      <c r="CM75" s="7" t="n">
        <v>0.2248418489104076</v>
      </c>
      <c r="CN75" s="7" t="n">
        <v>0.2298837419036659</v>
      </c>
      <c r="CO75" s="7" t="n">
        <v>0.5284527990444234</v>
      </c>
      <c r="CP75" s="7" t="n">
        <v>0.6344568660109532</v>
      </c>
      <c r="CQ75" s="7" t="n">
        <v>0.7701897174238925</v>
      </c>
      <c r="CR75" s="7" t="n">
        <v>0.1874014087846273</v>
      </c>
      <c r="CS75" s="7" t="n">
        <v>0.2692439650140214</v>
      </c>
      <c r="CT75" s="7" t="n">
        <v>0.144860026237893</v>
      </c>
      <c r="CU75" s="7" t="n">
        <v>0.3895563010065839</v>
      </c>
      <c r="CV75" s="7" t="n">
        <v>0.3724549747664556</v>
      </c>
      <c r="CW75" s="7" t="n">
        <v>0.6455404036609422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0.6217530787115196</v>
      </c>
      <c r="D76" s="7" t="n">
        <v>0.5926967962155982</v>
      </c>
      <c r="E76" s="7" t="n">
        <v>0.3054456263429491</v>
      </c>
      <c r="F76" s="7" t="n">
        <v>0.5969116600516901</v>
      </c>
      <c r="G76" s="7" t="n">
        <v>0.3950479731511881</v>
      </c>
      <c r="H76" s="7" t="n">
        <v>0.2154134412595908</v>
      </c>
      <c r="I76" s="7" t="n">
        <v>0.8012971714870575</v>
      </c>
      <c r="J76" s="7" t="n">
        <v>0.6449159136337933</v>
      </c>
      <c r="K76" s="7" t="n">
        <v>0.4761866013579176</v>
      </c>
      <c r="L76" s="7" t="n">
        <v>0.4525785708411728</v>
      </c>
      <c r="M76" s="7" t="n">
        <v>0.5930799914723625</v>
      </c>
      <c r="N76" s="7" t="n">
        <v>0.3298850307114203</v>
      </c>
      <c r="O76" s="7" t="n">
        <v>0.3065497359605227</v>
      </c>
      <c r="P76" s="7" t="n">
        <v>0.5937957428186909</v>
      </c>
      <c r="Q76" s="7" t="n">
        <v>0.685912076910192</v>
      </c>
      <c r="R76" s="7" t="n">
        <v>0.6765944827477786</v>
      </c>
      <c r="S76" s="7" t="n">
        <v>0.9701676364431389</v>
      </c>
      <c r="T76" s="7" t="n">
        <v>0.4470653707170567</v>
      </c>
      <c r="U76" s="7" t="n">
        <v>0.04308332486744001</v>
      </c>
      <c r="V76" s="7" t="n">
        <v>0.5691828420605488</v>
      </c>
      <c r="W76" s="7" t="n">
        <v>0.9903956121889852</v>
      </c>
      <c r="X76" s="7" t="n">
        <v>0.4447408758619907</v>
      </c>
      <c r="Y76" s="7" t="n">
        <v>0.3281019292410706</v>
      </c>
      <c r="Z76" s="7" t="n">
        <v>0.9543177825241822</v>
      </c>
      <c r="AA76" s="7" t="n">
        <v>0.6749943295564718</v>
      </c>
      <c r="AB76" s="7" t="n">
        <v>0.4535537631212184</v>
      </c>
      <c r="AC76" s="7" t="n">
        <v>0.5870307440349011</v>
      </c>
      <c r="AD76" s="7" t="n">
        <v>0.6737867387648209</v>
      </c>
      <c r="AE76" s="7" t="n">
        <v>0.5937577954441559</v>
      </c>
      <c r="AF76" s="7" t="n">
        <v>0.4940504501673255</v>
      </c>
      <c r="AG76" s="7" t="n">
        <v>0.9273096059908374</v>
      </c>
      <c r="AH76" s="7" t="n">
        <v>0.6432146159219138</v>
      </c>
      <c r="AI76" s="7" t="n">
        <v>0.2998731209532108</v>
      </c>
      <c r="AJ76" s="7" t="n">
        <v>0.2938515954783488</v>
      </c>
      <c r="AK76" s="7" t="n">
        <v>0.0008082012367538647</v>
      </c>
      <c r="AL76" s="7" t="n">
        <v>0.589565645048897</v>
      </c>
      <c r="AM76" s="7" t="n">
        <v>-0.1328171457849849</v>
      </c>
      <c r="AN76" s="7" t="n">
        <v>0.5175061778415662</v>
      </c>
      <c r="AO76" s="7" t="n">
        <v>0.336176237988748</v>
      </c>
      <c r="AP76" s="7" t="n">
        <v>0.3111201263038224</v>
      </c>
      <c r="AQ76" s="7" t="n">
        <v>0.5574881694145699</v>
      </c>
      <c r="AR76" s="7" t="n">
        <v>0.9484107808668647</v>
      </c>
      <c r="AS76" s="7" t="n">
        <v>0.1883506452179216</v>
      </c>
      <c r="AT76" s="7" t="n">
        <v>0.07531518884912865</v>
      </c>
      <c r="AU76" s="7" t="n">
        <v>0.6180003331330732</v>
      </c>
      <c r="AV76" s="7" t="n">
        <v>0.3781741955408611</v>
      </c>
      <c r="AW76" s="7" t="n">
        <v>0.473363494032105</v>
      </c>
      <c r="AX76" s="7" t="n">
        <v>0.2785662277773489</v>
      </c>
      <c r="AY76" s="7" t="n">
        <v>0.2451688615573345</v>
      </c>
      <c r="AZ76" s="7" t="n">
        <v>0.3023054195170179</v>
      </c>
      <c r="BA76" s="7" t="n">
        <v>0.3094047546724539</v>
      </c>
      <c r="BB76" s="7" t="n">
        <v>0.4303937050976928</v>
      </c>
      <c r="BC76" s="7" t="n">
        <v>0.5386113967074631</v>
      </c>
      <c r="BD76" s="7" t="n">
        <v>0.4787198558963627</v>
      </c>
      <c r="BE76" s="7" t="n">
        <v>0.6002290293525493</v>
      </c>
      <c r="BF76" s="7" t="n">
        <v>0.6229363247156117</v>
      </c>
      <c r="BG76" s="7" t="n">
        <v>0.3843234110377425</v>
      </c>
      <c r="BH76" s="7" t="n">
        <v>0.3170076433041498</v>
      </c>
      <c r="BI76" s="7" t="n">
        <v>0.5731090016414996</v>
      </c>
      <c r="BJ76" s="7" t="n">
        <v>0.4898970494498606</v>
      </c>
      <c r="BK76" s="7" t="n">
        <v>0.4210396714848795</v>
      </c>
      <c r="BL76" s="7" t="n">
        <v>0.9505233856117882</v>
      </c>
      <c r="BM76" s="7" t="n">
        <v>0.9589878081746982</v>
      </c>
      <c r="BN76" s="7" t="n">
        <v>0.461633050527147</v>
      </c>
      <c r="BO76" s="7" t="n">
        <v>0.5008363920619973</v>
      </c>
      <c r="BP76" s="7" t="n">
        <v>0.4498769765086997</v>
      </c>
      <c r="BQ76" s="7" t="n">
        <v>0.4774793909347522</v>
      </c>
      <c r="BR76" s="7" t="n">
        <v>0.3316425949362874</v>
      </c>
      <c r="BS76" s="7" t="n">
        <v>0.4996397332500835</v>
      </c>
      <c r="BT76" s="7" t="n">
        <v>0.5667545330061587</v>
      </c>
      <c r="BU76" s="7" t="n">
        <v>-0.08501103317869026</v>
      </c>
      <c r="BV76" s="7" t="n">
        <v>0.532267482723742</v>
      </c>
      <c r="BW76" s="7" t="n">
        <v>0.6663344743612375</v>
      </c>
      <c r="BX76" s="7" t="n">
        <v>0.6163615185091299</v>
      </c>
      <c r="BY76" s="7" t="n">
        <v>1</v>
      </c>
      <c r="BZ76" s="7" t="n">
        <v>0.2317860065431195</v>
      </c>
      <c r="CA76" s="7" t="n">
        <v>0.9637188027198805</v>
      </c>
      <c r="CB76" s="7" t="n">
        <v>0.3921204594875878</v>
      </c>
      <c r="CC76" s="7" t="n">
        <v>0.7034256370061472</v>
      </c>
      <c r="CD76" s="7" t="n">
        <v>0.6903723367017197</v>
      </c>
      <c r="CE76" s="7" t="n">
        <v>0.749409173936764</v>
      </c>
      <c r="CF76" s="7" t="n">
        <v>0.4940625950248303</v>
      </c>
      <c r="CG76" s="7" t="n">
        <v>0.9452132166534957</v>
      </c>
      <c r="CH76" s="7" t="n">
        <v>0.6229558014260304</v>
      </c>
      <c r="CI76" s="7" t="n">
        <v>0.2972624628865774</v>
      </c>
      <c r="CJ76" s="7" t="n">
        <v>0.325667785294027</v>
      </c>
      <c r="CK76" s="7" t="n">
        <v>0.4126432136014698</v>
      </c>
      <c r="CL76" s="7" t="n">
        <v>0.3573335777550866</v>
      </c>
      <c r="CM76" s="7" t="n">
        <v>0.3589783093868901</v>
      </c>
      <c r="CN76" s="7" t="n">
        <v>0.3543469626379047</v>
      </c>
      <c r="CO76" s="7" t="n">
        <v>0.3408491627995867</v>
      </c>
      <c r="CP76" s="7" t="n">
        <v>0.3101230932860827</v>
      </c>
      <c r="CQ76" s="7" t="n">
        <v>0.4775263488113359</v>
      </c>
      <c r="CR76" s="7" t="n">
        <v>0.3160911316041626</v>
      </c>
      <c r="CS76" s="7" t="n">
        <v>0.2410266152182549</v>
      </c>
      <c r="CT76" s="7" t="n">
        <v>0.4466631023222159</v>
      </c>
      <c r="CU76" s="7" t="n">
        <v>0.8601457521527095</v>
      </c>
      <c r="CV76" s="7" t="n">
        <v>0.4553083883745318</v>
      </c>
      <c r="CW76" s="7" t="n">
        <v>0.373417039381135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0.4733515534778488</v>
      </c>
      <c r="D77" s="7" t="n">
        <v>0.3669276974998522</v>
      </c>
      <c r="E77" s="7" t="n">
        <v>0.1289525693644588</v>
      </c>
      <c r="F77" s="7" t="n">
        <v>0.2942644700171693</v>
      </c>
      <c r="G77" s="7" t="n">
        <v>0.01743206558507726</v>
      </c>
      <c r="H77" s="7" t="n">
        <v>0.4100746574404113</v>
      </c>
      <c r="I77" s="7" t="n">
        <v>0.3680602602899749</v>
      </c>
      <c r="J77" s="7" t="n">
        <v>0.4301239651781843</v>
      </c>
      <c r="K77" s="7" t="n">
        <v>0.7059945201413592</v>
      </c>
      <c r="L77" s="7" t="n">
        <v>0.671877956554684</v>
      </c>
      <c r="M77" s="7" t="n">
        <v>0.2389069362273595</v>
      </c>
      <c r="N77" s="7" t="n">
        <v>0.5752346161938676</v>
      </c>
      <c r="O77" s="7" t="n">
        <v>0.9466023216716114</v>
      </c>
      <c r="P77" s="7" t="n">
        <v>0.6707866565144799</v>
      </c>
      <c r="Q77" s="7" t="n">
        <v>0.5971313757065131</v>
      </c>
      <c r="R77" s="7" t="n">
        <v>0.4808259082716146</v>
      </c>
      <c r="S77" s="7" t="n">
        <v>0.2361252164440885</v>
      </c>
      <c r="T77" s="7" t="n">
        <v>0.2006685706262207</v>
      </c>
      <c r="U77" s="7" t="n">
        <v>0.2740330286023016</v>
      </c>
      <c r="V77" s="7" t="n">
        <v>0.2389300047726754</v>
      </c>
      <c r="W77" s="7" t="n">
        <v>0.2157524118893618</v>
      </c>
      <c r="X77" s="7" t="n">
        <v>0.38723192483174</v>
      </c>
      <c r="Y77" s="7" t="n">
        <v>0.9252488284991304</v>
      </c>
      <c r="Z77" s="7" t="n">
        <v>0.1715131659342804</v>
      </c>
      <c r="AA77" s="7" t="n">
        <v>0.6990752052023593</v>
      </c>
      <c r="AB77" s="7" t="n">
        <v>0.8130702727390625</v>
      </c>
      <c r="AC77" s="7" t="n">
        <v>0.1436486042305291</v>
      </c>
      <c r="AD77" s="7" t="n">
        <v>0.5128453821358284</v>
      </c>
      <c r="AE77" s="7" t="n">
        <v>0.2491248138712243</v>
      </c>
      <c r="AF77" s="7" t="n">
        <v>0.1812437640332444</v>
      </c>
      <c r="AG77" s="7" t="n">
        <v>0.2730445647853324</v>
      </c>
      <c r="AH77" s="7" t="n">
        <v>0.7058103558560859</v>
      </c>
      <c r="AI77" s="7" t="n">
        <v>0.9287309249998352</v>
      </c>
      <c r="AJ77" s="7" t="n">
        <v>-0.04552735374324011</v>
      </c>
      <c r="AK77" s="7" t="n">
        <v>0.3199435788604845</v>
      </c>
      <c r="AL77" s="7" t="n">
        <v>0.08775925611988568</v>
      </c>
      <c r="AM77" s="7" t="n">
        <v>0.2715785720827713</v>
      </c>
      <c r="AN77" s="7" t="n">
        <v>0.1877568927680611</v>
      </c>
      <c r="AO77" s="7" t="n">
        <v>0.7419545054892233</v>
      </c>
      <c r="AP77" s="7" t="n">
        <v>-0.04971838195655199</v>
      </c>
      <c r="AQ77" s="7" t="n">
        <v>0.2145117832719505</v>
      </c>
      <c r="AR77" s="7" t="n">
        <v>0.2541269439581348</v>
      </c>
      <c r="AS77" s="7" t="n">
        <v>0.1966219508167924</v>
      </c>
      <c r="AT77" s="7" t="n">
        <v>0.309045594350984</v>
      </c>
      <c r="AU77" s="7" t="n">
        <v>0.4566813778763521</v>
      </c>
      <c r="AV77" s="7" t="n">
        <v>0.7079952403821405</v>
      </c>
      <c r="AW77" s="7" t="n">
        <v>0.172359448793271</v>
      </c>
      <c r="AX77" s="7" t="n">
        <v>0.4175676752913923</v>
      </c>
      <c r="AY77" s="7" t="n">
        <v>0.2111510566588936</v>
      </c>
      <c r="AZ77" s="7" t="n">
        <v>0.9482913329167668</v>
      </c>
      <c r="BA77" s="7" t="n">
        <v>0.7003305724668506</v>
      </c>
      <c r="BB77" s="7" t="n">
        <v>0.2548322823681362</v>
      </c>
      <c r="BC77" s="7" t="n">
        <v>0.1988901242802847</v>
      </c>
      <c r="BD77" s="7" t="n">
        <v>0.4621302977845257</v>
      </c>
      <c r="BE77" s="7" t="n">
        <v>0.2416097458949537</v>
      </c>
      <c r="BF77" s="7" t="n">
        <v>0.3791093438513501</v>
      </c>
      <c r="BG77" s="7" t="n">
        <v>0.1259990396001384</v>
      </c>
      <c r="BH77" s="7" t="n">
        <v>0.5441190999376081</v>
      </c>
      <c r="BI77" s="7" t="n">
        <v>0.3349537521621921</v>
      </c>
      <c r="BJ77" s="7" t="n">
        <v>0.3249030689120661</v>
      </c>
      <c r="BK77" s="7" t="n">
        <v>0.6534551362491939</v>
      </c>
      <c r="BL77" s="7" t="n">
        <v>0.1861090769883537</v>
      </c>
      <c r="BM77" s="7" t="n">
        <v>0.217931966164141</v>
      </c>
      <c r="BN77" s="7" t="n">
        <v>0.1618894841994781</v>
      </c>
      <c r="BO77" s="7" t="n">
        <v>0.09308279484217159</v>
      </c>
      <c r="BP77" s="7" t="n">
        <v>0.1411093869884674</v>
      </c>
      <c r="BQ77" s="7" t="n">
        <v>0.09641687285433392</v>
      </c>
      <c r="BR77" s="7" t="n">
        <v>0.7517700059204654</v>
      </c>
      <c r="BS77" s="7" t="n">
        <v>0.1788072320716918</v>
      </c>
      <c r="BT77" s="7" t="n">
        <v>0.2525131477109148</v>
      </c>
      <c r="BU77" s="7" t="n">
        <v>0.281016902180065</v>
      </c>
      <c r="BV77" s="7" t="n">
        <v>0.4702373386236968</v>
      </c>
      <c r="BW77" s="7" t="n">
        <v>0.34357423208176</v>
      </c>
      <c r="BX77" s="7" t="n">
        <v>0.2377484139186033</v>
      </c>
      <c r="BY77" s="7" t="n">
        <v>0.2317860065431195</v>
      </c>
      <c r="BZ77" s="7" t="n">
        <v>1</v>
      </c>
      <c r="CA77" s="7" t="n">
        <v>0.2430956785579901</v>
      </c>
      <c r="CB77" s="7" t="n">
        <v>0.4816597138692471</v>
      </c>
      <c r="CC77" s="7" t="n">
        <v>0.505678229533618</v>
      </c>
      <c r="CD77" s="7" t="n">
        <v>0.676283519922539</v>
      </c>
      <c r="CE77" s="7" t="n">
        <v>0.3836556419104841</v>
      </c>
      <c r="CF77" s="7" t="n">
        <v>0.4161703100948446</v>
      </c>
      <c r="CG77" s="7" t="n">
        <v>0.2670154512373426</v>
      </c>
      <c r="CH77" s="7" t="n">
        <v>0.7811445324186157</v>
      </c>
      <c r="CI77" s="7" t="n">
        <v>0.8558663637933454</v>
      </c>
      <c r="CJ77" s="7" t="n">
        <v>0.0008331058735568162</v>
      </c>
      <c r="CK77" s="7" t="n">
        <v>0.4701631367065768</v>
      </c>
      <c r="CL77" s="7" t="n">
        <v>0.7316184841400807</v>
      </c>
      <c r="CM77" s="7" t="n">
        <v>0.4043321918237803</v>
      </c>
      <c r="CN77" s="7" t="n">
        <v>0.3915252441242804</v>
      </c>
      <c r="CO77" s="7" t="n">
        <v>0.6228899351871409</v>
      </c>
      <c r="CP77" s="7" t="n">
        <v>-0.05144127300746892</v>
      </c>
      <c r="CQ77" s="7" t="n">
        <v>0.1000937728671054</v>
      </c>
      <c r="CR77" s="7" t="n">
        <v>0.365788693792737</v>
      </c>
      <c r="CS77" s="7" t="n">
        <v>0.5112501481659462</v>
      </c>
      <c r="CT77" s="7" t="n">
        <v>0.1826214667355544</v>
      </c>
      <c r="CU77" s="7" t="n">
        <v>0.197030025643027</v>
      </c>
      <c r="CV77" s="7" t="n">
        <v>0.6804070013660277</v>
      </c>
      <c r="CW77" s="7" t="n">
        <v>0.07655584445466999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0.5755102236983722</v>
      </c>
      <c r="D78" s="7" t="n">
        <v>0.5484363106132861</v>
      </c>
      <c r="E78" s="7" t="n">
        <v>0.2928706159700966</v>
      </c>
      <c r="F78" s="7" t="n">
        <v>0.5532879247495941</v>
      </c>
      <c r="G78" s="7" t="n">
        <v>0.3677391200805794</v>
      </c>
      <c r="H78" s="7" t="n">
        <v>0.21198678391262</v>
      </c>
      <c r="I78" s="7" t="n">
        <v>0.758228077987399</v>
      </c>
      <c r="J78" s="7" t="n">
        <v>0.5927054931119796</v>
      </c>
      <c r="K78" s="7" t="n">
        <v>0.4641850449939992</v>
      </c>
      <c r="L78" s="7" t="n">
        <v>0.4278953177602248</v>
      </c>
      <c r="M78" s="7" t="n">
        <v>0.5385556565189624</v>
      </c>
      <c r="N78" s="7" t="n">
        <v>0.3159423368476675</v>
      </c>
      <c r="O78" s="7" t="n">
        <v>0.2889678677641104</v>
      </c>
      <c r="P78" s="7" t="n">
        <v>0.5538198514482259</v>
      </c>
      <c r="Q78" s="7" t="n">
        <v>0.6528498812876377</v>
      </c>
      <c r="R78" s="7" t="n">
        <v>0.6265800152414727</v>
      </c>
      <c r="S78" s="7" t="n">
        <v>0.9438653410591465</v>
      </c>
      <c r="T78" s="7" t="n">
        <v>0.4288661962613742</v>
      </c>
      <c r="U78" s="7" t="n">
        <v>0.04805021961787271</v>
      </c>
      <c r="V78" s="7" t="n">
        <v>0.5181368194203592</v>
      </c>
      <c r="W78" s="7" t="n">
        <v>0.9726118229280346</v>
      </c>
      <c r="X78" s="7" t="n">
        <v>0.4061386096683792</v>
      </c>
      <c r="Y78" s="7" t="n">
        <v>0.308689645217563</v>
      </c>
      <c r="Z78" s="7" t="n">
        <v>0.9415251355218954</v>
      </c>
      <c r="AA78" s="7" t="n">
        <v>0.6190661108579767</v>
      </c>
      <c r="AB78" s="7" t="n">
        <v>0.3897309716682563</v>
      </c>
      <c r="AC78" s="7" t="n">
        <v>0.5373661122442319</v>
      </c>
      <c r="AD78" s="7" t="n">
        <v>0.6174780975225767</v>
      </c>
      <c r="AE78" s="7" t="n">
        <v>0.5409585412620264</v>
      </c>
      <c r="AF78" s="7" t="n">
        <v>0.4519561040188109</v>
      </c>
      <c r="AG78" s="7" t="n">
        <v>0.9649996143122762</v>
      </c>
      <c r="AH78" s="7" t="n">
        <v>0.5854148182947914</v>
      </c>
      <c r="AI78" s="7" t="n">
        <v>0.2863699629406267</v>
      </c>
      <c r="AJ78" s="7" t="n">
        <v>0.281050204729713</v>
      </c>
      <c r="AK78" s="7" t="n">
        <v>-0.01569312263891878</v>
      </c>
      <c r="AL78" s="7" t="n">
        <v>0.544012817997775</v>
      </c>
      <c r="AM78" s="7" t="n">
        <v>-0.1318493889344937</v>
      </c>
      <c r="AN78" s="7" t="n">
        <v>0.4753762307668699</v>
      </c>
      <c r="AO78" s="7" t="n">
        <v>0.2951369671953061</v>
      </c>
      <c r="AP78" s="7" t="n">
        <v>0.2950859519709499</v>
      </c>
      <c r="AQ78" s="7" t="n">
        <v>0.5112728964293862</v>
      </c>
      <c r="AR78" s="7" t="n">
        <v>0.903426106183113</v>
      </c>
      <c r="AS78" s="7" t="n">
        <v>0.1677676666638035</v>
      </c>
      <c r="AT78" s="7" t="n">
        <v>0.0770277541192816</v>
      </c>
      <c r="AU78" s="7" t="n">
        <v>0.5730337458510546</v>
      </c>
      <c r="AV78" s="7" t="n">
        <v>0.3589494644329718</v>
      </c>
      <c r="AW78" s="7" t="n">
        <v>0.4265969670556342</v>
      </c>
      <c r="AX78" s="7" t="n">
        <v>0.2732092605727024</v>
      </c>
      <c r="AY78" s="7" t="n">
        <v>0.2231997797047772</v>
      </c>
      <c r="AZ78" s="7" t="n">
        <v>0.2890376281792306</v>
      </c>
      <c r="BA78" s="7" t="n">
        <v>0.2985453924371492</v>
      </c>
      <c r="BB78" s="7" t="n">
        <v>0.4368449295326599</v>
      </c>
      <c r="BC78" s="7" t="n">
        <v>0.4759426746371648</v>
      </c>
      <c r="BD78" s="7" t="n">
        <v>0.4043170907815713</v>
      </c>
      <c r="BE78" s="7" t="n">
        <v>0.5517349806055075</v>
      </c>
      <c r="BF78" s="7" t="n">
        <v>0.5757954562267354</v>
      </c>
      <c r="BG78" s="7" t="n">
        <v>0.355212681266351</v>
      </c>
      <c r="BH78" s="7" t="n">
        <v>0.3066455634823838</v>
      </c>
      <c r="BI78" s="7" t="n">
        <v>0.4971709453609506</v>
      </c>
      <c r="BJ78" s="7" t="n">
        <v>0.449708869947257</v>
      </c>
      <c r="BK78" s="7" t="n">
        <v>0.3545753583005473</v>
      </c>
      <c r="BL78" s="7" t="n">
        <v>0.9646592158963252</v>
      </c>
      <c r="BM78" s="7" t="n">
        <v>0.9792338106919825</v>
      </c>
      <c r="BN78" s="7" t="n">
        <v>0.4184156227170511</v>
      </c>
      <c r="BO78" s="7" t="n">
        <v>0.4756341493846708</v>
      </c>
      <c r="BP78" s="7" t="n">
        <v>0.410963570808919</v>
      </c>
      <c r="BQ78" s="7" t="n">
        <v>0.4448609005942706</v>
      </c>
      <c r="BR78" s="7" t="n">
        <v>0.2909722531413441</v>
      </c>
      <c r="BS78" s="7" t="n">
        <v>0.4783277691524805</v>
      </c>
      <c r="BT78" s="7" t="n">
        <v>0.5430472665102202</v>
      </c>
      <c r="BU78" s="7" t="n">
        <v>-0.08932607190953766</v>
      </c>
      <c r="BV78" s="7" t="n">
        <v>0.4607065634692101</v>
      </c>
      <c r="BW78" s="7" t="n">
        <v>0.5875981778782253</v>
      </c>
      <c r="BX78" s="7" t="n">
        <v>0.5591252095510811</v>
      </c>
      <c r="BY78" s="7" t="n">
        <v>0.9637188027198805</v>
      </c>
      <c r="BZ78" s="7" t="n">
        <v>0.2430956785579901</v>
      </c>
      <c r="CA78" s="7" t="n">
        <v>1</v>
      </c>
      <c r="CB78" s="7" t="n">
        <v>0.3223934165398658</v>
      </c>
      <c r="CC78" s="7" t="n">
        <v>0.6518212186319937</v>
      </c>
      <c r="CD78" s="7" t="n">
        <v>0.6395477643594739</v>
      </c>
      <c r="CE78" s="7" t="n">
        <v>0.6844239042195813</v>
      </c>
      <c r="CF78" s="7" t="n">
        <v>0.4168740252079466</v>
      </c>
      <c r="CG78" s="7" t="n">
        <v>0.9218353147088678</v>
      </c>
      <c r="CH78" s="7" t="n">
        <v>0.5908730919146066</v>
      </c>
      <c r="CI78" s="7" t="n">
        <v>0.2588385110456068</v>
      </c>
      <c r="CJ78" s="7" t="n">
        <v>0.2992196661441686</v>
      </c>
      <c r="CK78" s="7" t="n">
        <v>0.3438336065865996</v>
      </c>
      <c r="CL78" s="7" t="n">
        <v>0.3138989331743395</v>
      </c>
      <c r="CM78" s="7" t="n">
        <v>0.2869396918949996</v>
      </c>
      <c r="CN78" s="7" t="n">
        <v>0.2802463403472172</v>
      </c>
      <c r="CO78" s="7" t="n">
        <v>0.2820102667796322</v>
      </c>
      <c r="CP78" s="7" t="n">
        <v>0.2947910861385102</v>
      </c>
      <c r="CQ78" s="7" t="n">
        <v>0.436197226571121</v>
      </c>
      <c r="CR78" s="7" t="n">
        <v>0.2446161775337443</v>
      </c>
      <c r="CS78" s="7" t="n">
        <v>0.220501995863964</v>
      </c>
      <c r="CT78" s="7" t="n">
        <v>0.4010107574683112</v>
      </c>
      <c r="CU78" s="7" t="n">
        <v>0.8067605027985748</v>
      </c>
      <c r="CV78" s="7" t="n">
        <v>0.4123644987896818</v>
      </c>
      <c r="CW78" s="7" t="n">
        <v>0.3276291384317772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0.5625536309182972</v>
      </c>
      <c r="D79" s="7" t="n">
        <v>0.4240701113512199</v>
      </c>
      <c r="E79" s="7" t="n">
        <v>0.1306615236376069</v>
      </c>
      <c r="F79" s="7" t="n">
        <v>0.3417201297101518</v>
      </c>
      <c r="G79" s="7" t="n">
        <v>0.2380654913832438</v>
      </c>
      <c r="H79" s="7" t="n">
        <v>0.2840456867652243</v>
      </c>
      <c r="I79" s="7" t="n">
        <v>0.3403380062315022</v>
      </c>
      <c r="J79" s="7" t="n">
        <v>0.4759439042824922</v>
      </c>
      <c r="K79" s="7" t="n">
        <v>0.8001996029301489</v>
      </c>
      <c r="L79" s="7" t="n">
        <v>0.5163882604546324</v>
      </c>
      <c r="M79" s="7" t="n">
        <v>0.1886638756147187</v>
      </c>
      <c r="N79" s="7" t="n">
        <v>0.4563567525611851</v>
      </c>
      <c r="O79" s="7" t="n">
        <v>0.5277839207823459</v>
      </c>
      <c r="P79" s="7" t="n">
        <v>0.8103464398776054</v>
      </c>
      <c r="Q79" s="7" t="n">
        <v>0.7437810209832573</v>
      </c>
      <c r="R79" s="7" t="n">
        <v>0.5501655606058421</v>
      </c>
      <c r="S79" s="7" t="n">
        <v>0.3285525029419329</v>
      </c>
      <c r="T79" s="7" t="n">
        <v>0.28470452837588</v>
      </c>
      <c r="U79" s="7" t="n">
        <v>0.06521513673828538</v>
      </c>
      <c r="V79" s="7" t="n">
        <v>0.1866581720196614</v>
      </c>
      <c r="W79" s="7" t="n">
        <v>0.3615937260978306</v>
      </c>
      <c r="X79" s="7" t="n">
        <v>0.3632538003718642</v>
      </c>
      <c r="Y79" s="7" t="n">
        <v>0.5107501950836184</v>
      </c>
      <c r="Z79" s="7" t="n">
        <v>0.375854230890575</v>
      </c>
      <c r="AA79" s="7" t="n">
        <v>0.6269791375147086</v>
      </c>
      <c r="AB79" s="7" t="n">
        <v>0.6056012740038217</v>
      </c>
      <c r="AC79" s="7" t="n">
        <v>0.2350624061093461</v>
      </c>
      <c r="AD79" s="7" t="n">
        <v>0.5266776721541844</v>
      </c>
      <c r="AE79" s="7" t="n">
        <v>0.192299347822675</v>
      </c>
      <c r="AF79" s="7" t="n">
        <v>0.4243978172255617</v>
      </c>
      <c r="AG79" s="7" t="n">
        <v>0.2753189254924243</v>
      </c>
      <c r="AH79" s="7" t="n">
        <v>0.6015766728567701</v>
      </c>
      <c r="AI79" s="7" t="n">
        <v>0.5208996862967461</v>
      </c>
      <c r="AJ79" s="7" t="n">
        <v>0.04097464937328486</v>
      </c>
      <c r="AK79" s="7" t="n">
        <v>0.7056368541425643</v>
      </c>
      <c r="AL79" s="7" t="n">
        <v>0.3762053805042345</v>
      </c>
      <c r="AM79" s="7" t="n">
        <v>0.5411073189313433</v>
      </c>
      <c r="AN79" s="7" t="n">
        <v>0.4591686585163042</v>
      </c>
      <c r="AO79" s="7" t="n">
        <v>0.5461202795272712</v>
      </c>
      <c r="AP79" s="7" t="n">
        <v>0.1274546130461453</v>
      </c>
      <c r="AQ79" s="7" t="n">
        <v>0.1588220289530173</v>
      </c>
      <c r="AR79" s="7" t="n">
        <v>0.3627833874180459</v>
      </c>
      <c r="AS79" s="7" t="n">
        <v>0.3078501115631821</v>
      </c>
      <c r="AT79" s="7" t="n">
        <v>0.1128906528631294</v>
      </c>
      <c r="AU79" s="7" t="n">
        <v>0.4038678469983949</v>
      </c>
      <c r="AV79" s="7" t="n">
        <v>0.6188454238618667</v>
      </c>
      <c r="AW79" s="7" t="n">
        <v>0.6580518532592755</v>
      </c>
      <c r="AX79" s="7" t="n">
        <v>0.4207386227546117</v>
      </c>
      <c r="AY79" s="7" t="n">
        <v>0.3210125863096418</v>
      </c>
      <c r="AZ79" s="7" t="n">
        <v>0.5165161755664581</v>
      </c>
      <c r="BA79" s="7" t="n">
        <v>0.515395954353572</v>
      </c>
      <c r="BB79" s="7" t="n">
        <v>0.08028323244772934</v>
      </c>
      <c r="BC79" s="7" t="n">
        <v>0.724394000675064</v>
      </c>
      <c r="BD79" s="7" t="n">
        <v>0.7848505969052187</v>
      </c>
      <c r="BE79" s="7" t="n">
        <v>0.1929271485981487</v>
      </c>
      <c r="BF79" s="7" t="n">
        <v>0.4025496579799559</v>
      </c>
      <c r="BG79" s="7" t="n">
        <v>0.2307653126813388</v>
      </c>
      <c r="BH79" s="7" t="n">
        <v>0.4567218763844606</v>
      </c>
      <c r="BI79" s="7" t="n">
        <v>0.8192720244574008</v>
      </c>
      <c r="BJ79" s="7" t="n">
        <v>0.4545718993142659</v>
      </c>
      <c r="BK79" s="7" t="n">
        <v>0.7553981840385494</v>
      </c>
      <c r="BL79" s="7" t="n">
        <v>0.3019404224485748</v>
      </c>
      <c r="BM79" s="7" t="n">
        <v>0.3051478817082171</v>
      </c>
      <c r="BN79" s="7" t="n">
        <v>0.6728007635475145</v>
      </c>
      <c r="BO79" s="7" t="n">
        <v>0.3399491539979735</v>
      </c>
      <c r="BP79" s="7" t="n">
        <v>0.6625130490571854</v>
      </c>
      <c r="BQ79" s="7" t="n">
        <v>0.2833670531816315</v>
      </c>
      <c r="BR79" s="7" t="n">
        <v>0.5577841765022423</v>
      </c>
      <c r="BS79" s="7" t="n">
        <v>0.2622225470151471</v>
      </c>
      <c r="BT79" s="7" t="n">
        <v>0.4554603441003778</v>
      </c>
      <c r="BU79" s="7" t="n">
        <v>0.5948440080816783</v>
      </c>
      <c r="BV79" s="7" t="n">
        <v>0.8084022507387607</v>
      </c>
      <c r="BW79" s="7" t="n">
        <v>0.7818106774494522</v>
      </c>
      <c r="BX79" s="7" t="n">
        <v>0.2193774880070886</v>
      </c>
      <c r="BY79" s="7" t="n">
        <v>0.3921204594875878</v>
      </c>
      <c r="BZ79" s="7" t="n">
        <v>0.4816597138692471</v>
      </c>
      <c r="CA79" s="7" t="n">
        <v>0.3223934165398658</v>
      </c>
      <c r="CB79" s="7" t="n">
        <v>1</v>
      </c>
      <c r="CC79" s="7" t="n">
        <v>0.8053708259037079</v>
      </c>
      <c r="CD79" s="7" t="n">
        <v>0.70270071028429</v>
      </c>
      <c r="CE79" s="7" t="n">
        <v>0.4518252361982673</v>
      </c>
      <c r="CF79" s="7" t="n">
        <v>0.7625590449040601</v>
      </c>
      <c r="CG79" s="7" t="n">
        <v>0.331891087553404</v>
      </c>
      <c r="CH79" s="7" t="n">
        <v>0.7026023655738146</v>
      </c>
      <c r="CI79" s="7" t="n">
        <v>0.5290992266686905</v>
      </c>
      <c r="CJ79" s="7" t="n">
        <v>0.1081965560961105</v>
      </c>
      <c r="CK79" s="7" t="n">
        <v>0.7486531445216539</v>
      </c>
      <c r="CL79" s="7" t="n">
        <v>0.5226031720053559</v>
      </c>
      <c r="CM79" s="7" t="n">
        <v>0.7344265080726727</v>
      </c>
      <c r="CN79" s="7" t="n">
        <v>0.7299907968822406</v>
      </c>
      <c r="CO79" s="7" t="n">
        <v>0.5106206061130449</v>
      </c>
      <c r="CP79" s="7" t="n">
        <v>0.124344526962159</v>
      </c>
      <c r="CQ79" s="7" t="n">
        <v>0.3463872150003743</v>
      </c>
      <c r="CR79" s="7" t="n">
        <v>0.7163579368418571</v>
      </c>
      <c r="CS79" s="7" t="n">
        <v>0.4081452460840365</v>
      </c>
      <c r="CT79" s="7" t="n">
        <v>0.683853844328305</v>
      </c>
      <c r="CU79" s="7" t="n">
        <v>0.324753362036555</v>
      </c>
      <c r="CV79" s="7" t="n">
        <v>0.8082339733968256</v>
      </c>
      <c r="CW79" s="7" t="n">
        <v>0.2532060923198772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0.6906513942348098</v>
      </c>
      <c r="D80" s="7" t="n">
        <v>0.5989835100965111</v>
      </c>
      <c r="E80" s="7" t="n">
        <v>0.1975955251086636</v>
      </c>
      <c r="F80" s="7" t="n">
        <v>0.5415703585659816</v>
      </c>
      <c r="G80" s="7" t="n">
        <v>0.3154001216991933</v>
      </c>
      <c r="H80" s="7" t="n">
        <v>0.3412036356486685</v>
      </c>
      <c r="I80" s="7" t="n">
        <v>0.6492173442017368</v>
      </c>
      <c r="J80" s="7" t="n">
        <v>0.6719839970509447</v>
      </c>
      <c r="K80" s="7" t="n">
        <v>0.825026403614372</v>
      </c>
      <c r="L80" s="7" t="n">
        <v>0.6077929555243393</v>
      </c>
      <c r="M80" s="7" t="n">
        <v>0.4367332467579236</v>
      </c>
      <c r="N80" s="7" t="n">
        <v>0.5821656483045419</v>
      </c>
      <c r="O80" s="7" t="n">
        <v>0.5825432255198738</v>
      </c>
      <c r="P80" s="7" t="n">
        <v>0.8536432501638233</v>
      </c>
      <c r="Q80" s="7" t="n">
        <v>0.8728294897707517</v>
      </c>
      <c r="R80" s="7" t="n">
        <v>0.7388134083275814</v>
      </c>
      <c r="S80" s="7" t="n">
        <v>0.6508400420732775</v>
      </c>
      <c r="T80" s="7" t="n">
        <v>0.3677676119585834</v>
      </c>
      <c r="U80" s="7" t="n">
        <v>0.06017991329708648</v>
      </c>
      <c r="V80" s="7" t="n">
        <v>0.4225093579604677</v>
      </c>
      <c r="W80" s="7" t="n">
        <v>0.6881542176174114</v>
      </c>
      <c r="X80" s="7" t="n">
        <v>0.4894505576499114</v>
      </c>
      <c r="Y80" s="7" t="n">
        <v>0.5968547439047558</v>
      </c>
      <c r="Z80" s="7" t="n">
        <v>0.6782824023477737</v>
      </c>
      <c r="AA80" s="7" t="n">
        <v>0.8022700134576592</v>
      </c>
      <c r="AB80" s="7" t="n">
        <v>0.6950603507193839</v>
      </c>
      <c r="AC80" s="7" t="n">
        <v>0.4462170124292288</v>
      </c>
      <c r="AD80" s="7" t="n">
        <v>0.7379658079445456</v>
      </c>
      <c r="AE80" s="7" t="n">
        <v>0.4432554064648491</v>
      </c>
      <c r="AF80" s="7" t="n">
        <v>0.5612342585070001</v>
      </c>
      <c r="AG80" s="7" t="n">
        <v>0.6026455825585277</v>
      </c>
      <c r="AH80" s="7" t="n">
        <v>0.7757446103782546</v>
      </c>
      <c r="AI80" s="7" t="n">
        <v>0.5932182630321264</v>
      </c>
      <c r="AJ80" s="7" t="n">
        <v>0.1370930029943311</v>
      </c>
      <c r="AK80" s="7" t="n">
        <v>0.5170859368406917</v>
      </c>
      <c r="AL80" s="7" t="n">
        <v>0.5881102836546922</v>
      </c>
      <c r="AM80" s="7" t="n">
        <v>0.3426936866483189</v>
      </c>
      <c r="AN80" s="7" t="n">
        <v>0.5939134482149767</v>
      </c>
      <c r="AO80" s="7" t="n">
        <v>0.6385944280948587</v>
      </c>
      <c r="AP80" s="7" t="n">
        <v>0.1720574812199688</v>
      </c>
      <c r="AQ80" s="7" t="n">
        <v>0.3944706934269509</v>
      </c>
      <c r="AR80" s="7" t="n">
        <v>0.6446383988574581</v>
      </c>
      <c r="AS80" s="7" t="n">
        <v>0.301757783642115</v>
      </c>
      <c r="AT80" s="7" t="n">
        <v>0.1109141331657716</v>
      </c>
      <c r="AU80" s="7" t="n">
        <v>0.6169543102854921</v>
      </c>
      <c r="AV80" s="7" t="n">
        <v>0.6639627975592031</v>
      </c>
      <c r="AW80" s="7" t="n">
        <v>0.7959753322450966</v>
      </c>
      <c r="AX80" s="7" t="n">
        <v>0.4533203020161624</v>
      </c>
      <c r="AY80" s="7" t="n">
        <v>0.3385566372332017</v>
      </c>
      <c r="AZ80" s="7" t="n">
        <v>0.5828289259293081</v>
      </c>
      <c r="BA80" s="7" t="n">
        <v>0.615739759209347</v>
      </c>
      <c r="BB80" s="7" t="n">
        <v>0.3142025117913965</v>
      </c>
      <c r="BC80" s="7" t="n">
        <v>0.8525813320135548</v>
      </c>
      <c r="BD80" s="7" t="n">
        <v>0.8330102777069437</v>
      </c>
      <c r="BE80" s="7" t="n">
        <v>0.441357213661595</v>
      </c>
      <c r="BF80" s="7" t="n">
        <v>0.5809631541374447</v>
      </c>
      <c r="BG80" s="7" t="n">
        <v>0.3350715926146967</v>
      </c>
      <c r="BH80" s="7" t="n">
        <v>0.5724277554626285</v>
      </c>
      <c r="BI80" s="7" t="n">
        <v>0.9084973741696869</v>
      </c>
      <c r="BJ80" s="7" t="n">
        <v>0.5086785386058159</v>
      </c>
      <c r="BK80" s="7" t="n">
        <v>0.8043091405670075</v>
      </c>
      <c r="BL80" s="7" t="n">
        <v>0.6406873595074176</v>
      </c>
      <c r="BM80" s="7" t="n">
        <v>0.6374109872725626</v>
      </c>
      <c r="BN80" s="7" t="n">
        <v>0.7792903900237523</v>
      </c>
      <c r="BO80" s="7" t="n">
        <v>0.5356271706584187</v>
      </c>
      <c r="BP80" s="7" t="n">
        <v>0.7621840825388005</v>
      </c>
      <c r="BQ80" s="7" t="n">
        <v>0.3972393570482227</v>
      </c>
      <c r="BR80" s="7" t="n">
        <v>0.6410081681766382</v>
      </c>
      <c r="BS80" s="7" t="n">
        <v>0.4106540752516214</v>
      </c>
      <c r="BT80" s="7" t="n">
        <v>0.5498360922441453</v>
      </c>
      <c r="BU80" s="7" t="n">
        <v>0.3925944169981586</v>
      </c>
      <c r="BV80" s="7" t="n">
        <v>0.8682488384410888</v>
      </c>
      <c r="BW80" s="7" t="n">
        <v>0.9185086757935328</v>
      </c>
      <c r="BX80" s="7" t="n">
        <v>0.4751340158448595</v>
      </c>
      <c r="BY80" s="7" t="n">
        <v>0.7034256370061472</v>
      </c>
      <c r="BZ80" s="7" t="n">
        <v>0.505678229533618</v>
      </c>
      <c r="CA80" s="7" t="n">
        <v>0.6518212186319937</v>
      </c>
      <c r="CB80" s="7" t="n">
        <v>0.8053708259037079</v>
      </c>
      <c r="CC80" s="7" t="n">
        <v>1</v>
      </c>
      <c r="CD80" s="7" t="n">
        <v>0.9238988492671574</v>
      </c>
      <c r="CE80" s="7" t="n">
        <v>0.7209105400936837</v>
      </c>
      <c r="CF80" s="7" t="n">
        <v>0.8256937573375835</v>
      </c>
      <c r="CG80" s="7" t="n">
        <v>0.634786216996856</v>
      </c>
      <c r="CH80" s="7" t="n">
        <v>0.8419143622577677</v>
      </c>
      <c r="CI80" s="7" t="n">
        <v>0.5720116880916095</v>
      </c>
      <c r="CJ80" s="7" t="n">
        <v>0.2041208511854202</v>
      </c>
      <c r="CK80" s="7" t="n">
        <v>0.7529856343832279</v>
      </c>
      <c r="CL80" s="7" t="n">
        <v>0.6273746494184673</v>
      </c>
      <c r="CM80" s="7" t="n">
        <v>0.7093060140917125</v>
      </c>
      <c r="CN80" s="7" t="n">
        <v>0.7037047924054733</v>
      </c>
      <c r="CO80" s="7" t="n">
        <v>0.6152382523239113</v>
      </c>
      <c r="CP80" s="7" t="n">
        <v>0.1699883608818648</v>
      </c>
      <c r="CQ80" s="7" t="n">
        <v>0.455660420926596</v>
      </c>
      <c r="CR80" s="7" t="n">
        <v>0.6734986906990902</v>
      </c>
      <c r="CS80" s="7" t="n">
        <v>0.3369538303586186</v>
      </c>
      <c r="CT80" s="7" t="n">
        <v>0.7940412879151416</v>
      </c>
      <c r="CU80" s="7" t="n">
        <v>0.5831720771820464</v>
      </c>
      <c r="CV80" s="7" t="n">
        <v>0.8271616570482015</v>
      </c>
      <c r="CW80" s="7" t="n">
        <v>0.3433882879019151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0.7438712772808507</v>
      </c>
      <c r="D81" s="7" t="n">
        <v>0.6708506524333748</v>
      </c>
      <c r="E81" s="7" t="n">
        <v>0.2549863415297286</v>
      </c>
      <c r="F81" s="7" t="n">
        <v>0.6212844928607485</v>
      </c>
      <c r="G81" s="7" t="n">
        <v>0.3285337098724266</v>
      </c>
      <c r="H81" s="7" t="n">
        <v>0.428668569894618</v>
      </c>
      <c r="I81" s="7" t="n">
        <v>0.7452415851701645</v>
      </c>
      <c r="J81" s="7" t="n">
        <v>0.7654145215228088</v>
      </c>
      <c r="K81" s="7" t="n">
        <v>0.8182250351452195</v>
      </c>
      <c r="L81" s="7" t="n">
        <v>0.7591464148597928</v>
      </c>
      <c r="M81" s="7" t="n">
        <v>0.5553792067933204</v>
      </c>
      <c r="N81" s="7" t="n">
        <v>0.6706201539570806</v>
      </c>
      <c r="O81" s="7" t="n">
        <v>0.766183549634575</v>
      </c>
      <c r="P81" s="7" t="n">
        <v>0.8523505598226002</v>
      </c>
      <c r="Q81" s="7" t="n">
        <v>0.8674736493710479</v>
      </c>
      <c r="R81" s="7" t="n">
        <v>0.8140455499090724</v>
      </c>
      <c r="S81" s="7" t="n">
        <v>0.6776297039405336</v>
      </c>
      <c r="T81" s="7" t="n">
        <v>0.4084987431729037</v>
      </c>
      <c r="U81" s="7" t="n">
        <v>0.1596976806583369</v>
      </c>
      <c r="V81" s="7" t="n">
        <v>0.5461807791063613</v>
      </c>
      <c r="W81" s="7" t="n">
        <v>0.6683379815076028</v>
      </c>
      <c r="X81" s="7" t="n">
        <v>0.5935470327278782</v>
      </c>
      <c r="Y81" s="7" t="n">
        <v>0.7885505500932586</v>
      </c>
      <c r="Z81" s="7" t="n">
        <v>0.62589835350804</v>
      </c>
      <c r="AA81" s="7" t="n">
        <v>0.9283057043094219</v>
      </c>
      <c r="AB81" s="7" t="n">
        <v>0.8581987249603793</v>
      </c>
      <c r="AC81" s="7" t="n">
        <v>0.530485435289988</v>
      </c>
      <c r="AD81" s="7" t="n">
        <v>0.8564363957744727</v>
      </c>
      <c r="AE81" s="7" t="n">
        <v>0.56297364956178</v>
      </c>
      <c r="AF81" s="7" t="n">
        <v>0.5782215493199667</v>
      </c>
      <c r="AG81" s="7" t="n">
        <v>0.6300187765980622</v>
      </c>
      <c r="AH81" s="7" t="n">
        <v>0.9159835826667019</v>
      </c>
      <c r="AI81" s="7" t="n">
        <v>0.7750247314191594</v>
      </c>
      <c r="AJ81" s="7" t="n">
        <v>0.1833590322341905</v>
      </c>
      <c r="AK81" s="7" t="n">
        <v>0.3879237966893645</v>
      </c>
      <c r="AL81" s="7" t="n">
        <v>0.510850576045846</v>
      </c>
      <c r="AM81" s="7" t="n">
        <v>0.2421300440934716</v>
      </c>
      <c r="AN81" s="7" t="n">
        <v>0.5961192716317263</v>
      </c>
      <c r="AO81" s="7" t="n">
        <v>0.7911145891864381</v>
      </c>
      <c r="AP81" s="7" t="n">
        <v>0.1916023788335415</v>
      </c>
      <c r="AQ81" s="7" t="n">
        <v>0.5118227119446491</v>
      </c>
      <c r="AR81" s="7" t="n">
        <v>0.669468188195667</v>
      </c>
      <c r="AS81" s="7" t="n">
        <v>0.2875925755992218</v>
      </c>
      <c r="AT81" s="7" t="n">
        <v>0.2052732442008053</v>
      </c>
      <c r="AU81" s="7" t="n">
        <v>0.7495053793133373</v>
      </c>
      <c r="AV81" s="7" t="n">
        <v>0.7283796438348957</v>
      </c>
      <c r="AW81" s="7" t="n">
        <v>0.6023135786743863</v>
      </c>
      <c r="AX81" s="7" t="n">
        <v>0.4675697488713966</v>
      </c>
      <c r="AY81" s="7" t="n">
        <v>0.329442238337654</v>
      </c>
      <c r="AZ81" s="7" t="n">
        <v>0.7681543759376994</v>
      </c>
      <c r="BA81" s="7" t="n">
        <v>0.7288368907597579</v>
      </c>
      <c r="BB81" s="7" t="n">
        <v>0.4011472374120162</v>
      </c>
      <c r="BC81" s="7" t="n">
        <v>0.6818642069833675</v>
      </c>
      <c r="BD81" s="7" t="n">
        <v>0.8271912505597262</v>
      </c>
      <c r="BE81" s="7" t="n">
        <v>0.55850143423511</v>
      </c>
      <c r="BF81" s="7" t="n">
        <v>0.6803668205392724</v>
      </c>
      <c r="BG81" s="7" t="n">
        <v>0.3843849357738485</v>
      </c>
      <c r="BH81" s="7" t="n">
        <v>0.6465188889880615</v>
      </c>
      <c r="BI81" s="7" t="n">
        <v>0.8002114125041465</v>
      </c>
      <c r="BJ81" s="7" t="n">
        <v>0.5588707002869686</v>
      </c>
      <c r="BK81" s="7" t="n">
        <v>0.84322999835295</v>
      </c>
      <c r="BL81" s="7" t="n">
        <v>0.6099304709600034</v>
      </c>
      <c r="BM81" s="7" t="n">
        <v>0.6280555678033364</v>
      </c>
      <c r="BN81" s="7" t="n">
        <v>0.580058891057347</v>
      </c>
      <c r="BO81" s="7" t="n">
        <v>0.455521980855361</v>
      </c>
      <c r="BP81" s="7" t="n">
        <v>0.5571322325557085</v>
      </c>
      <c r="BQ81" s="7" t="n">
        <v>0.3953384621066746</v>
      </c>
      <c r="BR81" s="7" t="n">
        <v>0.7902626194879655</v>
      </c>
      <c r="BS81" s="7" t="n">
        <v>0.4593427235423258</v>
      </c>
      <c r="BT81" s="7" t="n">
        <v>0.5577602454200045</v>
      </c>
      <c r="BU81" s="7" t="n">
        <v>0.2876843251057632</v>
      </c>
      <c r="BV81" s="7" t="n">
        <v>0.8557709675016002</v>
      </c>
      <c r="BW81" s="7" t="n">
        <v>0.8568990103267953</v>
      </c>
      <c r="BX81" s="7" t="n">
        <v>0.5873525837437034</v>
      </c>
      <c r="BY81" s="7" t="n">
        <v>0.6903723367017197</v>
      </c>
      <c r="BZ81" s="7" t="n">
        <v>0.676283519922539</v>
      </c>
      <c r="CA81" s="7" t="n">
        <v>0.6395477643594739</v>
      </c>
      <c r="CB81" s="7" t="n">
        <v>0.70270071028429</v>
      </c>
      <c r="CC81" s="7" t="n">
        <v>0.9238988492671574</v>
      </c>
      <c r="CD81" s="7" t="n">
        <v>1</v>
      </c>
      <c r="CE81" s="7" t="n">
        <v>0.8120942361880554</v>
      </c>
      <c r="CF81" s="7" t="n">
        <v>0.819932729445697</v>
      </c>
      <c r="CG81" s="7" t="n">
        <v>0.6770052559284615</v>
      </c>
      <c r="CH81" s="7" t="n">
        <v>0.9404513737570166</v>
      </c>
      <c r="CI81" s="7" t="n">
        <v>0.7465486133277517</v>
      </c>
      <c r="CJ81" s="7" t="n">
        <v>0.250661779420697</v>
      </c>
      <c r="CK81" s="7" t="n">
        <v>0.7503477779406289</v>
      </c>
      <c r="CL81" s="7" t="n">
        <v>0.7910753186213711</v>
      </c>
      <c r="CM81" s="7" t="n">
        <v>0.6901654720580019</v>
      </c>
      <c r="CN81" s="7" t="n">
        <v>0.6854033217422459</v>
      </c>
      <c r="CO81" s="7" t="n">
        <v>0.7426013457010044</v>
      </c>
      <c r="CP81" s="7" t="n">
        <v>0.1893136206869186</v>
      </c>
      <c r="CQ81" s="7" t="n">
        <v>0.4731638042651462</v>
      </c>
      <c r="CR81" s="7" t="n">
        <v>0.6497621287345771</v>
      </c>
      <c r="CS81" s="7" t="n">
        <v>0.3384098854202009</v>
      </c>
      <c r="CT81" s="7" t="n">
        <v>0.5963091995824662</v>
      </c>
      <c r="CU81" s="7" t="n">
        <v>0.5577283666483309</v>
      </c>
      <c r="CV81" s="7" t="n">
        <v>0.8369013891391186</v>
      </c>
      <c r="CW81" s="7" t="n">
        <v>0.3480112629965598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0.8632445942593392</v>
      </c>
      <c r="D82" s="7" t="n">
        <v>0.8817209446153949</v>
      </c>
      <c r="E82" s="7" t="n">
        <v>0.5182378451245152</v>
      </c>
      <c r="F82" s="7" t="n">
        <v>0.8869622329527027</v>
      </c>
      <c r="G82" s="7" t="n">
        <v>0.6387106058245511</v>
      </c>
      <c r="H82" s="7" t="n">
        <v>0.5164370846249388</v>
      </c>
      <c r="I82" s="7" t="n">
        <v>0.9604970938231762</v>
      </c>
      <c r="J82" s="7" t="n">
        <v>0.9410099625587834</v>
      </c>
      <c r="K82" s="7" t="n">
        <v>0.4719641762272193</v>
      </c>
      <c r="L82" s="7" t="n">
        <v>0.7374125791976338</v>
      </c>
      <c r="M82" s="7" t="n">
        <v>0.9104920545318728</v>
      </c>
      <c r="N82" s="7" t="n">
        <v>0.6419858547638281</v>
      </c>
      <c r="O82" s="7" t="n">
        <v>0.5437462430161596</v>
      </c>
      <c r="P82" s="7" t="n">
        <v>0.6694254355436944</v>
      </c>
      <c r="Q82" s="7" t="n">
        <v>0.7698927997050778</v>
      </c>
      <c r="R82" s="7" t="n">
        <v>0.9368261657887356</v>
      </c>
      <c r="S82" s="7" t="n">
        <v>0.8013721744552432</v>
      </c>
      <c r="T82" s="7" t="n">
        <v>0.6276830157300078</v>
      </c>
      <c r="U82" s="7" t="n">
        <v>0.2965701676056527</v>
      </c>
      <c r="V82" s="7" t="n">
        <v>0.8995406985894671</v>
      </c>
      <c r="W82" s="7" t="n">
        <v>0.7118544612385541</v>
      </c>
      <c r="X82" s="7" t="n">
        <v>0.7330728568728581</v>
      </c>
      <c r="Y82" s="7" t="n">
        <v>0.5809684837393491</v>
      </c>
      <c r="Z82" s="7" t="n">
        <v>0.6209750094608489</v>
      </c>
      <c r="AA82" s="7" t="n">
        <v>0.8557389695735104</v>
      </c>
      <c r="AB82" s="7" t="n">
        <v>0.6928476490544223</v>
      </c>
      <c r="AC82" s="7" t="n">
        <v>0.8774309294690974</v>
      </c>
      <c r="AD82" s="7" t="n">
        <v>0.9671646690355056</v>
      </c>
      <c r="AE82" s="7" t="n">
        <v>0.9129886775444931</v>
      </c>
      <c r="AF82" s="7" t="n">
        <v>0.7709262880755371</v>
      </c>
      <c r="AG82" s="7" t="n">
        <v>0.7146176736496277</v>
      </c>
      <c r="AH82" s="7" t="n">
        <v>0.8444186632285817</v>
      </c>
      <c r="AI82" s="7" t="n">
        <v>0.5488975665140889</v>
      </c>
      <c r="AJ82" s="7" t="n">
        <v>0.4535460553032206</v>
      </c>
      <c r="AK82" s="7" t="n">
        <v>0.03005979016420109</v>
      </c>
      <c r="AL82" s="7" t="n">
        <v>0.6294811655171731</v>
      </c>
      <c r="AM82" s="7" t="n">
        <v>-0.1177906822778866</v>
      </c>
      <c r="AN82" s="7" t="n">
        <v>0.7730136713882032</v>
      </c>
      <c r="AO82" s="7" t="n">
        <v>0.6353352615508197</v>
      </c>
      <c r="AP82" s="7" t="n">
        <v>0.5161708438097273</v>
      </c>
      <c r="AQ82" s="7" t="n">
        <v>0.8823206712971766</v>
      </c>
      <c r="AR82" s="7" t="n">
        <v>0.7771934062836653</v>
      </c>
      <c r="AS82" s="7" t="n">
        <v>0.4069919860092019</v>
      </c>
      <c r="AT82" s="7" t="n">
        <v>0.3522756699130808</v>
      </c>
      <c r="AU82" s="7" t="n">
        <v>0.9374175680560527</v>
      </c>
      <c r="AV82" s="7" t="n">
        <v>0.6014409011569799</v>
      </c>
      <c r="AW82" s="7" t="n">
        <v>0.3915027978060869</v>
      </c>
      <c r="AX82" s="7" t="n">
        <v>0.5103892401806153</v>
      </c>
      <c r="AY82" s="7" t="n">
        <v>0.459251170260627</v>
      </c>
      <c r="AZ82" s="7" t="n">
        <v>0.5341231516412377</v>
      </c>
      <c r="BA82" s="7" t="n">
        <v>0.600839590819596</v>
      </c>
      <c r="BB82" s="7" t="n">
        <v>0.6261226796939333</v>
      </c>
      <c r="BC82" s="7" t="n">
        <v>0.4875477650441992</v>
      </c>
      <c r="BD82" s="7" t="n">
        <v>0.6163859734966867</v>
      </c>
      <c r="BE82" s="7" t="n">
        <v>0.9085934832413619</v>
      </c>
      <c r="BF82" s="7" t="n">
        <v>0.870435261179524</v>
      </c>
      <c r="BG82" s="7" t="n">
        <v>0.5441693774920442</v>
      </c>
      <c r="BH82" s="7" t="n">
        <v>0.6210960772294408</v>
      </c>
      <c r="BI82" s="7" t="n">
        <v>0.6146138381810532</v>
      </c>
      <c r="BJ82" s="7" t="n">
        <v>0.6461090411860797</v>
      </c>
      <c r="BK82" s="7" t="n">
        <v>0.6106872327836952</v>
      </c>
      <c r="BL82" s="7" t="n">
        <v>0.612174977391085</v>
      </c>
      <c r="BM82" s="7" t="n">
        <v>0.660957591839504</v>
      </c>
      <c r="BN82" s="7" t="n">
        <v>0.3719280346587764</v>
      </c>
      <c r="BO82" s="7" t="n">
        <v>0.478657503167972</v>
      </c>
      <c r="BP82" s="7" t="n">
        <v>0.3607490749782976</v>
      </c>
      <c r="BQ82" s="7" t="n">
        <v>0.6215586116468108</v>
      </c>
      <c r="BR82" s="7" t="n">
        <v>0.6266821023516623</v>
      </c>
      <c r="BS82" s="7" t="n">
        <v>0.6994882618905872</v>
      </c>
      <c r="BT82" s="7" t="n">
        <v>0.6948453418894261</v>
      </c>
      <c r="BU82" s="7" t="n">
        <v>-0.05736462528006011</v>
      </c>
      <c r="BV82" s="7" t="n">
        <v>0.6593673327997627</v>
      </c>
      <c r="BW82" s="7" t="n">
        <v>0.6820224879270395</v>
      </c>
      <c r="BX82" s="7" t="n">
        <v>0.9360171330569619</v>
      </c>
      <c r="BY82" s="7" t="n">
        <v>0.749409173936764</v>
      </c>
      <c r="BZ82" s="7" t="n">
        <v>0.3836556419104841</v>
      </c>
      <c r="CA82" s="7" t="n">
        <v>0.6844239042195813</v>
      </c>
      <c r="CB82" s="7" t="n">
        <v>0.4518252361982673</v>
      </c>
      <c r="CC82" s="7" t="n">
        <v>0.7209105400936837</v>
      </c>
      <c r="CD82" s="7" t="n">
        <v>0.8120942361880554</v>
      </c>
      <c r="CE82" s="7" t="n">
        <v>1</v>
      </c>
      <c r="CF82" s="7" t="n">
        <v>0.6320513007363047</v>
      </c>
      <c r="CG82" s="7" t="n">
        <v>0.8103756266665267</v>
      </c>
      <c r="CH82" s="7" t="n">
        <v>0.7083956745886441</v>
      </c>
      <c r="CI82" s="7" t="n">
        <v>0.5392095906049044</v>
      </c>
      <c r="CJ82" s="7" t="n">
        <v>0.5010679728809806</v>
      </c>
      <c r="CK82" s="7" t="n">
        <v>0.5208079567434596</v>
      </c>
      <c r="CL82" s="7" t="n">
        <v>0.6602780392125122</v>
      </c>
      <c r="CM82" s="7" t="n">
        <v>0.4531809236262437</v>
      </c>
      <c r="CN82" s="7" t="n">
        <v>0.4538657131174132</v>
      </c>
      <c r="CO82" s="7" t="n">
        <v>0.6450690737201408</v>
      </c>
      <c r="CP82" s="7" t="n">
        <v>0.5148250560750149</v>
      </c>
      <c r="CQ82" s="7" t="n">
        <v>0.7389294561777411</v>
      </c>
      <c r="CR82" s="7" t="n">
        <v>0.410431248493688</v>
      </c>
      <c r="CS82" s="7" t="n">
        <v>0.290240383745734</v>
      </c>
      <c r="CT82" s="7" t="n">
        <v>0.3738272286173543</v>
      </c>
      <c r="CU82" s="7" t="n">
        <v>0.5389298512220868</v>
      </c>
      <c r="CV82" s="7" t="n">
        <v>0.5921942955485422</v>
      </c>
      <c r="CW82" s="7" t="n">
        <v>0.576696307097586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0.6030394478663998</v>
      </c>
      <c r="D83" s="7" t="n">
        <v>0.5106587195653489</v>
      </c>
      <c r="E83" s="7" t="n">
        <v>0.1418568183829787</v>
      </c>
      <c r="F83" s="7" t="n">
        <v>0.4557969690240872</v>
      </c>
      <c r="G83" s="7" t="n">
        <v>0.2892815959409548</v>
      </c>
      <c r="H83" s="7" t="n">
        <v>0.3226818062424388</v>
      </c>
      <c r="I83" s="7" t="n">
        <v>0.5026489479150076</v>
      </c>
      <c r="J83" s="7" t="n">
        <v>0.5887636309599551</v>
      </c>
      <c r="K83" s="7" t="n">
        <v>0.8004062212995935</v>
      </c>
      <c r="L83" s="7" t="n">
        <v>0.5912596653801926</v>
      </c>
      <c r="M83" s="7" t="n">
        <v>0.3639610881416756</v>
      </c>
      <c r="N83" s="7" t="n">
        <v>0.5165969182547308</v>
      </c>
      <c r="O83" s="7" t="n">
        <v>0.4849314735344045</v>
      </c>
      <c r="P83" s="7" t="n">
        <v>0.7719532132342276</v>
      </c>
      <c r="Q83" s="7" t="n">
        <v>0.7395109605114775</v>
      </c>
      <c r="R83" s="7" t="n">
        <v>0.6418944565288528</v>
      </c>
      <c r="S83" s="7" t="n">
        <v>0.4554262358407556</v>
      </c>
      <c r="T83" s="7" t="n">
        <v>0.2971928342730502</v>
      </c>
      <c r="U83" s="7" t="n">
        <v>0.04816013581504081</v>
      </c>
      <c r="V83" s="7" t="n">
        <v>0.3566508365872031</v>
      </c>
      <c r="W83" s="7" t="n">
        <v>0.4611233309750176</v>
      </c>
      <c r="X83" s="7" t="n">
        <v>0.4851960033030892</v>
      </c>
      <c r="Y83" s="7" t="n">
        <v>0.4931366214040926</v>
      </c>
      <c r="Z83" s="7" t="n">
        <v>0.4535754701606404</v>
      </c>
      <c r="AA83" s="7" t="n">
        <v>0.7054633148247966</v>
      </c>
      <c r="AB83" s="7" t="n">
        <v>0.6533489965342134</v>
      </c>
      <c r="AC83" s="7" t="n">
        <v>0.3900677607951194</v>
      </c>
      <c r="AD83" s="7" t="n">
        <v>0.6581476436047971</v>
      </c>
      <c r="AE83" s="7" t="n">
        <v>0.3709756025421994</v>
      </c>
      <c r="AF83" s="7" t="n">
        <v>0.5477672353193734</v>
      </c>
      <c r="AG83" s="7" t="n">
        <v>0.3894150398791723</v>
      </c>
      <c r="AH83" s="7" t="n">
        <v>0.67889207923541</v>
      </c>
      <c r="AI83" s="7" t="n">
        <v>0.4932429206460613</v>
      </c>
      <c r="AJ83" s="7" t="n">
        <v>0.1082281264534133</v>
      </c>
      <c r="AK83" s="7" t="n">
        <v>0.5638846472589371</v>
      </c>
      <c r="AL83" s="7" t="n">
        <v>0.3747976011802319</v>
      </c>
      <c r="AM83" s="7" t="n">
        <v>0.4359979373865771</v>
      </c>
      <c r="AN83" s="7" t="n">
        <v>0.5674825745615418</v>
      </c>
      <c r="AO83" s="7" t="n">
        <v>0.5684362229653246</v>
      </c>
      <c r="AP83" s="7" t="n">
        <v>0.145475129109769</v>
      </c>
      <c r="AQ83" s="7" t="n">
        <v>0.3325085460284543</v>
      </c>
      <c r="AR83" s="7" t="n">
        <v>0.4708473153080507</v>
      </c>
      <c r="AS83" s="7" t="n">
        <v>0.2328608322074188</v>
      </c>
      <c r="AT83" s="7" t="n">
        <v>0.1029360345288708</v>
      </c>
      <c r="AU83" s="7" t="n">
        <v>0.5208717366204223</v>
      </c>
      <c r="AV83" s="7" t="n">
        <v>0.5950439876211208</v>
      </c>
      <c r="AW83" s="7" t="n">
        <v>0.5727785321373264</v>
      </c>
      <c r="AX83" s="7" t="n">
        <v>0.3781570049176585</v>
      </c>
      <c r="AY83" s="7" t="n">
        <v>0.2706310251934733</v>
      </c>
      <c r="AZ83" s="7" t="n">
        <v>0.4887123172738873</v>
      </c>
      <c r="BA83" s="7" t="n">
        <v>0.5609577629737411</v>
      </c>
      <c r="BB83" s="7" t="n">
        <v>0.2382555610017283</v>
      </c>
      <c r="BC83" s="7" t="n">
        <v>0.6655761584056716</v>
      </c>
      <c r="BD83" s="7" t="n">
        <v>0.9954260381370018</v>
      </c>
      <c r="BE83" s="7" t="n">
        <v>0.370271177008606</v>
      </c>
      <c r="BF83" s="7" t="n">
        <v>0.5300866207784248</v>
      </c>
      <c r="BG83" s="7" t="n">
        <v>0.3099118225210613</v>
      </c>
      <c r="BH83" s="7" t="n">
        <v>0.5132257940640825</v>
      </c>
      <c r="BI83" s="7" t="n">
        <v>0.8560695777507819</v>
      </c>
      <c r="BJ83" s="7" t="n">
        <v>0.4657573740803777</v>
      </c>
      <c r="BK83" s="7" t="n">
        <v>0.8213127599935185</v>
      </c>
      <c r="BL83" s="7" t="n">
        <v>0.3953890038799642</v>
      </c>
      <c r="BM83" s="7" t="n">
        <v>0.3992450766804709</v>
      </c>
      <c r="BN83" s="7" t="n">
        <v>0.5582512766542971</v>
      </c>
      <c r="BO83" s="7" t="n">
        <v>0.3247276615806651</v>
      </c>
      <c r="BP83" s="7" t="n">
        <v>0.5469039848635345</v>
      </c>
      <c r="BQ83" s="7" t="n">
        <v>0.3118045418832483</v>
      </c>
      <c r="BR83" s="7" t="n">
        <v>0.5714995240747135</v>
      </c>
      <c r="BS83" s="7" t="n">
        <v>0.3728710066349631</v>
      </c>
      <c r="BT83" s="7" t="n">
        <v>0.4499928712552911</v>
      </c>
      <c r="BU83" s="7" t="n">
        <v>0.4820572012411481</v>
      </c>
      <c r="BV83" s="7" t="n">
        <v>0.9536289138353524</v>
      </c>
      <c r="BW83" s="7" t="n">
        <v>0.9252525222579779</v>
      </c>
      <c r="BX83" s="7" t="n">
        <v>0.4037396283140658</v>
      </c>
      <c r="BY83" s="7" t="n">
        <v>0.4940625950248303</v>
      </c>
      <c r="BZ83" s="7" t="n">
        <v>0.4161703100948446</v>
      </c>
      <c r="CA83" s="7" t="n">
        <v>0.4168740252079466</v>
      </c>
      <c r="CB83" s="7" t="n">
        <v>0.7625590449040601</v>
      </c>
      <c r="CC83" s="7" t="n">
        <v>0.8256937573375835</v>
      </c>
      <c r="CD83" s="7" t="n">
        <v>0.819932729445697</v>
      </c>
      <c r="CE83" s="7" t="n">
        <v>0.6320513007363047</v>
      </c>
      <c r="CF83" s="7" t="n">
        <v>1</v>
      </c>
      <c r="CG83" s="7" t="n">
        <v>0.4612841165974245</v>
      </c>
      <c r="CH83" s="7" t="n">
        <v>0.7569291744211611</v>
      </c>
      <c r="CI83" s="7" t="n">
        <v>0.5156125147601046</v>
      </c>
      <c r="CJ83" s="7" t="n">
        <v>0.1776208794639536</v>
      </c>
      <c r="CK83" s="7" t="n">
        <v>0.9581904116281124</v>
      </c>
      <c r="CL83" s="7" t="n">
        <v>0.5545266860261586</v>
      </c>
      <c r="CM83" s="7" t="n">
        <v>0.9475176367460042</v>
      </c>
      <c r="CN83" s="7" t="n">
        <v>0.9475126732693538</v>
      </c>
      <c r="CO83" s="7" t="n">
        <v>0.5829470141761892</v>
      </c>
      <c r="CP83" s="7" t="n">
        <v>0.1427421251239012</v>
      </c>
      <c r="CQ83" s="7" t="n">
        <v>0.4283316838468901</v>
      </c>
      <c r="CR83" s="7" t="n">
        <v>0.9322931388631652</v>
      </c>
      <c r="CS83" s="7" t="n">
        <v>0.1723296330089369</v>
      </c>
      <c r="CT83" s="7" t="n">
        <v>0.5761638433579195</v>
      </c>
      <c r="CU83" s="7" t="n">
        <v>0.3803086734735946</v>
      </c>
      <c r="CV83" s="7" t="n">
        <v>0.7618133909393359</v>
      </c>
      <c r="CW83" s="7" t="n">
        <v>0.2863792200874145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0.6569407534812782</v>
      </c>
      <c r="D84" s="7" t="n">
        <v>0.6568070557921862</v>
      </c>
      <c r="E84" s="7" t="n">
        <v>0.3464414580348487</v>
      </c>
      <c r="F84" s="7" t="n">
        <v>0.6696693118500328</v>
      </c>
      <c r="G84" s="7" t="n">
        <v>0.4577414815542203</v>
      </c>
      <c r="H84" s="7" t="n">
        <v>0.3064871305902391</v>
      </c>
      <c r="I84" s="7" t="n">
        <v>0.848370644817289</v>
      </c>
      <c r="J84" s="7" t="n">
        <v>0.7127079428088789</v>
      </c>
      <c r="K84" s="7" t="n">
        <v>0.4229657850933782</v>
      </c>
      <c r="L84" s="7" t="n">
        <v>0.506032769474942</v>
      </c>
      <c r="M84" s="7" t="n">
        <v>0.7080936656281053</v>
      </c>
      <c r="N84" s="7" t="n">
        <v>0.4030149212467501</v>
      </c>
      <c r="O84" s="7" t="n">
        <v>0.3521464519112356</v>
      </c>
      <c r="P84" s="7" t="n">
        <v>0.5505459881456227</v>
      </c>
      <c r="Q84" s="7" t="n">
        <v>0.6455966867136138</v>
      </c>
      <c r="R84" s="7" t="n">
        <v>0.723251401466866</v>
      </c>
      <c r="S84" s="7" t="n">
        <v>0.9812144731459299</v>
      </c>
      <c r="T84" s="7" t="n">
        <v>0.4611958129291031</v>
      </c>
      <c r="U84" s="7" t="n">
        <v>0.1426289777877191</v>
      </c>
      <c r="V84" s="7" t="n">
        <v>0.6802918300882442</v>
      </c>
      <c r="W84" s="7" t="n">
        <v>0.9206297044311326</v>
      </c>
      <c r="X84" s="7" t="n">
        <v>0.4735757498628184</v>
      </c>
      <c r="Y84" s="7" t="n">
        <v>0.3795300395554966</v>
      </c>
      <c r="Z84" s="7" t="n">
        <v>0.833776207938255</v>
      </c>
      <c r="AA84" s="7" t="n">
        <v>0.7124334189119894</v>
      </c>
      <c r="AB84" s="7" t="n">
        <v>0.4844648990533144</v>
      </c>
      <c r="AC84" s="7" t="n">
        <v>0.6751647456106117</v>
      </c>
      <c r="AD84" s="7" t="n">
        <v>0.7465663627801634</v>
      </c>
      <c r="AE84" s="7" t="n">
        <v>0.7077392934978985</v>
      </c>
      <c r="AF84" s="7" t="n">
        <v>0.5542062102402688</v>
      </c>
      <c r="AG84" s="7" t="n">
        <v>0.9416020387735428</v>
      </c>
      <c r="AH84" s="7" t="n">
        <v>0.6896057034540001</v>
      </c>
      <c r="AI84" s="7" t="n">
        <v>0.3470025226364962</v>
      </c>
      <c r="AJ84" s="7" t="n">
        <v>0.3334498386522728</v>
      </c>
      <c r="AK84" s="7" t="n">
        <v>-0.06287634190503751</v>
      </c>
      <c r="AL84" s="7" t="n">
        <v>0.5659351931275267</v>
      </c>
      <c r="AM84" s="7" t="n">
        <v>-0.1853088558513743</v>
      </c>
      <c r="AN84" s="7" t="n">
        <v>0.5658170338572553</v>
      </c>
      <c r="AO84" s="7" t="n">
        <v>0.3719453532434981</v>
      </c>
      <c r="AP84" s="7" t="n">
        <v>0.3713220779832827</v>
      </c>
      <c r="AQ84" s="7" t="n">
        <v>0.686668349162215</v>
      </c>
      <c r="AR84" s="7" t="n">
        <v>0.9676867432876545</v>
      </c>
      <c r="AS84" s="7" t="n">
        <v>0.2043105324530857</v>
      </c>
      <c r="AT84" s="7" t="n">
        <v>0.1717708699865652</v>
      </c>
      <c r="AU84" s="7" t="n">
        <v>0.7027506925198644</v>
      </c>
      <c r="AV84" s="7" t="n">
        <v>0.4170488314767375</v>
      </c>
      <c r="AW84" s="7" t="n">
        <v>0.3795264640157228</v>
      </c>
      <c r="AX84" s="7" t="n">
        <v>0.2944788522335964</v>
      </c>
      <c r="AY84" s="7" t="n">
        <v>0.272089279522898</v>
      </c>
      <c r="AZ84" s="7" t="n">
        <v>0.346893464270543</v>
      </c>
      <c r="BA84" s="7" t="n">
        <v>0.3655992255975307</v>
      </c>
      <c r="BB84" s="7" t="n">
        <v>0.4749974124172996</v>
      </c>
      <c r="BC84" s="7" t="n">
        <v>0.4486255621925355</v>
      </c>
      <c r="BD84" s="7" t="n">
        <v>0.4432469023763457</v>
      </c>
      <c r="BE84" s="7" t="n">
        <v>0.711428152966803</v>
      </c>
      <c r="BF84" s="7" t="n">
        <v>0.6945973889421804</v>
      </c>
      <c r="BG84" s="7" t="n">
        <v>0.3730704847361658</v>
      </c>
      <c r="BH84" s="7" t="n">
        <v>0.3879569422319026</v>
      </c>
      <c r="BI84" s="7" t="n">
        <v>0.5030358278237876</v>
      </c>
      <c r="BJ84" s="7" t="n">
        <v>0.5073285953198067</v>
      </c>
      <c r="BK84" s="7" t="n">
        <v>0.4035983229819313</v>
      </c>
      <c r="BL84" s="7" t="n">
        <v>0.8826727222848867</v>
      </c>
      <c r="BM84" s="7" t="n">
        <v>0.9143200689457657</v>
      </c>
      <c r="BN84" s="7" t="n">
        <v>0.3482823985348877</v>
      </c>
      <c r="BO84" s="7" t="n">
        <v>0.4575158408039368</v>
      </c>
      <c r="BP84" s="7" t="n">
        <v>0.3374971295677011</v>
      </c>
      <c r="BQ84" s="7" t="n">
        <v>0.471507088956602</v>
      </c>
      <c r="BR84" s="7" t="n">
        <v>0.3664842552763188</v>
      </c>
      <c r="BS84" s="7" t="n">
        <v>0.5434216140505752</v>
      </c>
      <c r="BT84" s="7" t="n">
        <v>0.5585185381087567</v>
      </c>
      <c r="BU84" s="7" t="n">
        <v>-0.1336359533649265</v>
      </c>
      <c r="BV84" s="7" t="n">
        <v>0.4898315638647271</v>
      </c>
      <c r="BW84" s="7" t="n">
        <v>0.599529575270213</v>
      </c>
      <c r="BX84" s="7" t="n">
        <v>0.7179595664793367</v>
      </c>
      <c r="BY84" s="7" t="n">
        <v>0.9452132166534957</v>
      </c>
      <c r="BZ84" s="7" t="n">
        <v>0.2670154512373426</v>
      </c>
      <c r="CA84" s="7" t="n">
        <v>0.9218353147088678</v>
      </c>
      <c r="CB84" s="7" t="n">
        <v>0.331891087553404</v>
      </c>
      <c r="CC84" s="7" t="n">
        <v>0.634786216996856</v>
      </c>
      <c r="CD84" s="7" t="n">
        <v>0.6770052559284615</v>
      </c>
      <c r="CE84" s="7" t="n">
        <v>0.8103756266665267</v>
      </c>
      <c r="CF84" s="7" t="n">
        <v>0.4612841165974245</v>
      </c>
      <c r="CG84" s="7" t="n">
        <v>1</v>
      </c>
      <c r="CH84" s="7" t="n">
        <v>0.6202866018037193</v>
      </c>
      <c r="CI84" s="7" t="n">
        <v>0.3257603717357174</v>
      </c>
      <c r="CJ84" s="7" t="n">
        <v>0.3616923286055394</v>
      </c>
      <c r="CK84" s="7" t="n">
        <v>0.3822883045051333</v>
      </c>
      <c r="CL84" s="7" t="n">
        <v>0.3956592716279627</v>
      </c>
      <c r="CM84" s="7" t="n">
        <v>0.3202999752278015</v>
      </c>
      <c r="CN84" s="7" t="n">
        <v>0.3151910977865929</v>
      </c>
      <c r="CO84" s="7" t="n">
        <v>0.3827065377256227</v>
      </c>
      <c r="CP84" s="7" t="n">
        <v>0.3712679712177359</v>
      </c>
      <c r="CQ84" s="7" t="n">
        <v>0.5386893121279128</v>
      </c>
      <c r="CR84" s="7" t="n">
        <v>0.2749551367699035</v>
      </c>
      <c r="CS84" s="7" t="n">
        <v>0.2238290674241858</v>
      </c>
      <c r="CT84" s="7" t="n">
        <v>0.3479701686289972</v>
      </c>
      <c r="CU84" s="7" t="n">
        <v>0.7684918886221367</v>
      </c>
      <c r="CV84" s="7" t="n">
        <v>0.4279904696905132</v>
      </c>
      <c r="CW84" s="7" t="n">
        <v>0.3796252656037166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0.6491434100079766</v>
      </c>
      <c r="D85" s="7" t="n">
        <v>0.5381702202976716</v>
      </c>
      <c r="E85" s="7" t="n">
        <v>0.1540101084909126</v>
      </c>
      <c r="F85" s="7" t="n">
        <v>0.4755952515963073</v>
      </c>
      <c r="G85" s="7" t="n">
        <v>0.1698664886178119</v>
      </c>
      <c r="H85" s="7" t="n">
        <v>0.3786052469470546</v>
      </c>
      <c r="I85" s="7" t="n">
        <v>0.6472208699064314</v>
      </c>
      <c r="J85" s="7" t="n">
        <v>0.6511868140790655</v>
      </c>
      <c r="K85" s="7" t="n">
        <v>0.8664368962475518</v>
      </c>
      <c r="L85" s="7" t="n">
        <v>0.7592343925724239</v>
      </c>
      <c r="M85" s="7" t="n">
        <v>0.4459209749374635</v>
      </c>
      <c r="N85" s="7" t="n">
        <v>0.6410074908704735</v>
      </c>
      <c r="O85" s="7" t="n">
        <v>0.8458010687815997</v>
      </c>
      <c r="P85" s="7" t="n">
        <v>0.862372243432149</v>
      </c>
      <c r="Q85" s="7" t="n">
        <v>0.8265957354860726</v>
      </c>
      <c r="R85" s="7" t="n">
        <v>0.7117385341501384</v>
      </c>
      <c r="S85" s="7" t="n">
        <v>0.6085332522186689</v>
      </c>
      <c r="T85" s="7" t="n">
        <v>0.3054650508025748</v>
      </c>
      <c r="U85" s="7" t="n">
        <v>0.1202836598632464</v>
      </c>
      <c r="V85" s="7" t="n">
        <v>0.4386729719752434</v>
      </c>
      <c r="W85" s="7" t="n">
        <v>0.5956668309640362</v>
      </c>
      <c r="X85" s="7" t="n">
        <v>0.5348092421099571</v>
      </c>
      <c r="Y85" s="7" t="n">
        <v>0.8570989267325726</v>
      </c>
      <c r="Z85" s="7" t="n">
        <v>0.5606709071316245</v>
      </c>
      <c r="AA85" s="7" t="n">
        <v>0.9446168934756105</v>
      </c>
      <c r="AB85" s="7" t="n">
        <v>0.9177154843720045</v>
      </c>
      <c r="AC85" s="7" t="n">
        <v>0.3755372027406295</v>
      </c>
      <c r="AD85" s="7" t="n">
        <v>0.7768948894585729</v>
      </c>
      <c r="AE85" s="7" t="n">
        <v>0.4537858914917058</v>
      </c>
      <c r="AF85" s="7" t="n">
        <v>0.4411368194362043</v>
      </c>
      <c r="AG85" s="7" t="n">
        <v>0.5801326048495213</v>
      </c>
      <c r="AH85" s="7" t="n">
        <v>0.9376351609097715</v>
      </c>
      <c r="AI85" s="7" t="n">
        <v>0.8493331257030339</v>
      </c>
      <c r="AJ85" s="7" t="n">
        <v>0.06582420604774461</v>
      </c>
      <c r="AK85" s="7" t="n">
        <v>0.4593511889565361</v>
      </c>
      <c r="AL85" s="7" t="n">
        <v>0.364763761290242</v>
      </c>
      <c r="AM85" s="7" t="n">
        <v>0.3443387815300382</v>
      </c>
      <c r="AN85" s="7" t="n">
        <v>0.4559907391211035</v>
      </c>
      <c r="AO85" s="7" t="n">
        <v>0.837807305291692</v>
      </c>
      <c r="AP85" s="7" t="n">
        <v>0.04782196002755127</v>
      </c>
      <c r="AQ85" s="7" t="n">
        <v>0.416145630088027</v>
      </c>
      <c r="AR85" s="7" t="n">
        <v>0.6243828119773862</v>
      </c>
      <c r="AS85" s="7" t="n">
        <v>0.1796752624330747</v>
      </c>
      <c r="AT85" s="7" t="n">
        <v>0.1704007998394982</v>
      </c>
      <c r="AU85" s="7" t="n">
        <v>0.651272531109571</v>
      </c>
      <c r="AV85" s="7" t="n">
        <v>0.7147117079900357</v>
      </c>
      <c r="AW85" s="7" t="n">
        <v>0.5149167637357754</v>
      </c>
      <c r="AX85" s="7" t="n">
        <v>0.4311149535542141</v>
      </c>
      <c r="AY85" s="7" t="n">
        <v>0.2223050105002478</v>
      </c>
      <c r="AZ85" s="7" t="n">
        <v>0.8552681891254621</v>
      </c>
      <c r="BA85" s="7" t="n">
        <v>0.7402089637426023</v>
      </c>
      <c r="BB85" s="7" t="n">
        <v>0.3432413553157601</v>
      </c>
      <c r="BC85" s="7" t="n">
        <v>0.5782647127548608</v>
      </c>
      <c r="BD85" s="7" t="n">
        <v>0.7795104519616645</v>
      </c>
      <c r="BE85" s="7" t="n">
        <v>0.4521163596551962</v>
      </c>
      <c r="BF85" s="7" t="n">
        <v>0.5909903896631861</v>
      </c>
      <c r="BG85" s="7" t="n">
        <v>0.3194175007466707</v>
      </c>
      <c r="BH85" s="7" t="n">
        <v>0.6152539356369642</v>
      </c>
      <c r="BI85" s="7" t="n">
        <v>0.7157225813076429</v>
      </c>
      <c r="BJ85" s="7" t="n">
        <v>0.4945742374890542</v>
      </c>
      <c r="BK85" s="7" t="n">
        <v>0.8571632467287554</v>
      </c>
      <c r="BL85" s="7" t="n">
        <v>0.5472634133269751</v>
      </c>
      <c r="BM85" s="7" t="n">
        <v>0.5698456802530021</v>
      </c>
      <c r="BN85" s="7" t="n">
        <v>0.4923214929129351</v>
      </c>
      <c r="BO85" s="7" t="n">
        <v>0.3173236893497016</v>
      </c>
      <c r="BP85" s="7" t="n">
        <v>0.4708606211217513</v>
      </c>
      <c r="BQ85" s="7" t="n">
        <v>0.2555371418839152</v>
      </c>
      <c r="BR85" s="7" t="n">
        <v>0.8402647271816774</v>
      </c>
      <c r="BS85" s="7" t="n">
        <v>0.338521990385413</v>
      </c>
      <c r="BT85" s="7" t="n">
        <v>0.448679313953214</v>
      </c>
      <c r="BU85" s="7" t="n">
        <v>0.3781983272106484</v>
      </c>
      <c r="BV85" s="7" t="n">
        <v>0.8018872933246539</v>
      </c>
      <c r="BW85" s="7" t="n">
        <v>0.7778645718343121</v>
      </c>
      <c r="BX85" s="7" t="n">
        <v>0.4614077865447395</v>
      </c>
      <c r="BY85" s="7" t="n">
        <v>0.6229558014260304</v>
      </c>
      <c r="BZ85" s="7" t="n">
        <v>0.7811445324186157</v>
      </c>
      <c r="CA85" s="7" t="n">
        <v>0.5908730919146066</v>
      </c>
      <c r="CB85" s="7" t="n">
        <v>0.7026023655738146</v>
      </c>
      <c r="CC85" s="7" t="n">
        <v>0.8419143622577677</v>
      </c>
      <c r="CD85" s="7" t="n">
        <v>0.9404513737570166</v>
      </c>
      <c r="CE85" s="7" t="n">
        <v>0.7083956745886441</v>
      </c>
      <c r="CF85" s="7" t="n">
        <v>0.7569291744211611</v>
      </c>
      <c r="CG85" s="7" t="n">
        <v>0.6202866018037193</v>
      </c>
      <c r="CH85" s="7" t="n">
        <v>1</v>
      </c>
      <c r="CI85" s="7" t="n">
        <v>0.8489791157758021</v>
      </c>
      <c r="CJ85" s="7" t="n">
        <v>0.1410744154519151</v>
      </c>
      <c r="CK85" s="7" t="n">
        <v>0.7245845851483482</v>
      </c>
      <c r="CL85" s="7" t="n">
        <v>0.8321878454305953</v>
      </c>
      <c r="CM85" s="7" t="n">
        <v>0.6760954790625884</v>
      </c>
      <c r="CN85" s="7" t="n">
        <v>0.6645265149265165</v>
      </c>
      <c r="CO85" s="7" t="n">
        <v>0.7257959304919023</v>
      </c>
      <c r="CP85" s="7" t="n">
        <v>0.045457890253387</v>
      </c>
      <c r="CQ85" s="7" t="n">
        <v>0.3148890513997533</v>
      </c>
      <c r="CR85" s="7" t="n">
        <v>0.6342584130316609</v>
      </c>
      <c r="CS85" s="7" t="n">
        <v>0.3932509909841007</v>
      </c>
      <c r="CT85" s="7" t="n">
        <v>0.5124854992170265</v>
      </c>
      <c r="CU85" s="7" t="n">
        <v>0.527861293813394</v>
      </c>
      <c r="CV85" s="7" t="n">
        <v>0.8568923369758126</v>
      </c>
      <c r="CW85" s="7" t="n">
        <v>0.1902648213339693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0.5001702853205556</v>
      </c>
      <c r="D86" s="7" t="n">
        <v>0.3881526526823263</v>
      </c>
      <c r="E86" s="7" t="n">
        <v>0.09305294690144714</v>
      </c>
      <c r="F86" s="7" t="n">
        <v>0.3312393854212686</v>
      </c>
      <c r="G86" s="7" t="n">
        <v>0.0002808048670846329</v>
      </c>
      <c r="H86" s="7" t="n">
        <v>0.3981528148865502</v>
      </c>
      <c r="I86" s="7" t="n">
        <v>0.4798505334041644</v>
      </c>
      <c r="J86" s="7" t="n">
        <v>0.5046070831651108</v>
      </c>
      <c r="K86" s="7" t="n">
        <v>0.6683054402826257</v>
      </c>
      <c r="L86" s="7" t="n">
        <v>0.7945437088676924</v>
      </c>
      <c r="M86" s="7" t="n">
        <v>0.3672628955625413</v>
      </c>
      <c r="N86" s="7" t="n">
        <v>0.6631964849593771</v>
      </c>
      <c r="O86" s="7" t="n">
        <v>0.9563566754786399</v>
      </c>
      <c r="P86" s="7" t="n">
        <v>0.7457115628324008</v>
      </c>
      <c r="Q86" s="7" t="n">
        <v>0.6569237804771635</v>
      </c>
      <c r="R86" s="7" t="n">
        <v>0.5550010153631627</v>
      </c>
      <c r="S86" s="7" t="n">
        <v>0.287892707380719</v>
      </c>
      <c r="T86" s="7" t="n">
        <v>0.2059217001187598</v>
      </c>
      <c r="U86" s="7" t="n">
        <v>0.1825185975624127</v>
      </c>
      <c r="V86" s="7" t="n">
        <v>0.3753752067428806</v>
      </c>
      <c r="W86" s="7" t="n">
        <v>0.2597895707899626</v>
      </c>
      <c r="X86" s="7" t="n">
        <v>0.5446250483453576</v>
      </c>
      <c r="Y86" s="7" t="n">
        <v>0.956817044995912</v>
      </c>
      <c r="Z86" s="7" t="n">
        <v>0.2298548965937559</v>
      </c>
      <c r="AA86" s="7" t="n">
        <v>0.8467877716662979</v>
      </c>
      <c r="AB86" s="7" t="n">
        <v>0.9505584409962394</v>
      </c>
      <c r="AC86" s="7" t="n">
        <v>0.2299616057935473</v>
      </c>
      <c r="AD86" s="7" t="n">
        <v>0.6519303950852677</v>
      </c>
      <c r="AE86" s="7" t="n">
        <v>0.3746087013881971</v>
      </c>
      <c r="AF86" s="7" t="n">
        <v>0.2348187167681738</v>
      </c>
      <c r="AG86" s="7" t="n">
        <v>0.2746650700834607</v>
      </c>
      <c r="AH86" s="7" t="n">
        <v>0.8623922661941584</v>
      </c>
      <c r="AI86" s="7" t="n">
        <v>0.9656110672784731</v>
      </c>
      <c r="AJ86" s="7" t="n">
        <v>-0.02676401425931063</v>
      </c>
      <c r="AK86" s="7" t="n">
        <v>0.3627782169184346</v>
      </c>
      <c r="AL86" s="7" t="n">
        <v>0.1550835403619169</v>
      </c>
      <c r="AM86" s="7" t="n">
        <v>0.320409438374648</v>
      </c>
      <c r="AN86" s="7" t="n">
        <v>0.2427058204153448</v>
      </c>
      <c r="AO86" s="7" t="n">
        <v>0.9533071344277697</v>
      </c>
      <c r="AP86" s="7" t="n">
        <v>-0.09741812950991244</v>
      </c>
      <c r="AQ86" s="7" t="n">
        <v>0.3323903894151378</v>
      </c>
      <c r="AR86" s="7" t="n">
        <v>0.3102544065834847</v>
      </c>
      <c r="AS86" s="7" t="n">
        <v>0.07944199229569333</v>
      </c>
      <c r="AT86" s="7" t="n">
        <v>0.2363150614152992</v>
      </c>
      <c r="AU86" s="7" t="n">
        <v>0.5563745640561875</v>
      </c>
      <c r="AV86" s="7" t="n">
        <v>0.7347309983318239</v>
      </c>
      <c r="AW86" s="7" t="n">
        <v>0.2146395095458732</v>
      </c>
      <c r="AX86" s="7" t="n">
        <v>0.4307120786782755</v>
      </c>
      <c r="AY86" s="7" t="n">
        <v>0.1071501759747694</v>
      </c>
      <c r="AZ86" s="7" t="n">
        <v>0.959148302468447</v>
      </c>
      <c r="BA86" s="7" t="n">
        <v>0.8166791623862554</v>
      </c>
      <c r="BB86" s="7" t="n">
        <v>0.2806671935405506</v>
      </c>
      <c r="BC86" s="7" t="n">
        <v>0.2690858111786672</v>
      </c>
      <c r="BD86" s="7" t="n">
        <v>0.5596586849924745</v>
      </c>
      <c r="BE86" s="7" t="n">
        <v>0.3687884249028974</v>
      </c>
      <c r="BF86" s="7" t="n">
        <v>0.4664949245278346</v>
      </c>
      <c r="BG86" s="7" t="n">
        <v>0.2880934643464435</v>
      </c>
      <c r="BH86" s="7" t="n">
        <v>0.629098479125091</v>
      </c>
      <c r="BI86" s="7" t="n">
        <v>0.4486045737746137</v>
      </c>
      <c r="BJ86" s="7" t="n">
        <v>0.3873020971084971</v>
      </c>
      <c r="BK86" s="7" t="n">
        <v>0.797115253057198</v>
      </c>
      <c r="BL86" s="7" t="n">
        <v>0.2010000477755835</v>
      </c>
      <c r="BM86" s="7" t="n">
        <v>0.2362070277121428</v>
      </c>
      <c r="BN86" s="7" t="n">
        <v>0.1940245755395649</v>
      </c>
      <c r="BO86" s="7" t="n">
        <v>0.12290313063803</v>
      </c>
      <c r="BP86" s="7" t="n">
        <v>0.1817769380716518</v>
      </c>
      <c r="BQ86" s="7" t="n">
        <v>0.08949176634416271</v>
      </c>
      <c r="BR86" s="7" t="n">
        <v>0.9576560535473078</v>
      </c>
      <c r="BS86" s="7" t="n">
        <v>0.1814925030658722</v>
      </c>
      <c r="BT86" s="7" t="n">
        <v>0.2990203352389517</v>
      </c>
      <c r="BU86" s="7" t="n">
        <v>0.3300101899170136</v>
      </c>
      <c r="BV86" s="7" t="n">
        <v>0.5981553686674117</v>
      </c>
      <c r="BW86" s="7" t="n">
        <v>0.4612790995290595</v>
      </c>
      <c r="BX86" s="7" t="n">
        <v>0.3638249104286965</v>
      </c>
      <c r="BY86" s="7" t="n">
        <v>0.2972624628865774</v>
      </c>
      <c r="BZ86" s="7" t="n">
        <v>0.8558663637933454</v>
      </c>
      <c r="CA86" s="7" t="n">
        <v>0.2588385110456068</v>
      </c>
      <c r="CB86" s="7" t="n">
        <v>0.5290992266686905</v>
      </c>
      <c r="CC86" s="7" t="n">
        <v>0.5720116880916095</v>
      </c>
      <c r="CD86" s="7" t="n">
        <v>0.7465486133277517</v>
      </c>
      <c r="CE86" s="7" t="n">
        <v>0.5392095906049044</v>
      </c>
      <c r="CF86" s="7" t="n">
        <v>0.5156125147601046</v>
      </c>
      <c r="CG86" s="7" t="n">
        <v>0.3257603717357174</v>
      </c>
      <c r="CH86" s="7" t="n">
        <v>0.8489791157758021</v>
      </c>
      <c r="CI86" s="7" t="n">
        <v>1</v>
      </c>
      <c r="CJ86" s="7" t="n">
        <v>0.0469649118372034</v>
      </c>
      <c r="CK86" s="7" t="n">
        <v>0.5012081746694772</v>
      </c>
      <c r="CL86" s="7" t="n">
        <v>0.9518112698135266</v>
      </c>
      <c r="CM86" s="7" t="n">
        <v>0.4495876537803755</v>
      </c>
      <c r="CN86" s="7" t="n">
        <v>0.4399665032539087</v>
      </c>
      <c r="CO86" s="7" t="n">
        <v>0.7790019707353578</v>
      </c>
      <c r="CP86" s="7" t="n">
        <v>-0.1005346863817499</v>
      </c>
      <c r="CQ86" s="7" t="n">
        <v>0.1248453185447294</v>
      </c>
      <c r="CR86" s="7" t="n">
        <v>0.4118640705596507</v>
      </c>
      <c r="CS86" s="7" t="n">
        <v>0.4102381041803815</v>
      </c>
      <c r="CT86" s="7" t="n">
        <v>0.2265928949943902</v>
      </c>
      <c r="CU86" s="7" t="n">
        <v>0.2569282186804103</v>
      </c>
      <c r="CV86" s="7" t="n">
        <v>0.7806143996661925</v>
      </c>
      <c r="CW86" s="7" t="n">
        <v>0.0367741754130871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0.6202266569601533</v>
      </c>
      <c r="D87" s="7" t="n">
        <v>0.6689530782297749</v>
      </c>
      <c r="E87" s="7" t="n">
        <v>0.8237772701859725</v>
      </c>
      <c r="F87" s="7" t="n">
        <v>0.6841790006325845</v>
      </c>
      <c r="G87" s="7" t="n">
        <v>0.7548453600947532</v>
      </c>
      <c r="H87" s="7" t="n">
        <v>0.5084299097119096</v>
      </c>
      <c r="I87" s="7" t="n">
        <v>0.483863953232406</v>
      </c>
      <c r="J87" s="7" t="n">
        <v>0.6341629521649441</v>
      </c>
      <c r="K87" s="7" t="n">
        <v>0.0145239916060535</v>
      </c>
      <c r="L87" s="7" t="n">
        <v>0.4337858726695552</v>
      </c>
      <c r="M87" s="7" t="n">
        <v>0.4615536588034537</v>
      </c>
      <c r="N87" s="7" t="n">
        <v>0.4000987334429442</v>
      </c>
      <c r="O87" s="7" t="n">
        <v>0.08756452432632691</v>
      </c>
      <c r="P87" s="7" t="n">
        <v>0.2826988890505576</v>
      </c>
      <c r="Q87" s="7" t="n">
        <v>0.4333947073474841</v>
      </c>
      <c r="R87" s="7" t="n">
        <v>0.6124435119847501</v>
      </c>
      <c r="S87" s="7" t="n">
        <v>0.3530578046750489</v>
      </c>
      <c r="T87" s="7" t="n">
        <v>0.8448265887560837</v>
      </c>
      <c r="U87" s="7" t="n">
        <v>0.4309158798450904</v>
      </c>
      <c r="V87" s="7" t="n">
        <v>0.4644029592384275</v>
      </c>
      <c r="W87" s="7" t="n">
        <v>0.3344313518708359</v>
      </c>
      <c r="X87" s="7" t="n">
        <v>0.4167447634977544</v>
      </c>
      <c r="Y87" s="7" t="n">
        <v>0.1014313163398046</v>
      </c>
      <c r="Z87" s="7" t="n">
        <v>0.3105855429445068</v>
      </c>
      <c r="AA87" s="7" t="n">
        <v>0.2867371509581924</v>
      </c>
      <c r="AB87" s="7" t="n">
        <v>0.1516722029659588</v>
      </c>
      <c r="AC87" s="7" t="n">
        <v>0.7340448669565892</v>
      </c>
      <c r="AD87" s="7" t="n">
        <v>0.5369605943072566</v>
      </c>
      <c r="AE87" s="7" t="n">
        <v>0.464557148567841</v>
      </c>
      <c r="AF87" s="7" t="n">
        <v>0.5755406388806381</v>
      </c>
      <c r="AG87" s="7" t="n">
        <v>0.3552820918873828</v>
      </c>
      <c r="AH87" s="7" t="n">
        <v>0.279096132697668</v>
      </c>
      <c r="AI87" s="7" t="n">
        <v>0.07742258902320651</v>
      </c>
      <c r="AJ87" s="7" t="n">
        <v>0.980945792296738</v>
      </c>
      <c r="AK87" s="7" t="n">
        <v>-0.2294717419658951</v>
      </c>
      <c r="AL87" s="7" t="n">
        <v>0.4045977028122045</v>
      </c>
      <c r="AM87" s="7" t="n">
        <v>-0.3091303712110722</v>
      </c>
      <c r="AN87" s="7" t="n">
        <v>0.5818358299149148</v>
      </c>
      <c r="AO87" s="7" t="n">
        <v>0.13310153276353</v>
      </c>
      <c r="AP87" s="7" t="n">
        <v>0.801115955450895</v>
      </c>
      <c r="AQ87" s="7" t="n">
        <v>0.4385703964807334</v>
      </c>
      <c r="AR87" s="7" t="n">
        <v>0.3628015779178083</v>
      </c>
      <c r="AS87" s="7" t="n">
        <v>0.5332139305425253</v>
      </c>
      <c r="AT87" s="7" t="n">
        <v>0.4616569915285556</v>
      </c>
      <c r="AU87" s="7" t="n">
        <v>0.6020424678029175</v>
      </c>
      <c r="AV87" s="7" t="n">
        <v>0.2440365695634869</v>
      </c>
      <c r="AW87" s="7" t="n">
        <v>0.03657811746446481</v>
      </c>
      <c r="AX87" s="7" t="n">
        <v>0.4766896052282902</v>
      </c>
      <c r="AY87" s="7" t="n">
        <v>0.5542625823532867</v>
      </c>
      <c r="AZ87" s="7" t="n">
        <v>0.06258276220207261</v>
      </c>
      <c r="BA87" s="7" t="n">
        <v>0.2100735883415557</v>
      </c>
      <c r="BB87" s="7" t="n">
        <v>0.3442776397141398</v>
      </c>
      <c r="BC87" s="7" t="n">
        <v>0.1139735199230566</v>
      </c>
      <c r="BD87" s="7" t="n">
        <v>0.1624034276249001</v>
      </c>
      <c r="BE87" s="7" t="n">
        <v>0.4604422662526116</v>
      </c>
      <c r="BF87" s="7" t="n">
        <v>0.6721604596033203</v>
      </c>
      <c r="BG87" s="7" t="n">
        <v>0.3251228792105575</v>
      </c>
      <c r="BH87" s="7" t="n">
        <v>0.4001281565686725</v>
      </c>
      <c r="BI87" s="7" t="n">
        <v>0.1982465237681715</v>
      </c>
      <c r="BJ87" s="7" t="n">
        <v>0.5355861156493515</v>
      </c>
      <c r="BK87" s="7" t="n">
        <v>0.08012402997790628</v>
      </c>
      <c r="BL87" s="7" t="n">
        <v>0.2647821526389348</v>
      </c>
      <c r="BM87" s="7" t="n">
        <v>0.3223011278641294</v>
      </c>
      <c r="BN87" s="7" t="n">
        <v>0.07828424457780582</v>
      </c>
      <c r="BO87" s="7" t="n">
        <v>0.335549943473685</v>
      </c>
      <c r="BP87" s="7" t="n">
        <v>0.08329821310381352</v>
      </c>
      <c r="BQ87" s="7" t="n">
        <v>0.7023828196255999</v>
      </c>
      <c r="BR87" s="7" t="n">
        <v>0.1285275914300309</v>
      </c>
      <c r="BS87" s="7" t="n">
        <v>0.8263571224127357</v>
      </c>
      <c r="BT87" s="7" t="n">
        <v>0.7779242802864449</v>
      </c>
      <c r="BU87" s="7" t="n">
        <v>-0.2506122409081004</v>
      </c>
      <c r="BV87" s="7" t="n">
        <v>0.1605949835077856</v>
      </c>
      <c r="BW87" s="7" t="n">
        <v>0.1859260014569311</v>
      </c>
      <c r="BX87" s="7" t="n">
        <v>0.5744719572400577</v>
      </c>
      <c r="BY87" s="7" t="n">
        <v>0.325667785294027</v>
      </c>
      <c r="BZ87" s="7" t="n">
        <v>0.0008331058735568162</v>
      </c>
      <c r="CA87" s="7" t="n">
        <v>0.2992196661441686</v>
      </c>
      <c r="CB87" s="7" t="n">
        <v>0.1081965560961105</v>
      </c>
      <c r="CC87" s="7" t="n">
        <v>0.2041208511854202</v>
      </c>
      <c r="CD87" s="7" t="n">
        <v>0.250661779420697</v>
      </c>
      <c r="CE87" s="7" t="n">
        <v>0.5010679728809806</v>
      </c>
      <c r="CF87" s="7" t="n">
        <v>0.1776208794639536</v>
      </c>
      <c r="CG87" s="7" t="n">
        <v>0.3616923286055394</v>
      </c>
      <c r="CH87" s="7" t="n">
        <v>0.1410744154519151</v>
      </c>
      <c r="CI87" s="7" t="n">
        <v>0.0469649118372034</v>
      </c>
      <c r="CJ87" s="7" t="n">
        <v>1</v>
      </c>
      <c r="CK87" s="7" t="n">
        <v>0.102952379444425</v>
      </c>
      <c r="CL87" s="7" t="n">
        <v>0.1520170406306628</v>
      </c>
      <c r="CM87" s="7" t="n">
        <v>0.0770364278958235</v>
      </c>
      <c r="CN87" s="7" t="n">
        <v>0.08380820659397853</v>
      </c>
      <c r="CO87" s="7" t="n">
        <v>0.2541237787705872</v>
      </c>
      <c r="CP87" s="7" t="n">
        <v>0.7998233711750116</v>
      </c>
      <c r="CQ87" s="7" t="n">
        <v>0.6788669036068445</v>
      </c>
      <c r="CR87" s="7" t="n">
        <v>0.06835227785107996</v>
      </c>
      <c r="CS87" s="7" t="n">
        <v>0.2296099373237432</v>
      </c>
      <c r="CT87" s="7" t="n">
        <v>0.05734861617373348</v>
      </c>
      <c r="CU87" s="7" t="n">
        <v>0.3003589704330789</v>
      </c>
      <c r="CV87" s="7" t="n">
        <v>0.1362674451825538</v>
      </c>
      <c r="CW87" s="7" t="n">
        <v>0.7068439813011521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0.5251755530537446</v>
      </c>
      <c r="D88" s="7" t="n">
        <v>0.4124472006808262</v>
      </c>
      <c r="E88" s="7" t="n">
        <v>0.06891830980346061</v>
      </c>
      <c r="F88" s="7" t="n">
        <v>0.3462651481431914</v>
      </c>
      <c r="G88" s="7" t="n">
        <v>0.1994486875254563</v>
      </c>
      <c r="H88" s="7" t="n">
        <v>0.2750130294162917</v>
      </c>
      <c r="I88" s="7" t="n">
        <v>0.3974916729568549</v>
      </c>
      <c r="J88" s="7" t="n">
        <v>0.4851695076973266</v>
      </c>
      <c r="K88" s="7" t="n">
        <v>0.8338828651985369</v>
      </c>
      <c r="L88" s="7" t="n">
        <v>0.5459077167963834</v>
      </c>
      <c r="M88" s="7" t="n">
        <v>0.2594350994432885</v>
      </c>
      <c r="N88" s="7" t="n">
        <v>0.4584714834467467</v>
      </c>
      <c r="O88" s="7" t="n">
        <v>0.4895267360698838</v>
      </c>
      <c r="P88" s="7" t="n">
        <v>0.7483259394900715</v>
      </c>
      <c r="Q88" s="7" t="n">
        <v>0.6854721567567746</v>
      </c>
      <c r="R88" s="7" t="n">
        <v>0.5453630161438398</v>
      </c>
      <c r="S88" s="7" t="n">
        <v>0.3677740590412937</v>
      </c>
      <c r="T88" s="7" t="n">
        <v>0.206413857935618</v>
      </c>
      <c r="U88" s="7" t="n">
        <v>0.01700694788058868</v>
      </c>
      <c r="V88" s="7" t="n">
        <v>0.2479957196906232</v>
      </c>
      <c r="W88" s="7" t="n">
        <v>0.3830409476119136</v>
      </c>
      <c r="X88" s="7" t="n">
        <v>0.399485841949246</v>
      </c>
      <c r="Y88" s="7" t="n">
        <v>0.4843906212051889</v>
      </c>
      <c r="Z88" s="7" t="n">
        <v>0.3812213435776245</v>
      </c>
      <c r="AA88" s="7" t="n">
        <v>0.6344757391771451</v>
      </c>
      <c r="AB88" s="7" t="n">
        <v>0.6209526976312089</v>
      </c>
      <c r="AC88" s="7" t="n">
        <v>0.2810646162253609</v>
      </c>
      <c r="AD88" s="7" t="n">
        <v>0.5548350429286856</v>
      </c>
      <c r="AE88" s="7" t="n">
        <v>0.2667599315616433</v>
      </c>
      <c r="AF88" s="7" t="n">
        <v>0.4602401369150876</v>
      </c>
      <c r="AG88" s="7" t="n">
        <v>0.3177701482240993</v>
      </c>
      <c r="AH88" s="7" t="n">
        <v>0.6073858166266068</v>
      </c>
      <c r="AI88" s="7" t="n">
        <v>0.4920153415394153</v>
      </c>
      <c r="AJ88" s="7" t="n">
        <v>0.03744072996653266</v>
      </c>
      <c r="AK88" s="7" t="n">
        <v>0.5888293091094671</v>
      </c>
      <c r="AL88" s="7" t="n">
        <v>0.2785410170537317</v>
      </c>
      <c r="AM88" s="7" t="n">
        <v>0.4831191554009058</v>
      </c>
      <c r="AN88" s="7" t="n">
        <v>0.4812938590776754</v>
      </c>
      <c r="AO88" s="7" t="n">
        <v>0.5120146807519816</v>
      </c>
      <c r="AP88" s="7" t="n">
        <v>0.06643059737140057</v>
      </c>
      <c r="AQ88" s="7" t="n">
        <v>0.2343032977376754</v>
      </c>
      <c r="AR88" s="7" t="n">
        <v>0.4035261859163188</v>
      </c>
      <c r="AS88" s="7" t="n">
        <v>0.1924107897189289</v>
      </c>
      <c r="AT88" s="7" t="n">
        <v>0.06578720896550036</v>
      </c>
      <c r="AU88" s="7" t="n">
        <v>0.4042202467986278</v>
      </c>
      <c r="AV88" s="7" t="n">
        <v>0.5660832293447378</v>
      </c>
      <c r="AW88" s="7" t="n">
        <v>0.5211972635100467</v>
      </c>
      <c r="AX88" s="7" t="n">
        <v>0.342444794588475</v>
      </c>
      <c r="AY88" s="7" t="n">
        <v>0.2245103376785794</v>
      </c>
      <c r="AZ88" s="7" t="n">
        <v>0.4945004015929761</v>
      </c>
      <c r="BA88" s="7" t="n">
        <v>0.5296018341280114</v>
      </c>
      <c r="BB88" s="7" t="n">
        <v>0.2062778715615489</v>
      </c>
      <c r="BC88" s="7" t="n">
        <v>0.59821956274959</v>
      </c>
      <c r="BD88" s="7" t="n">
        <v>0.9628587973200272</v>
      </c>
      <c r="BE88" s="7" t="n">
        <v>0.2662506688036269</v>
      </c>
      <c r="BF88" s="7" t="n">
        <v>0.4596540151577851</v>
      </c>
      <c r="BG88" s="7" t="n">
        <v>0.2256833013565734</v>
      </c>
      <c r="BH88" s="7" t="n">
        <v>0.4563064483003241</v>
      </c>
      <c r="BI88" s="7" t="n">
        <v>0.7985592710449643</v>
      </c>
      <c r="BJ88" s="7" t="n">
        <v>0.393448907599248</v>
      </c>
      <c r="BK88" s="7" t="n">
        <v>0.7730488135271678</v>
      </c>
      <c r="BL88" s="7" t="n">
        <v>0.3173921329560784</v>
      </c>
      <c r="BM88" s="7" t="n">
        <v>0.3186932419737254</v>
      </c>
      <c r="BN88" s="7" t="n">
        <v>0.5047802832303687</v>
      </c>
      <c r="BO88" s="7" t="n">
        <v>0.2556195092695388</v>
      </c>
      <c r="BP88" s="7" t="n">
        <v>0.4950206776240679</v>
      </c>
      <c r="BQ88" s="7" t="n">
        <v>0.22968134286797</v>
      </c>
      <c r="BR88" s="7" t="n">
        <v>0.5184853273885587</v>
      </c>
      <c r="BS88" s="7" t="n">
        <v>0.2901973285877884</v>
      </c>
      <c r="BT88" s="7" t="n">
        <v>0.3521116119978133</v>
      </c>
      <c r="BU88" s="7" t="n">
        <v>0.5226154319508206</v>
      </c>
      <c r="BV88" s="7" t="n">
        <v>0.8859797836335548</v>
      </c>
      <c r="BW88" s="7" t="n">
        <v>0.8510221344736091</v>
      </c>
      <c r="BX88" s="7" t="n">
        <v>0.2943751593025429</v>
      </c>
      <c r="BY88" s="7" t="n">
        <v>0.4126432136014698</v>
      </c>
      <c r="BZ88" s="7" t="n">
        <v>0.4701631367065768</v>
      </c>
      <c r="CA88" s="7" t="n">
        <v>0.3438336065865996</v>
      </c>
      <c r="CB88" s="7" t="n">
        <v>0.7486531445216539</v>
      </c>
      <c r="CC88" s="7" t="n">
        <v>0.7529856343832279</v>
      </c>
      <c r="CD88" s="7" t="n">
        <v>0.7503477779406289</v>
      </c>
      <c r="CE88" s="7" t="n">
        <v>0.5208079567434596</v>
      </c>
      <c r="CF88" s="7" t="n">
        <v>0.9581904116281124</v>
      </c>
      <c r="CG88" s="7" t="n">
        <v>0.3822883045051333</v>
      </c>
      <c r="CH88" s="7" t="n">
        <v>0.7245845851483482</v>
      </c>
      <c r="CI88" s="7" t="n">
        <v>0.5012081746694772</v>
      </c>
      <c r="CJ88" s="7" t="n">
        <v>0.102952379444425</v>
      </c>
      <c r="CK88" s="7" t="n">
        <v>1</v>
      </c>
      <c r="CL88" s="7" t="n">
        <v>0.4930050659526687</v>
      </c>
      <c r="CM88" s="7" t="n">
        <v>0.9881486330159009</v>
      </c>
      <c r="CN88" s="7" t="n">
        <v>0.9871848423054455</v>
      </c>
      <c r="CO88" s="7" t="n">
        <v>0.5113846998568021</v>
      </c>
      <c r="CP88" s="7" t="n">
        <v>0.06337461411078885</v>
      </c>
      <c r="CQ88" s="7" t="n">
        <v>0.3342572097541865</v>
      </c>
      <c r="CR88" s="7" t="n">
        <v>0.976666674038967</v>
      </c>
      <c r="CS88" s="7" t="n">
        <v>0.1503771069549613</v>
      </c>
      <c r="CT88" s="7" t="n">
        <v>0.5252617151308057</v>
      </c>
      <c r="CU88" s="7" t="n">
        <v>0.3214239251798767</v>
      </c>
      <c r="CV88" s="7" t="n">
        <v>0.7194216265535248</v>
      </c>
      <c r="CW88" s="7" t="n">
        <v>0.2057999315506273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0.591808338608191</v>
      </c>
      <c r="D89" s="7" t="n">
        <v>0.5133846655880462</v>
      </c>
      <c r="E89" s="7" t="n">
        <v>0.1815580361932857</v>
      </c>
      <c r="F89" s="7" t="n">
        <v>0.4697346924575683</v>
      </c>
      <c r="G89" s="7" t="n">
        <v>0.1487259251501215</v>
      </c>
      <c r="H89" s="7" t="n">
        <v>0.4663709591571594</v>
      </c>
      <c r="I89" s="7" t="n">
        <v>0.5923931637121616</v>
      </c>
      <c r="J89" s="7" t="n">
        <v>0.6281539447304254</v>
      </c>
      <c r="K89" s="7" t="n">
        <v>0.6028634938089721</v>
      </c>
      <c r="L89" s="7" t="n">
        <v>0.8336291019252304</v>
      </c>
      <c r="M89" s="7" t="n">
        <v>0.4833969810227333</v>
      </c>
      <c r="N89" s="7" t="n">
        <v>0.7429849932841421</v>
      </c>
      <c r="O89" s="7" t="n">
        <v>0.8951289619727869</v>
      </c>
      <c r="P89" s="7" t="n">
        <v>0.7414275088445149</v>
      </c>
      <c r="Q89" s="7" t="n">
        <v>0.6987543980137708</v>
      </c>
      <c r="R89" s="7" t="n">
        <v>0.6651730367725031</v>
      </c>
      <c r="S89" s="7" t="n">
        <v>0.3607978566162405</v>
      </c>
      <c r="T89" s="7" t="n">
        <v>0.3003895535922845</v>
      </c>
      <c r="U89" s="7" t="n">
        <v>0.2158931060075367</v>
      </c>
      <c r="V89" s="7" t="n">
        <v>0.4940436239070693</v>
      </c>
      <c r="W89" s="7" t="n">
        <v>0.3192179779075638</v>
      </c>
      <c r="X89" s="7" t="n">
        <v>0.6333376160831802</v>
      </c>
      <c r="Y89" s="7" t="n">
        <v>0.9157584113930908</v>
      </c>
      <c r="Z89" s="7" t="n">
        <v>0.2841284150998608</v>
      </c>
      <c r="AA89" s="7" t="n">
        <v>0.8782668775498996</v>
      </c>
      <c r="AB89" s="7" t="n">
        <v>0.9307749371863765</v>
      </c>
      <c r="AC89" s="7" t="n">
        <v>0.3794025126449756</v>
      </c>
      <c r="AD89" s="7" t="n">
        <v>0.7607390649469734</v>
      </c>
      <c r="AE89" s="7" t="n">
        <v>0.4898074669742898</v>
      </c>
      <c r="AF89" s="7" t="n">
        <v>0.3689909773559175</v>
      </c>
      <c r="AG89" s="7" t="n">
        <v>0.3227730866131144</v>
      </c>
      <c r="AH89" s="7" t="n">
        <v>0.895802267780527</v>
      </c>
      <c r="AI89" s="7" t="n">
        <v>0.9237338475657471</v>
      </c>
      <c r="AJ89" s="7" t="n">
        <v>0.07675069249153328</v>
      </c>
      <c r="AK89" s="7" t="n">
        <v>0.3257271611179793</v>
      </c>
      <c r="AL89" s="7" t="n">
        <v>0.2603834160368275</v>
      </c>
      <c r="AM89" s="7" t="n">
        <v>0.2505383438213239</v>
      </c>
      <c r="AN89" s="7" t="n">
        <v>0.3746533065330989</v>
      </c>
      <c r="AO89" s="7" t="n">
        <v>0.9943070480722668</v>
      </c>
      <c r="AP89" s="7" t="n">
        <v>0.03514977301162066</v>
      </c>
      <c r="AQ89" s="7" t="n">
        <v>0.4421460743923615</v>
      </c>
      <c r="AR89" s="7" t="n">
        <v>0.3583170481386624</v>
      </c>
      <c r="AS89" s="7" t="n">
        <v>0.1600947856207147</v>
      </c>
      <c r="AT89" s="7" t="n">
        <v>0.2737032537260502</v>
      </c>
      <c r="AU89" s="7" t="n">
        <v>0.6800406096290916</v>
      </c>
      <c r="AV89" s="7" t="n">
        <v>0.7515530965464141</v>
      </c>
      <c r="AW89" s="7" t="n">
        <v>0.2677376202584726</v>
      </c>
      <c r="AX89" s="7" t="n">
        <v>0.4978479325110314</v>
      </c>
      <c r="AY89" s="7" t="n">
        <v>0.1932308200694501</v>
      </c>
      <c r="AZ89" s="7" t="n">
        <v>0.8963824688789361</v>
      </c>
      <c r="BA89" s="7" t="n">
        <v>0.8730218150206716</v>
      </c>
      <c r="BB89" s="7" t="n">
        <v>0.3473504066059296</v>
      </c>
      <c r="BC89" s="7" t="n">
        <v>0.335504912039345</v>
      </c>
      <c r="BD89" s="7" t="n">
        <v>0.5868361584913339</v>
      </c>
      <c r="BE89" s="7" t="n">
        <v>0.4834911236457531</v>
      </c>
      <c r="BF89" s="7" t="n">
        <v>0.5714395344952652</v>
      </c>
      <c r="BG89" s="7" t="n">
        <v>0.388200992823317</v>
      </c>
      <c r="BH89" s="7" t="n">
        <v>0.711611849882664</v>
      </c>
      <c r="BI89" s="7" t="n">
        <v>0.4978744214329984</v>
      </c>
      <c r="BJ89" s="7" t="n">
        <v>0.4768582674435169</v>
      </c>
      <c r="BK89" s="7" t="n">
        <v>0.8140587805383985</v>
      </c>
      <c r="BL89" s="7" t="n">
        <v>0.247787984402521</v>
      </c>
      <c r="BM89" s="7" t="n">
        <v>0.2859432805813382</v>
      </c>
      <c r="BN89" s="7" t="n">
        <v>0.2414748769450971</v>
      </c>
      <c r="BO89" s="7" t="n">
        <v>0.2027813361159375</v>
      </c>
      <c r="BP89" s="7" t="n">
        <v>0.2300766920886374</v>
      </c>
      <c r="BQ89" s="7" t="n">
        <v>0.2135795387883373</v>
      </c>
      <c r="BR89" s="7" t="n">
        <v>0.9932217731246323</v>
      </c>
      <c r="BS89" s="7" t="n">
        <v>0.3034142774255267</v>
      </c>
      <c r="BT89" s="7" t="n">
        <v>0.4072058280548692</v>
      </c>
      <c r="BU89" s="7" t="n">
        <v>0.2719377071246722</v>
      </c>
      <c r="BV89" s="7" t="n">
        <v>0.6435007757748072</v>
      </c>
      <c r="BW89" s="7" t="n">
        <v>0.5183945741357634</v>
      </c>
      <c r="BX89" s="7" t="n">
        <v>0.4973570330989747</v>
      </c>
      <c r="BY89" s="7" t="n">
        <v>0.3573335777550866</v>
      </c>
      <c r="BZ89" s="7" t="n">
        <v>0.7316184841400807</v>
      </c>
      <c r="CA89" s="7" t="n">
        <v>0.3138989331743395</v>
      </c>
      <c r="CB89" s="7" t="n">
        <v>0.5226031720053559</v>
      </c>
      <c r="CC89" s="7" t="n">
        <v>0.6273746494184673</v>
      </c>
      <c r="CD89" s="7" t="n">
        <v>0.7910753186213711</v>
      </c>
      <c r="CE89" s="7" t="n">
        <v>0.6602780392125122</v>
      </c>
      <c r="CF89" s="7" t="n">
        <v>0.5545266860261586</v>
      </c>
      <c r="CG89" s="7" t="n">
        <v>0.3956592716279627</v>
      </c>
      <c r="CH89" s="7" t="n">
        <v>0.8321878454305953</v>
      </c>
      <c r="CI89" s="7" t="n">
        <v>0.9518112698135266</v>
      </c>
      <c r="CJ89" s="7" t="n">
        <v>0.1520170406306628</v>
      </c>
      <c r="CK89" s="7" t="n">
        <v>0.4930050659526687</v>
      </c>
      <c r="CL89" s="7" t="n">
        <v>1</v>
      </c>
      <c r="CM89" s="7" t="n">
        <v>0.4381409212071382</v>
      </c>
      <c r="CN89" s="7" t="n">
        <v>0.4323092483042448</v>
      </c>
      <c r="CO89" s="7" t="n">
        <v>0.8594108195109865</v>
      </c>
      <c r="CP89" s="7" t="n">
        <v>0.03228245150608966</v>
      </c>
      <c r="CQ89" s="7" t="n">
        <v>0.2729701761217824</v>
      </c>
      <c r="CR89" s="7" t="n">
        <v>0.3965323600395769</v>
      </c>
      <c r="CS89" s="7" t="n">
        <v>0.3421982397673728</v>
      </c>
      <c r="CT89" s="7" t="n">
        <v>0.2698944354497828</v>
      </c>
      <c r="CU89" s="7" t="n">
        <v>0.2547564504565103</v>
      </c>
      <c r="CV89" s="7" t="n">
        <v>0.7699404107578727</v>
      </c>
      <c r="CW89" s="7" t="n">
        <v>0.1662117061776999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0.4562202839005746</v>
      </c>
      <c r="D90" s="7" t="n">
        <v>0.3398496758049887</v>
      </c>
      <c r="E90" s="7" t="n">
        <v>0.0192388092186294</v>
      </c>
      <c r="F90" s="7" t="n">
        <v>0.2740262946470938</v>
      </c>
      <c r="G90" s="7" t="n">
        <v>0.15657569907128</v>
      </c>
      <c r="H90" s="7" t="n">
        <v>0.223190101895526</v>
      </c>
      <c r="I90" s="7" t="n">
        <v>0.3210976909476134</v>
      </c>
      <c r="J90" s="7" t="n">
        <v>0.413626647102433</v>
      </c>
      <c r="K90" s="7" t="n">
        <v>0.8097883755927749</v>
      </c>
      <c r="L90" s="7" t="n">
        <v>0.4866471061933836</v>
      </c>
      <c r="M90" s="7" t="n">
        <v>0.1918052340535477</v>
      </c>
      <c r="N90" s="7" t="n">
        <v>0.4035837166584824</v>
      </c>
      <c r="O90" s="7" t="n">
        <v>0.4199092976844182</v>
      </c>
      <c r="P90" s="7" t="n">
        <v>0.7084864814070323</v>
      </c>
      <c r="Q90" s="7" t="n">
        <v>0.6287216483069605</v>
      </c>
      <c r="R90" s="7" t="n">
        <v>0.4746038230439659</v>
      </c>
      <c r="S90" s="7" t="n">
        <v>0.3066810711376116</v>
      </c>
      <c r="T90" s="7" t="n">
        <v>0.1553996590357014</v>
      </c>
      <c r="U90" s="7" t="n">
        <v>-0.02710087542658908</v>
      </c>
      <c r="V90" s="7" t="n">
        <v>0.1797862838437855</v>
      </c>
      <c r="W90" s="7" t="n">
        <v>0.3277650288853783</v>
      </c>
      <c r="X90" s="7" t="n">
        <v>0.3420091819833249</v>
      </c>
      <c r="Y90" s="7" t="n">
        <v>0.4126463740880869</v>
      </c>
      <c r="Z90" s="7" t="n">
        <v>0.3376989648458599</v>
      </c>
      <c r="AA90" s="7" t="n">
        <v>0.5763728554816531</v>
      </c>
      <c r="AB90" s="7" t="n">
        <v>0.5677201954141931</v>
      </c>
      <c r="AC90" s="7" t="n">
        <v>0.2218320549594071</v>
      </c>
      <c r="AD90" s="7" t="n">
        <v>0.4876972079576851</v>
      </c>
      <c r="AE90" s="7" t="n">
        <v>0.1983579251019197</v>
      </c>
      <c r="AF90" s="7" t="n">
        <v>0.4163411632110016</v>
      </c>
      <c r="AG90" s="7" t="n">
        <v>0.2519918818326606</v>
      </c>
      <c r="AH90" s="7" t="n">
        <v>0.5481472799769905</v>
      </c>
      <c r="AI90" s="7" t="n">
        <v>0.423876912158189</v>
      </c>
      <c r="AJ90" s="7" t="n">
        <v>0.01131095889818411</v>
      </c>
      <c r="AK90" s="7" t="n">
        <v>0.6212783946921406</v>
      </c>
      <c r="AL90" s="7" t="n">
        <v>0.222920525015233</v>
      </c>
      <c r="AM90" s="7" t="n">
        <v>0.5246312164488233</v>
      </c>
      <c r="AN90" s="7" t="n">
        <v>0.4373070117608848</v>
      </c>
      <c r="AO90" s="7" t="n">
        <v>0.4606446563140576</v>
      </c>
      <c r="AP90" s="7" t="n">
        <v>0.03231928464670208</v>
      </c>
      <c r="AQ90" s="7" t="n">
        <v>0.1718206095077576</v>
      </c>
      <c r="AR90" s="7" t="n">
        <v>0.349340824951039</v>
      </c>
      <c r="AS90" s="7" t="n">
        <v>0.1480083319489139</v>
      </c>
      <c r="AT90" s="7" t="n">
        <v>0.0211812032032009</v>
      </c>
      <c r="AU90" s="7" t="n">
        <v>0.330625529089917</v>
      </c>
      <c r="AV90" s="7" t="n">
        <v>0.5095457146934776</v>
      </c>
      <c r="AW90" s="7" t="n">
        <v>0.5084482566214334</v>
      </c>
      <c r="AX90" s="7" t="n">
        <v>0.285801805457296</v>
      </c>
      <c r="AY90" s="7" t="n">
        <v>0.1787879932871008</v>
      </c>
      <c r="AZ90" s="7" t="n">
        <v>0.4251224983203075</v>
      </c>
      <c r="BA90" s="7" t="n">
        <v>0.4723642508028742</v>
      </c>
      <c r="BB90" s="7" t="n">
        <v>0.1444611069924591</v>
      </c>
      <c r="BC90" s="7" t="n">
        <v>0.5824985329244603</v>
      </c>
      <c r="BD90" s="7" t="n">
        <v>0.9528414384142452</v>
      </c>
      <c r="BE90" s="7" t="n">
        <v>0.1986440529102673</v>
      </c>
      <c r="BF90" s="7" t="n">
        <v>0.3966891978429845</v>
      </c>
      <c r="BG90" s="7" t="n">
        <v>0.1915705227155887</v>
      </c>
      <c r="BH90" s="7" t="n">
        <v>0.4037410993187582</v>
      </c>
      <c r="BI90" s="7" t="n">
        <v>0.783520194550854</v>
      </c>
      <c r="BJ90" s="7" t="n">
        <v>0.3478202396016564</v>
      </c>
      <c r="BK90" s="7" t="n">
        <v>0.7449987144105299</v>
      </c>
      <c r="BL90" s="7" t="n">
        <v>0.2727035503478173</v>
      </c>
      <c r="BM90" s="7" t="n">
        <v>0.2649823496206097</v>
      </c>
      <c r="BN90" s="7" t="n">
        <v>0.4903771748387989</v>
      </c>
      <c r="BO90" s="7" t="n">
        <v>0.2013554092372157</v>
      </c>
      <c r="BP90" s="7" t="n">
        <v>0.4852172607388809</v>
      </c>
      <c r="BQ90" s="7" t="n">
        <v>0.1753629546603856</v>
      </c>
      <c r="BR90" s="7" t="n">
        <v>0.4677427932687002</v>
      </c>
      <c r="BS90" s="7" t="n">
        <v>0.2401757121116481</v>
      </c>
      <c r="BT90" s="7" t="n">
        <v>0.3040706892322967</v>
      </c>
      <c r="BU90" s="7" t="n">
        <v>0.5578212552153357</v>
      </c>
      <c r="BV90" s="7" t="n">
        <v>0.8610133392968841</v>
      </c>
      <c r="BW90" s="7" t="n">
        <v>0.8353198927543782</v>
      </c>
      <c r="BX90" s="7" t="n">
        <v>0.2248418489104076</v>
      </c>
      <c r="BY90" s="7" t="n">
        <v>0.3589783093868901</v>
      </c>
      <c r="BZ90" s="7" t="n">
        <v>0.4043321918237803</v>
      </c>
      <c r="CA90" s="7" t="n">
        <v>0.2869396918949996</v>
      </c>
      <c r="CB90" s="7" t="n">
        <v>0.7344265080726727</v>
      </c>
      <c r="CC90" s="7" t="n">
        <v>0.7093060140917125</v>
      </c>
      <c r="CD90" s="7" t="n">
        <v>0.6901654720580019</v>
      </c>
      <c r="CE90" s="7" t="n">
        <v>0.4531809236262437</v>
      </c>
      <c r="CF90" s="7" t="n">
        <v>0.9475176367460042</v>
      </c>
      <c r="CG90" s="7" t="n">
        <v>0.3202999752278015</v>
      </c>
      <c r="CH90" s="7" t="n">
        <v>0.6760954790625884</v>
      </c>
      <c r="CI90" s="7" t="n">
        <v>0.4495876537803755</v>
      </c>
      <c r="CJ90" s="7" t="n">
        <v>0.0770364278958235</v>
      </c>
      <c r="CK90" s="7" t="n">
        <v>0.9881486330159009</v>
      </c>
      <c r="CL90" s="7" t="n">
        <v>0.4381409212071382</v>
      </c>
      <c r="CM90" s="7" t="n">
        <v>1</v>
      </c>
      <c r="CN90" s="7" t="n">
        <v>0.9992342275368415</v>
      </c>
      <c r="CO90" s="7" t="n">
        <v>0.4694226078387338</v>
      </c>
      <c r="CP90" s="7" t="n">
        <v>0.02938523526986165</v>
      </c>
      <c r="CQ90" s="7" t="n">
        <v>0.2866806785025559</v>
      </c>
      <c r="CR90" s="7" t="n">
        <v>0.9953577295984466</v>
      </c>
      <c r="CS90" s="7" t="n">
        <v>0.100905686297562</v>
      </c>
      <c r="CT90" s="7" t="n">
        <v>0.512539258992581</v>
      </c>
      <c r="CU90" s="7" t="n">
        <v>0.2943802747962803</v>
      </c>
      <c r="CV90" s="7" t="n">
        <v>0.6867490341717611</v>
      </c>
      <c r="CW90" s="7" t="n">
        <v>0.1560948779306986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0.4586888336812624</v>
      </c>
      <c r="D91" s="7" t="n">
        <v>0.3434813602590568</v>
      </c>
      <c r="E91" s="7" t="n">
        <v>0.02615703512937424</v>
      </c>
      <c r="F91" s="7" t="n">
        <v>0.2779269553364374</v>
      </c>
      <c r="G91" s="7" t="n">
        <v>0.1630777578512054</v>
      </c>
      <c r="H91" s="7" t="n">
        <v>0.2241448814906852</v>
      </c>
      <c r="I91" s="7" t="n">
        <v>0.3226202835303093</v>
      </c>
      <c r="J91" s="7" t="n">
        <v>0.4157035118664018</v>
      </c>
      <c r="K91" s="7" t="n">
        <v>0.8010837705074022</v>
      </c>
      <c r="L91" s="7" t="n">
        <v>0.4830085139152878</v>
      </c>
      <c r="M91" s="7" t="n">
        <v>0.195276296635266</v>
      </c>
      <c r="N91" s="7" t="n">
        <v>0.3979438826877093</v>
      </c>
      <c r="O91" s="7" t="n">
        <v>0.4101026348076776</v>
      </c>
      <c r="P91" s="7" t="n">
        <v>0.7024987174842527</v>
      </c>
      <c r="Q91" s="7" t="n">
        <v>0.6247085494697248</v>
      </c>
      <c r="R91" s="7" t="n">
        <v>0.4754226375533567</v>
      </c>
      <c r="S91" s="7" t="n">
        <v>0.302088239594844</v>
      </c>
      <c r="T91" s="7" t="n">
        <v>0.161075741061042</v>
      </c>
      <c r="U91" s="7" t="n">
        <v>-0.02167870311573883</v>
      </c>
      <c r="V91" s="7" t="n">
        <v>0.1839511566238019</v>
      </c>
      <c r="W91" s="7" t="n">
        <v>0.3233127427531456</v>
      </c>
      <c r="X91" s="7" t="n">
        <v>0.3451919523749362</v>
      </c>
      <c r="Y91" s="7" t="n">
        <v>0.403071279915353</v>
      </c>
      <c r="Z91" s="7" t="n">
        <v>0.3331493068541404</v>
      </c>
      <c r="AA91" s="7" t="n">
        <v>0.5679668629161331</v>
      </c>
      <c r="AB91" s="7" t="n">
        <v>0.5597751584492056</v>
      </c>
      <c r="AC91" s="7" t="n">
        <v>0.228317588821874</v>
      </c>
      <c r="AD91" s="7" t="n">
        <v>0.4868469953296914</v>
      </c>
      <c r="AE91" s="7" t="n">
        <v>0.2018882713900878</v>
      </c>
      <c r="AF91" s="7" t="n">
        <v>0.4180208339623969</v>
      </c>
      <c r="AG91" s="7" t="n">
        <v>0.2457014831957671</v>
      </c>
      <c r="AH91" s="7" t="n">
        <v>0.5393222806399121</v>
      </c>
      <c r="AI91" s="7" t="n">
        <v>0.4139496664457088</v>
      </c>
      <c r="AJ91" s="7" t="n">
        <v>0.01875950233968303</v>
      </c>
      <c r="AK91" s="7" t="n">
        <v>0.6155530148847941</v>
      </c>
      <c r="AL91" s="7" t="n">
        <v>0.2292214949602789</v>
      </c>
      <c r="AM91" s="7" t="n">
        <v>0.518613012424466</v>
      </c>
      <c r="AN91" s="7" t="n">
        <v>0.4397846386937054</v>
      </c>
      <c r="AO91" s="7" t="n">
        <v>0.4542756658723645</v>
      </c>
      <c r="AP91" s="7" t="n">
        <v>0.03966712450370161</v>
      </c>
      <c r="AQ91" s="7" t="n">
        <v>0.1741038602084012</v>
      </c>
      <c r="AR91" s="7" t="n">
        <v>0.3436708421746676</v>
      </c>
      <c r="AS91" s="7" t="n">
        <v>0.155215380780465</v>
      </c>
      <c r="AT91" s="7" t="n">
        <v>0.02378231930256954</v>
      </c>
      <c r="AU91" s="7" t="n">
        <v>0.3312994324342224</v>
      </c>
      <c r="AV91" s="7" t="n">
        <v>0.5047890738518567</v>
      </c>
      <c r="AW91" s="7" t="n">
        <v>0.5057140915106536</v>
      </c>
      <c r="AX91" s="7" t="n">
        <v>0.283276086586243</v>
      </c>
      <c r="AY91" s="7" t="n">
        <v>0.1844910712852047</v>
      </c>
      <c r="AZ91" s="7" t="n">
        <v>0.4147172719243331</v>
      </c>
      <c r="BA91" s="7" t="n">
        <v>0.4675893387225771</v>
      </c>
      <c r="BB91" s="7" t="n">
        <v>0.1479804682361689</v>
      </c>
      <c r="BC91" s="7" t="n">
        <v>0.5811824498424927</v>
      </c>
      <c r="BD91" s="7" t="n">
        <v>0.9523747281592291</v>
      </c>
      <c r="BE91" s="7" t="n">
        <v>0.2021023446487425</v>
      </c>
      <c r="BF91" s="7" t="n">
        <v>0.4008489646543034</v>
      </c>
      <c r="BG91" s="7" t="n">
        <v>0.1961547028666281</v>
      </c>
      <c r="BH91" s="7" t="n">
        <v>0.3983729713428483</v>
      </c>
      <c r="BI91" s="7" t="n">
        <v>0.7838414080357983</v>
      </c>
      <c r="BJ91" s="7" t="n">
        <v>0.3550737489058557</v>
      </c>
      <c r="BK91" s="7" t="n">
        <v>0.74254484526547</v>
      </c>
      <c r="BL91" s="7" t="n">
        <v>0.2656048297156295</v>
      </c>
      <c r="BM91" s="7" t="n">
        <v>0.258375828468031</v>
      </c>
      <c r="BN91" s="7" t="n">
        <v>0.4886531569129233</v>
      </c>
      <c r="BO91" s="7" t="n">
        <v>0.2055067023503921</v>
      </c>
      <c r="BP91" s="7" t="n">
        <v>0.4841469305359695</v>
      </c>
      <c r="BQ91" s="7" t="n">
        <v>0.1841598976407862</v>
      </c>
      <c r="BR91" s="7" t="n">
        <v>0.4611398531376903</v>
      </c>
      <c r="BS91" s="7" t="n">
        <v>0.24289124150488</v>
      </c>
      <c r="BT91" s="7" t="n">
        <v>0.3065017780983292</v>
      </c>
      <c r="BU91" s="7" t="n">
        <v>0.5535792988925462</v>
      </c>
      <c r="BV91" s="7" t="n">
        <v>0.8609549731680646</v>
      </c>
      <c r="BW91" s="7" t="n">
        <v>0.833593649495511</v>
      </c>
      <c r="BX91" s="7" t="n">
        <v>0.2298837419036659</v>
      </c>
      <c r="BY91" s="7" t="n">
        <v>0.3543469626379047</v>
      </c>
      <c r="BZ91" s="7" t="n">
        <v>0.3915252441242804</v>
      </c>
      <c r="CA91" s="7" t="n">
        <v>0.2802463403472172</v>
      </c>
      <c r="CB91" s="7" t="n">
        <v>0.7299907968822406</v>
      </c>
      <c r="CC91" s="7" t="n">
        <v>0.7037047924054733</v>
      </c>
      <c r="CD91" s="7" t="n">
        <v>0.6854033217422459</v>
      </c>
      <c r="CE91" s="7" t="n">
        <v>0.4538657131174132</v>
      </c>
      <c r="CF91" s="7" t="n">
        <v>0.9475126732693538</v>
      </c>
      <c r="CG91" s="7" t="n">
        <v>0.3151910977865929</v>
      </c>
      <c r="CH91" s="7" t="n">
        <v>0.6645265149265165</v>
      </c>
      <c r="CI91" s="7" t="n">
        <v>0.4399665032539087</v>
      </c>
      <c r="CJ91" s="7" t="n">
        <v>0.08380820659397853</v>
      </c>
      <c r="CK91" s="7" t="n">
        <v>0.9871848423054455</v>
      </c>
      <c r="CL91" s="7" t="n">
        <v>0.4323092483042448</v>
      </c>
      <c r="CM91" s="7" t="n">
        <v>0.9992342275368415</v>
      </c>
      <c r="CN91" s="7" t="n">
        <v>1</v>
      </c>
      <c r="CO91" s="7" t="n">
        <v>0.4703563700265302</v>
      </c>
      <c r="CP91" s="7" t="n">
        <v>0.03673208451377644</v>
      </c>
      <c r="CQ91" s="7" t="n">
        <v>0.2917295785938081</v>
      </c>
      <c r="CR91" s="7" t="n">
        <v>0.9957743723857204</v>
      </c>
      <c r="CS91" s="7" t="n">
        <v>0.09596249092394167</v>
      </c>
      <c r="CT91" s="7" t="n">
        <v>0.5096198674646665</v>
      </c>
      <c r="CU91" s="7" t="n">
        <v>0.2865287907657325</v>
      </c>
      <c r="CV91" s="7" t="n">
        <v>0.679990602854079</v>
      </c>
      <c r="CW91" s="7" t="n">
        <v>0.1671908763630125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0.6631385768007098</v>
      </c>
      <c r="D92" s="7" t="n">
        <v>0.6003748494009267</v>
      </c>
      <c r="E92" s="7" t="n">
        <v>0.2949906080019065</v>
      </c>
      <c r="F92" s="7" t="n">
        <v>0.5537141874077313</v>
      </c>
      <c r="G92" s="7" t="n">
        <v>0.3079088456458891</v>
      </c>
      <c r="H92" s="7" t="n">
        <v>0.5183187022921248</v>
      </c>
      <c r="I92" s="7" t="n">
        <v>0.621787918873537</v>
      </c>
      <c r="J92" s="7" t="n">
        <v>0.6784212788450016</v>
      </c>
      <c r="K92" s="7" t="n">
        <v>0.5781616955703569</v>
      </c>
      <c r="L92" s="7" t="n">
        <v>0.7290037831171116</v>
      </c>
      <c r="M92" s="7" t="n">
        <v>0.4893634806095521</v>
      </c>
      <c r="N92" s="7" t="n">
        <v>0.6929825322353137</v>
      </c>
      <c r="O92" s="7" t="n">
        <v>0.7503495681739262</v>
      </c>
      <c r="P92" s="7" t="n">
        <v>0.6944784977854207</v>
      </c>
      <c r="Q92" s="7" t="n">
        <v>0.6886125196856753</v>
      </c>
      <c r="R92" s="7" t="n">
        <v>0.7040511602897485</v>
      </c>
      <c r="S92" s="7" t="n">
        <v>0.3512896057126528</v>
      </c>
      <c r="T92" s="7" t="n">
        <v>0.4048150572754898</v>
      </c>
      <c r="U92" s="7" t="n">
        <v>0.3162623441763056</v>
      </c>
      <c r="V92" s="7" t="n">
        <v>0.510023073167627</v>
      </c>
      <c r="W92" s="7" t="n">
        <v>0.305743056738648</v>
      </c>
      <c r="X92" s="7" t="n">
        <v>0.6562258626714742</v>
      </c>
      <c r="Y92" s="7" t="n">
        <v>0.7665627318364371</v>
      </c>
      <c r="Z92" s="7" t="n">
        <v>0.2581851066723351</v>
      </c>
      <c r="AA92" s="7" t="n">
        <v>0.7778233061243408</v>
      </c>
      <c r="AB92" s="7" t="n">
        <v>0.7952984938868644</v>
      </c>
      <c r="AC92" s="7" t="n">
        <v>0.4617051424257501</v>
      </c>
      <c r="AD92" s="7" t="n">
        <v>0.7483087000175964</v>
      </c>
      <c r="AE92" s="7" t="n">
        <v>0.5002473323297711</v>
      </c>
      <c r="AF92" s="7" t="n">
        <v>0.4628146916813536</v>
      </c>
      <c r="AG92" s="7" t="n">
        <v>0.3212247570096004</v>
      </c>
      <c r="AH92" s="7" t="n">
        <v>0.7821479993784416</v>
      </c>
      <c r="AI92" s="7" t="n">
        <v>0.7740603911005992</v>
      </c>
      <c r="AJ92" s="7" t="n">
        <v>0.175511400882212</v>
      </c>
      <c r="AK92" s="7" t="n">
        <v>0.2950419784562004</v>
      </c>
      <c r="AL92" s="7" t="n">
        <v>0.347119187164119</v>
      </c>
      <c r="AM92" s="7" t="n">
        <v>0.1852121941767909</v>
      </c>
      <c r="AN92" s="7" t="n">
        <v>0.4668623538991886</v>
      </c>
      <c r="AO92" s="7" t="n">
        <v>0.8597347897662952</v>
      </c>
      <c r="AP92" s="7" t="n">
        <v>0.1973464073070317</v>
      </c>
      <c r="AQ92" s="7" t="n">
        <v>0.4546343082993584</v>
      </c>
      <c r="AR92" s="7" t="n">
        <v>0.3363434684829473</v>
      </c>
      <c r="AS92" s="7" t="n">
        <v>0.2937748883353501</v>
      </c>
      <c r="AT92" s="7" t="n">
        <v>0.347785958370783</v>
      </c>
      <c r="AU92" s="7" t="n">
        <v>0.6899297716188457</v>
      </c>
      <c r="AV92" s="7" t="n">
        <v>0.7226244279129195</v>
      </c>
      <c r="AW92" s="7" t="n">
        <v>0.2727548851740625</v>
      </c>
      <c r="AX92" s="7" t="n">
        <v>0.5091575933754321</v>
      </c>
      <c r="AY92" s="7" t="n">
        <v>0.321764549857847</v>
      </c>
      <c r="AZ92" s="7" t="n">
        <v>0.745464183194116</v>
      </c>
      <c r="BA92" s="7" t="n">
        <v>0.7911041842569206</v>
      </c>
      <c r="BB92" s="7" t="n">
        <v>0.4061313491579884</v>
      </c>
      <c r="BC92" s="7" t="n">
        <v>0.3456770204297823</v>
      </c>
      <c r="BD92" s="7" t="n">
        <v>0.6118359456166133</v>
      </c>
      <c r="BE92" s="7" t="n">
        <v>0.4897005389666398</v>
      </c>
      <c r="BF92" s="7" t="n">
        <v>0.612126425480679</v>
      </c>
      <c r="BG92" s="7" t="n">
        <v>0.4300335883330406</v>
      </c>
      <c r="BH92" s="7" t="n">
        <v>0.6723109867498741</v>
      </c>
      <c r="BI92" s="7" t="n">
        <v>0.5121896129203258</v>
      </c>
      <c r="BJ92" s="7" t="n">
        <v>0.5136322872609875</v>
      </c>
      <c r="BK92" s="7" t="n">
        <v>0.8473331846157858</v>
      </c>
      <c r="BL92" s="7" t="n">
        <v>0.2444546078203849</v>
      </c>
      <c r="BM92" s="7" t="n">
        <v>0.2757665080079512</v>
      </c>
      <c r="BN92" s="7" t="n">
        <v>0.2377385922351508</v>
      </c>
      <c r="BO92" s="7" t="n">
        <v>0.2930286118341804</v>
      </c>
      <c r="BP92" s="7" t="n">
        <v>0.2318902688352422</v>
      </c>
      <c r="BQ92" s="7" t="n">
        <v>0.3484851918451531</v>
      </c>
      <c r="BR92" s="7" t="n">
        <v>0.8602643960553638</v>
      </c>
      <c r="BS92" s="7" t="n">
        <v>0.3873239759643509</v>
      </c>
      <c r="BT92" s="7" t="n">
        <v>0.4732959442100861</v>
      </c>
      <c r="BU92" s="7" t="n">
        <v>0.2230889080605452</v>
      </c>
      <c r="BV92" s="7" t="n">
        <v>0.656196606505148</v>
      </c>
      <c r="BW92" s="7" t="n">
        <v>0.5318555080175539</v>
      </c>
      <c r="BX92" s="7" t="n">
        <v>0.5284527990444234</v>
      </c>
      <c r="BY92" s="7" t="n">
        <v>0.3408491627995867</v>
      </c>
      <c r="BZ92" s="7" t="n">
        <v>0.6228899351871409</v>
      </c>
      <c r="CA92" s="7" t="n">
        <v>0.2820102667796322</v>
      </c>
      <c r="CB92" s="7" t="n">
        <v>0.5106206061130449</v>
      </c>
      <c r="CC92" s="7" t="n">
        <v>0.6152382523239113</v>
      </c>
      <c r="CD92" s="7" t="n">
        <v>0.7426013457010044</v>
      </c>
      <c r="CE92" s="7" t="n">
        <v>0.6450690737201408</v>
      </c>
      <c r="CF92" s="7" t="n">
        <v>0.5829470141761892</v>
      </c>
      <c r="CG92" s="7" t="n">
        <v>0.3827065377256227</v>
      </c>
      <c r="CH92" s="7" t="n">
        <v>0.7257959304919023</v>
      </c>
      <c r="CI92" s="7" t="n">
        <v>0.7790019707353578</v>
      </c>
      <c r="CJ92" s="7" t="n">
        <v>0.2541237787705872</v>
      </c>
      <c r="CK92" s="7" t="n">
        <v>0.5113846998568021</v>
      </c>
      <c r="CL92" s="7" t="n">
        <v>0.8594108195109865</v>
      </c>
      <c r="CM92" s="7" t="n">
        <v>0.4694226078387338</v>
      </c>
      <c r="CN92" s="7" t="n">
        <v>0.4703563700265302</v>
      </c>
      <c r="CO92" s="7" t="n">
        <v>1</v>
      </c>
      <c r="CP92" s="7" t="n">
        <v>0.1954747600251268</v>
      </c>
      <c r="CQ92" s="7" t="n">
        <v>0.3967231592941154</v>
      </c>
      <c r="CR92" s="7" t="n">
        <v>0.4376091162671362</v>
      </c>
      <c r="CS92" s="7" t="n">
        <v>0.2984021654708797</v>
      </c>
      <c r="CT92" s="7" t="n">
        <v>0.2673306651952588</v>
      </c>
      <c r="CU92" s="7" t="n">
        <v>0.2151232279257932</v>
      </c>
      <c r="CV92" s="7" t="n">
        <v>0.7083765845014783</v>
      </c>
      <c r="CW92" s="7" t="n">
        <v>0.3283531343013635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0.6916638784894616</v>
      </c>
      <c r="D93" s="7" t="n">
        <v>0.7917117193520316</v>
      </c>
      <c r="E93" s="7" t="n">
        <v>0.8467228752587327</v>
      </c>
      <c r="F93" s="7" t="n">
        <v>0.8086204791215984</v>
      </c>
      <c r="G93" s="7" t="n">
        <v>0.9630839188515905</v>
      </c>
      <c r="H93" s="7" t="n">
        <v>0.5537022583014551</v>
      </c>
      <c r="I93" s="7" t="n">
        <v>0.5058652676337621</v>
      </c>
      <c r="J93" s="7" t="n">
        <v>0.7039878309630088</v>
      </c>
      <c r="K93" s="7" t="n">
        <v>-0.02836795972333349</v>
      </c>
      <c r="L93" s="7" t="n">
        <v>0.3624221986796598</v>
      </c>
      <c r="M93" s="7" t="n">
        <v>0.5460698977759676</v>
      </c>
      <c r="N93" s="7" t="n">
        <v>0.3528215201468178</v>
      </c>
      <c r="O93" s="7" t="n">
        <v>0.003691081535113653</v>
      </c>
      <c r="P93" s="7" t="n">
        <v>0.1695016077956418</v>
      </c>
      <c r="Q93" s="7" t="n">
        <v>0.3702195264008624</v>
      </c>
      <c r="R93" s="7" t="n">
        <v>0.6558161790064679</v>
      </c>
      <c r="S93" s="7" t="n">
        <v>0.3749143847773032</v>
      </c>
      <c r="T93" s="7" t="n">
        <v>0.8327773189146239</v>
      </c>
      <c r="U93" s="7" t="n">
        <v>0.5360803877682185</v>
      </c>
      <c r="V93" s="7" t="n">
        <v>0.5533264257507093</v>
      </c>
      <c r="W93" s="7" t="n">
        <v>0.3105380107820941</v>
      </c>
      <c r="X93" s="7" t="n">
        <v>0.4310398678845804</v>
      </c>
      <c r="Y93" s="7" t="n">
        <v>0.01672514388104383</v>
      </c>
      <c r="Z93" s="7" t="n">
        <v>0.2478637533824612</v>
      </c>
      <c r="AA93" s="7" t="n">
        <v>0.2009329596296326</v>
      </c>
      <c r="AB93" s="7" t="n">
        <v>0.03914783164279205</v>
      </c>
      <c r="AC93" s="7" t="n">
        <v>0.8087301036536948</v>
      </c>
      <c r="AD93" s="7" t="n">
        <v>0.5325791799400312</v>
      </c>
      <c r="AE93" s="7" t="n">
        <v>0.5430686850055648</v>
      </c>
      <c r="AF93" s="7" t="n">
        <v>0.7135072624362908</v>
      </c>
      <c r="AG93" s="7" t="n">
        <v>0.3434027088981005</v>
      </c>
      <c r="AH93" s="7" t="n">
        <v>0.1900223368490234</v>
      </c>
      <c r="AI93" s="7" t="n">
        <v>-0.01378209709589387</v>
      </c>
      <c r="AJ93" s="7" t="n">
        <v>0.8217664927077395</v>
      </c>
      <c r="AK93" s="7" t="n">
        <v>-0.2412644348330116</v>
      </c>
      <c r="AL93" s="7" t="n">
        <v>0.3691266102530448</v>
      </c>
      <c r="AM93" s="7" t="n">
        <v>-0.3610526340840243</v>
      </c>
      <c r="AN93" s="7" t="n">
        <v>0.7065586919941858</v>
      </c>
      <c r="AO93" s="7" t="n">
        <v>0.01601848493915042</v>
      </c>
      <c r="AP93" s="7" t="n">
        <v>0.9999498445035978</v>
      </c>
      <c r="AQ93" s="7" t="n">
        <v>0.544220460845817</v>
      </c>
      <c r="AR93" s="7" t="n">
        <v>0.3523589645789661</v>
      </c>
      <c r="AS93" s="7" t="n">
        <v>0.7116509887071217</v>
      </c>
      <c r="AT93" s="7" t="n">
        <v>0.5504621449854366</v>
      </c>
      <c r="AU93" s="7" t="n">
        <v>0.6577117450665297</v>
      </c>
      <c r="AV93" s="7" t="n">
        <v>0.2384609967806852</v>
      </c>
      <c r="AW93" s="7" t="n">
        <v>-0.00471914005708066</v>
      </c>
      <c r="AX93" s="7" t="n">
        <v>0.5047736086545979</v>
      </c>
      <c r="AY93" s="7" t="n">
        <v>0.7294358762730777</v>
      </c>
      <c r="AZ93" s="7" t="n">
        <v>-0.02417491143193174</v>
      </c>
      <c r="BA93" s="7" t="n">
        <v>0.1446593188400888</v>
      </c>
      <c r="BB93" s="7" t="n">
        <v>0.337659309616307</v>
      </c>
      <c r="BC93" s="7" t="n">
        <v>0.06684786229293434</v>
      </c>
      <c r="BD93" s="7" t="n">
        <v>0.1075611387803976</v>
      </c>
      <c r="BE93" s="7" t="n">
        <v>0.5360372295391164</v>
      </c>
      <c r="BF93" s="7" t="n">
        <v>0.63562091559877</v>
      </c>
      <c r="BG93" s="7" t="n">
        <v>0.3295199800162225</v>
      </c>
      <c r="BH93" s="7" t="n">
        <v>0.3603024525772643</v>
      </c>
      <c r="BI93" s="7" t="n">
        <v>0.1085593439565885</v>
      </c>
      <c r="BJ93" s="7" t="n">
        <v>0.5352244899634936</v>
      </c>
      <c r="BK93" s="7" t="n">
        <v>-0.02632411459363248</v>
      </c>
      <c r="BL93" s="7" t="n">
        <v>0.2368272126666574</v>
      </c>
      <c r="BM93" s="7" t="n">
        <v>0.2868037458847815</v>
      </c>
      <c r="BN93" s="7" t="n">
        <v>0.0296409936709266</v>
      </c>
      <c r="BO93" s="7" t="n">
        <v>0.2333168792927006</v>
      </c>
      <c r="BP93" s="7" t="n">
        <v>0.02225755226081429</v>
      </c>
      <c r="BQ93" s="7" t="n">
        <v>0.8108180234916181</v>
      </c>
      <c r="BR93" s="7" t="n">
        <v>0.01095573030924634</v>
      </c>
      <c r="BS93" s="7" t="n">
        <v>0.8203339458994985</v>
      </c>
      <c r="BT93" s="7" t="n">
        <v>0.7366157755244034</v>
      </c>
      <c r="BU93" s="7" t="n">
        <v>-0.2997095759020805</v>
      </c>
      <c r="BV93" s="7" t="n">
        <v>0.1028064546720009</v>
      </c>
      <c r="BW93" s="7" t="n">
        <v>0.1464604020522614</v>
      </c>
      <c r="BX93" s="7" t="n">
        <v>0.6344568660109532</v>
      </c>
      <c r="BY93" s="7" t="n">
        <v>0.3101230932860827</v>
      </c>
      <c r="BZ93" s="7" t="n">
        <v>-0.05144127300746892</v>
      </c>
      <c r="CA93" s="7" t="n">
        <v>0.2947910861385102</v>
      </c>
      <c r="CB93" s="7" t="n">
        <v>0.124344526962159</v>
      </c>
      <c r="CC93" s="7" t="n">
        <v>0.1699883608818648</v>
      </c>
      <c r="CD93" s="7" t="n">
        <v>0.1893136206869186</v>
      </c>
      <c r="CE93" s="7" t="n">
        <v>0.5148250560750149</v>
      </c>
      <c r="CF93" s="7" t="n">
        <v>0.1427421251239012</v>
      </c>
      <c r="CG93" s="7" t="n">
        <v>0.3712679712177359</v>
      </c>
      <c r="CH93" s="7" t="n">
        <v>0.045457890253387</v>
      </c>
      <c r="CI93" s="7" t="n">
        <v>-0.1005346863817499</v>
      </c>
      <c r="CJ93" s="7" t="n">
        <v>0.7998233711750116</v>
      </c>
      <c r="CK93" s="7" t="n">
        <v>0.06337461411078885</v>
      </c>
      <c r="CL93" s="7" t="n">
        <v>0.03228245150608966</v>
      </c>
      <c r="CM93" s="7" t="n">
        <v>0.02938523526986165</v>
      </c>
      <c r="CN93" s="7" t="n">
        <v>0.03673208451377644</v>
      </c>
      <c r="CO93" s="7" t="n">
        <v>0.1954747600251268</v>
      </c>
      <c r="CP93" s="7" t="n">
        <v>1</v>
      </c>
      <c r="CQ93" s="7" t="n">
        <v>0.8572910925188325</v>
      </c>
      <c r="CR93" s="7" t="n">
        <v>0.01676852150800014</v>
      </c>
      <c r="CS93" s="7" t="n">
        <v>0.2720290237560249</v>
      </c>
      <c r="CT93" s="7" t="n">
        <v>-0.003983106037711166</v>
      </c>
      <c r="CU93" s="7" t="n">
        <v>0.1639240334920129</v>
      </c>
      <c r="CV93" s="7" t="n">
        <v>0.04764973158295412</v>
      </c>
      <c r="CW93" s="7" t="n">
        <v>0.8657878883989536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0.8501390248351421</v>
      </c>
      <c r="D94" s="7" t="n">
        <v>0.9056782756353549</v>
      </c>
      <c r="E94" s="7" t="n">
        <v>0.7745670677339312</v>
      </c>
      <c r="F94" s="7" t="n">
        <v>0.9046809287841754</v>
      </c>
      <c r="G94" s="7" t="n">
        <v>0.9581217612573673</v>
      </c>
      <c r="H94" s="7" t="n">
        <v>0.6281885812437725</v>
      </c>
      <c r="I94" s="7" t="n">
        <v>0.6906357701296557</v>
      </c>
      <c r="J94" s="7" t="n">
        <v>0.8617829953774049</v>
      </c>
      <c r="K94" s="7" t="n">
        <v>0.2189245589075322</v>
      </c>
      <c r="L94" s="7" t="n">
        <v>0.5547347032211464</v>
      </c>
      <c r="M94" s="7" t="n">
        <v>0.7004965365954582</v>
      </c>
      <c r="N94" s="7" t="n">
        <v>0.5386484428970597</v>
      </c>
      <c r="O94" s="7" t="n">
        <v>0.1976792459597539</v>
      </c>
      <c r="P94" s="7" t="n">
        <v>0.441069854885618</v>
      </c>
      <c r="Q94" s="7" t="n">
        <v>0.6165795998491653</v>
      </c>
      <c r="R94" s="7" t="n">
        <v>0.8386734531872732</v>
      </c>
      <c r="S94" s="7" t="n">
        <v>0.5325637687153905</v>
      </c>
      <c r="T94" s="7" t="n">
        <v>0.8202028403130531</v>
      </c>
      <c r="U94" s="7" t="n">
        <v>0.496727405894514</v>
      </c>
      <c r="V94" s="7" t="n">
        <v>0.7116125956812668</v>
      </c>
      <c r="W94" s="7" t="n">
        <v>0.4689205908743548</v>
      </c>
      <c r="X94" s="7" t="n">
        <v>0.63781970584627</v>
      </c>
      <c r="Y94" s="7" t="n">
        <v>0.2184548076912204</v>
      </c>
      <c r="Z94" s="7" t="n">
        <v>0.3997190192882191</v>
      </c>
      <c r="AA94" s="7" t="n">
        <v>0.4784594237863757</v>
      </c>
      <c r="AB94" s="7" t="n">
        <v>0.2905882917875117</v>
      </c>
      <c r="AC94" s="7" t="n">
        <v>0.8809479349656326</v>
      </c>
      <c r="AD94" s="7" t="n">
        <v>0.7420589338055383</v>
      </c>
      <c r="AE94" s="7" t="n">
        <v>0.7009923202748334</v>
      </c>
      <c r="AF94" s="7" t="n">
        <v>0.9538561988623216</v>
      </c>
      <c r="AG94" s="7" t="n">
        <v>0.4752875891906198</v>
      </c>
      <c r="AH94" s="7" t="n">
        <v>0.4623974629273546</v>
      </c>
      <c r="AI94" s="7" t="n">
        <v>0.1898370991898017</v>
      </c>
      <c r="AJ94" s="7" t="n">
        <v>0.6666509963841644</v>
      </c>
      <c r="AK94" s="7" t="n">
        <v>-0.1172894621234441</v>
      </c>
      <c r="AL94" s="7" t="n">
        <v>0.5883235733876309</v>
      </c>
      <c r="AM94" s="7" t="n">
        <v>-0.2930858249180099</v>
      </c>
      <c r="AN94" s="7" t="n">
        <v>0.9500818984048868</v>
      </c>
      <c r="AO94" s="7" t="n">
        <v>0.2581939017981216</v>
      </c>
      <c r="AP94" s="7" t="n">
        <v>0.8581830569865609</v>
      </c>
      <c r="AQ94" s="7" t="n">
        <v>0.6838134418245093</v>
      </c>
      <c r="AR94" s="7" t="n">
        <v>0.5155556098075115</v>
      </c>
      <c r="AS94" s="7" t="n">
        <v>0.7193396340030389</v>
      </c>
      <c r="AT94" s="7" t="n">
        <v>0.533366986731546</v>
      </c>
      <c r="AU94" s="7" t="n">
        <v>0.7970137816030145</v>
      </c>
      <c r="AV94" s="7" t="n">
        <v>0.4877631607317114</v>
      </c>
      <c r="AW94" s="7" t="n">
        <v>0.2421184989399899</v>
      </c>
      <c r="AX94" s="7" t="n">
        <v>0.631514245366673</v>
      </c>
      <c r="AY94" s="7" t="n">
        <v>0.7487464335288263</v>
      </c>
      <c r="AZ94" s="7" t="n">
        <v>0.1738415671277964</v>
      </c>
      <c r="BA94" s="7" t="n">
        <v>0.36530632690815</v>
      </c>
      <c r="BB94" s="7" t="n">
        <v>0.4655818608169239</v>
      </c>
      <c r="BC94" s="7" t="n">
        <v>0.3267710591196011</v>
      </c>
      <c r="BD94" s="7" t="n">
        <v>0.3983675671706052</v>
      </c>
      <c r="BE94" s="7" t="n">
        <v>0.6964678517998988</v>
      </c>
      <c r="BF94" s="7" t="n">
        <v>0.7560794089770436</v>
      </c>
      <c r="BG94" s="7" t="n">
        <v>0.5185623637978688</v>
      </c>
      <c r="BH94" s="7" t="n">
        <v>0.538029694983568</v>
      </c>
      <c r="BI94" s="7" t="n">
        <v>0.4086461800424694</v>
      </c>
      <c r="BJ94" s="7" t="n">
        <v>0.6625047042757232</v>
      </c>
      <c r="BK94" s="7" t="n">
        <v>0.2788583775411123</v>
      </c>
      <c r="BL94" s="7" t="n">
        <v>0.3717115157836904</v>
      </c>
      <c r="BM94" s="7" t="n">
        <v>0.4140249811698865</v>
      </c>
      <c r="BN94" s="7" t="n">
        <v>0.254069751080752</v>
      </c>
      <c r="BO94" s="7" t="n">
        <v>0.4517099733357509</v>
      </c>
      <c r="BP94" s="7" t="n">
        <v>0.2455872262180993</v>
      </c>
      <c r="BQ94" s="7" t="n">
        <v>0.8731464277559546</v>
      </c>
      <c r="BR94" s="7" t="n">
        <v>0.2529202583395296</v>
      </c>
      <c r="BS94" s="7" t="n">
        <v>0.8196506779662952</v>
      </c>
      <c r="BT94" s="7" t="n">
        <v>0.8321668390713171</v>
      </c>
      <c r="BU94" s="7" t="n">
        <v>-0.2258179895059849</v>
      </c>
      <c r="BV94" s="7" t="n">
        <v>0.4036618961531483</v>
      </c>
      <c r="BW94" s="7" t="n">
        <v>0.4419713343048545</v>
      </c>
      <c r="BX94" s="7" t="n">
        <v>0.7701897174238925</v>
      </c>
      <c r="BY94" s="7" t="n">
        <v>0.4775263488113359</v>
      </c>
      <c r="BZ94" s="7" t="n">
        <v>0.1000937728671054</v>
      </c>
      <c r="CA94" s="7" t="n">
        <v>0.436197226571121</v>
      </c>
      <c r="CB94" s="7" t="n">
        <v>0.3463872150003743</v>
      </c>
      <c r="CC94" s="7" t="n">
        <v>0.455660420926596</v>
      </c>
      <c r="CD94" s="7" t="n">
        <v>0.4731638042651462</v>
      </c>
      <c r="CE94" s="7" t="n">
        <v>0.7389294561777411</v>
      </c>
      <c r="CF94" s="7" t="n">
        <v>0.4283316838468901</v>
      </c>
      <c r="CG94" s="7" t="n">
        <v>0.5386893121279128</v>
      </c>
      <c r="CH94" s="7" t="n">
        <v>0.3148890513997533</v>
      </c>
      <c r="CI94" s="7" t="n">
        <v>0.1248453185447294</v>
      </c>
      <c r="CJ94" s="7" t="n">
        <v>0.6788669036068445</v>
      </c>
      <c r="CK94" s="7" t="n">
        <v>0.3342572097541865</v>
      </c>
      <c r="CL94" s="7" t="n">
        <v>0.2729701761217824</v>
      </c>
      <c r="CM94" s="7" t="n">
        <v>0.2866806785025559</v>
      </c>
      <c r="CN94" s="7" t="n">
        <v>0.2917295785938081</v>
      </c>
      <c r="CO94" s="7" t="n">
        <v>0.3967231592941154</v>
      </c>
      <c r="CP94" s="7" t="n">
        <v>0.8572910925188325</v>
      </c>
      <c r="CQ94" s="7" t="n">
        <v>1</v>
      </c>
      <c r="CR94" s="7" t="n">
        <v>0.2637101025701782</v>
      </c>
      <c r="CS94" s="7" t="n">
        <v>0.2890279667535495</v>
      </c>
      <c r="CT94" s="7" t="n">
        <v>0.2450699584530837</v>
      </c>
      <c r="CU94" s="7" t="n">
        <v>0.3005464142246126</v>
      </c>
      <c r="CV94" s="7" t="n">
        <v>0.3066558614407786</v>
      </c>
      <c r="CW94" s="7" t="n">
        <v>0.8579361679901985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0.4134188808887384</v>
      </c>
      <c r="D95" s="7" t="n">
        <v>0.2992539377896548</v>
      </c>
      <c r="E95" s="7" t="n">
        <v>-0.005440785368672986</v>
      </c>
      <c r="F95" s="7" t="n">
        <v>0.2342805413187093</v>
      </c>
      <c r="G95" s="7" t="n">
        <v>0.1368668896859218</v>
      </c>
      <c r="H95" s="7" t="n">
        <v>0.1890448371904032</v>
      </c>
      <c r="I95" s="7" t="n">
        <v>0.2731617365573201</v>
      </c>
      <c r="J95" s="7" t="n">
        <v>0.3715393204522737</v>
      </c>
      <c r="K95" s="7" t="n">
        <v>0.7907721922445747</v>
      </c>
      <c r="L95" s="7" t="n">
        <v>0.4494304710224875</v>
      </c>
      <c r="M95" s="7" t="n">
        <v>0.1532332921879143</v>
      </c>
      <c r="N95" s="7" t="n">
        <v>0.3609227283153453</v>
      </c>
      <c r="O95" s="7" t="n">
        <v>0.3777193612193286</v>
      </c>
      <c r="P95" s="7" t="n">
        <v>0.6703110406500024</v>
      </c>
      <c r="Q95" s="7" t="n">
        <v>0.5880495272367384</v>
      </c>
      <c r="R95" s="7" t="n">
        <v>0.431342086118976</v>
      </c>
      <c r="S95" s="7" t="n">
        <v>0.2602932874792516</v>
      </c>
      <c r="T95" s="7" t="n">
        <v>0.1266880159323504</v>
      </c>
      <c r="U95" s="7" t="n">
        <v>-0.04836189054019337</v>
      </c>
      <c r="V95" s="7" t="n">
        <v>0.1432917653127039</v>
      </c>
      <c r="W95" s="7" t="n">
        <v>0.2878842025134749</v>
      </c>
      <c r="X95" s="7" t="n">
        <v>0.309573504970838</v>
      </c>
      <c r="Y95" s="7" t="n">
        <v>0.3685583376404266</v>
      </c>
      <c r="Z95" s="7" t="n">
        <v>0.3017436240794057</v>
      </c>
      <c r="AA95" s="7" t="n">
        <v>0.5301381176099746</v>
      </c>
      <c r="AB95" s="7" t="n">
        <v>0.5277819875908403</v>
      </c>
      <c r="AC95" s="7" t="n">
        <v>0.1937922321942261</v>
      </c>
      <c r="AD95" s="7" t="n">
        <v>0.4464320518483017</v>
      </c>
      <c r="AE95" s="7" t="n">
        <v>0.159734324546155</v>
      </c>
      <c r="AF95" s="7" t="n">
        <v>0.3936812775594853</v>
      </c>
      <c r="AG95" s="7" t="n">
        <v>0.2116304197795938</v>
      </c>
      <c r="AH95" s="7" t="n">
        <v>0.5013850781137725</v>
      </c>
      <c r="AI95" s="7" t="n">
        <v>0.3820634067279786</v>
      </c>
      <c r="AJ95" s="7" t="n">
        <v>0.007732536860007866</v>
      </c>
      <c r="AK95" s="7" t="n">
        <v>0.6282266829749403</v>
      </c>
      <c r="AL95" s="7" t="n">
        <v>0.1906574831780496</v>
      </c>
      <c r="AM95" s="7" t="n">
        <v>0.5422242593878775</v>
      </c>
      <c r="AN95" s="7" t="n">
        <v>0.4139724914752834</v>
      </c>
      <c r="AO95" s="7" t="n">
        <v>0.4203689315440308</v>
      </c>
      <c r="AP95" s="7" t="n">
        <v>0.01962127934535323</v>
      </c>
      <c r="AQ95" s="7" t="n">
        <v>0.1372787850581488</v>
      </c>
      <c r="AR95" s="7" t="n">
        <v>0.3040117277879649</v>
      </c>
      <c r="AS95" s="7" t="n">
        <v>0.1205870375627401</v>
      </c>
      <c r="AT95" s="7" t="n">
        <v>-0.004074537988601214</v>
      </c>
      <c r="AU95" s="7" t="n">
        <v>0.2870779285432895</v>
      </c>
      <c r="AV95" s="7" t="n">
        <v>0.4648089815050525</v>
      </c>
      <c r="AW95" s="7" t="n">
        <v>0.4952680931077674</v>
      </c>
      <c r="AX95" s="7" t="n">
        <v>0.2461460097962871</v>
      </c>
      <c r="AY95" s="7" t="n">
        <v>0.149182029374688</v>
      </c>
      <c r="AZ95" s="7" t="n">
        <v>0.3822281252320113</v>
      </c>
      <c r="BA95" s="7" t="n">
        <v>0.4322918521766047</v>
      </c>
      <c r="BB95" s="7" t="n">
        <v>0.1092795740549218</v>
      </c>
      <c r="BC95" s="7" t="n">
        <v>0.5671569791806078</v>
      </c>
      <c r="BD95" s="7" t="n">
        <v>0.9371157537891668</v>
      </c>
      <c r="BE95" s="7" t="n">
        <v>0.1594735625915356</v>
      </c>
      <c r="BF95" s="7" t="n">
        <v>0.3586054502820012</v>
      </c>
      <c r="BG95" s="7" t="n">
        <v>0.1765299828639664</v>
      </c>
      <c r="BH95" s="7" t="n">
        <v>0.3627732464754716</v>
      </c>
      <c r="BI95" s="7" t="n">
        <v>0.7651869430738305</v>
      </c>
      <c r="BJ95" s="7" t="n">
        <v>0.3094651827503095</v>
      </c>
      <c r="BK95" s="7" t="n">
        <v>0.7163024184301335</v>
      </c>
      <c r="BL95" s="7" t="n">
        <v>0.2386017094501506</v>
      </c>
      <c r="BM95" s="7" t="n">
        <v>0.2259362576108336</v>
      </c>
      <c r="BN95" s="7" t="n">
        <v>0.4753071312631061</v>
      </c>
      <c r="BO95" s="7" t="n">
        <v>0.1778346771174429</v>
      </c>
      <c r="BP95" s="7" t="n">
        <v>0.4717314879142836</v>
      </c>
      <c r="BQ95" s="7" t="n">
        <v>0.1452862527896345</v>
      </c>
      <c r="BR95" s="7" t="n">
        <v>0.4280179780085795</v>
      </c>
      <c r="BS95" s="7" t="n">
        <v>0.2106661339085086</v>
      </c>
      <c r="BT95" s="7" t="n">
        <v>0.2739115558399168</v>
      </c>
      <c r="BU95" s="7" t="n">
        <v>0.5711513635208152</v>
      </c>
      <c r="BV95" s="7" t="n">
        <v>0.8370768840317969</v>
      </c>
      <c r="BW95" s="7" t="n">
        <v>0.815760335423467</v>
      </c>
      <c r="BX95" s="7" t="n">
        <v>0.1874014087846273</v>
      </c>
      <c r="BY95" s="7" t="n">
        <v>0.3160911316041626</v>
      </c>
      <c r="BZ95" s="7" t="n">
        <v>0.365788693792737</v>
      </c>
      <c r="CA95" s="7" t="n">
        <v>0.2446161775337443</v>
      </c>
      <c r="CB95" s="7" t="n">
        <v>0.7163579368418571</v>
      </c>
      <c r="CC95" s="7" t="n">
        <v>0.6734986906990902</v>
      </c>
      <c r="CD95" s="7" t="n">
        <v>0.6497621287345771</v>
      </c>
      <c r="CE95" s="7" t="n">
        <v>0.410431248493688</v>
      </c>
      <c r="CF95" s="7" t="n">
        <v>0.9322931388631652</v>
      </c>
      <c r="CG95" s="7" t="n">
        <v>0.2749551367699035</v>
      </c>
      <c r="CH95" s="7" t="n">
        <v>0.6342584130316609</v>
      </c>
      <c r="CI95" s="7" t="n">
        <v>0.4118640705596507</v>
      </c>
      <c r="CJ95" s="7" t="n">
        <v>0.06835227785107996</v>
      </c>
      <c r="CK95" s="7" t="n">
        <v>0.976666674038967</v>
      </c>
      <c r="CL95" s="7" t="n">
        <v>0.3965323600395769</v>
      </c>
      <c r="CM95" s="7" t="n">
        <v>0.9953577295984466</v>
      </c>
      <c r="CN95" s="7" t="n">
        <v>0.9957743723857204</v>
      </c>
      <c r="CO95" s="7" t="n">
        <v>0.4376091162671362</v>
      </c>
      <c r="CP95" s="7" t="n">
        <v>0.01676852150800014</v>
      </c>
      <c r="CQ95" s="7" t="n">
        <v>0.2637101025701782</v>
      </c>
      <c r="CR95" s="7" t="n">
        <v>1</v>
      </c>
      <c r="CS95" s="7" t="n">
        <v>0.06548262655545659</v>
      </c>
      <c r="CT95" s="7" t="n">
        <v>0.5006772194272331</v>
      </c>
      <c r="CU95" s="7" t="n">
        <v>0.2652643353290605</v>
      </c>
      <c r="CV95" s="7" t="n">
        <v>0.6567775459324264</v>
      </c>
      <c r="CW95" s="7" t="n">
        <v>0.1314984560771428</v>
      </c>
    </row>
    <row r="96">
      <c r="A96" s="6" t="inlineStr">
        <is>
          <t>H30199.CSI</t>
        </is>
      </c>
      <c r="B96" s="6" t="inlineStr">
        <is>
          <t>中证全指电力公用事业指数</t>
        </is>
      </c>
      <c r="C96" s="7" t="n">
        <v>0.5440726109341851</v>
      </c>
      <c r="D96" s="7" t="n">
        <v>0.444993689750088</v>
      </c>
      <c r="E96" s="7" t="n">
        <v>0.4450049667528737</v>
      </c>
      <c r="F96" s="7" t="n">
        <v>0.3749661800039588</v>
      </c>
      <c r="G96" s="7" t="n">
        <v>0.2919081214694454</v>
      </c>
      <c r="H96" s="7" t="n">
        <v>0.4179105672296844</v>
      </c>
      <c r="I96" s="7" t="n">
        <v>0.2894642821604622</v>
      </c>
      <c r="J96" s="7" t="n">
        <v>0.4150953515348249</v>
      </c>
      <c r="K96" s="7" t="n">
        <v>0.3242991358601124</v>
      </c>
      <c r="L96" s="7" t="n">
        <v>0.4194539208988135</v>
      </c>
      <c r="M96" s="7" t="n">
        <v>0.2397899919172271</v>
      </c>
      <c r="N96" s="7" t="n">
        <v>0.3624897295001181</v>
      </c>
      <c r="O96" s="7" t="n">
        <v>0.5291898905851052</v>
      </c>
      <c r="P96" s="7" t="n">
        <v>0.4936916829039439</v>
      </c>
      <c r="Q96" s="7" t="n">
        <v>0.5319382299566396</v>
      </c>
      <c r="R96" s="7" t="n">
        <v>0.4542447871688282</v>
      </c>
      <c r="S96" s="7" t="n">
        <v>0.2228519494355011</v>
      </c>
      <c r="T96" s="7" t="n">
        <v>0.5010589885141492</v>
      </c>
      <c r="U96" s="7" t="n">
        <v>0.3785461885596202</v>
      </c>
      <c r="V96" s="7" t="n">
        <v>0.2454483822232094</v>
      </c>
      <c r="W96" s="7" t="n">
        <v>0.2117334759051013</v>
      </c>
      <c r="X96" s="7" t="n">
        <v>0.3364964375372489</v>
      </c>
      <c r="Y96" s="7" t="n">
        <v>0.4883133658414296</v>
      </c>
      <c r="Z96" s="7" t="n">
        <v>0.1872866150840407</v>
      </c>
      <c r="AA96" s="7" t="n">
        <v>0.3960268831759534</v>
      </c>
      <c r="AB96" s="7" t="n">
        <v>0.4016195132312027</v>
      </c>
      <c r="AC96" s="7" t="n">
        <v>0.2487987493512425</v>
      </c>
      <c r="AD96" s="7" t="n">
        <v>0.3579669143366749</v>
      </c>
      <c r="AE96" s="7" t="n">
        <v>0.2420968978403756</v>
      </c>
      <c r="AF96" s="7" t="n">
        <v>0.2675121929557254</v>
      </c>
      <c r="AG96" s="7" t="n">
        <v>0.2177284560961358</v>
      </c>
      <c r="AH96" s="7" t="n">
        <v>0.3935534728672853</v>
      </c>
      <c r="AI96" s="7" t="n">
        <v>0.4626958520127152</v>
      </c>
      <c r="AJ96" s="7" t="n">
        <v>0.200347408363329</v>
      </c>
      <c r="AK96" s="7" t="n">
        <v>0.195279671966332</v>
      </c>
      <c r="AL96" s="7" t="n">
        <v>0.2517742827992978</v>
      </c>
      <c r="AM96" s="7" t="n">
        <v>0.09109121707596991</v>
      </c>
      <c r="AN96" s="7" t="n">
        <v>0.3005185604453641</v>
      </c>
      <c r="AO96" s="7" t="n">
        <v>0.3377052624906376</v>
      </c>
      <c r="AP96" s="7" t="n">
        <v>0.2749998155704773</v>
      </c>
      <c r="AQ96" s="7" t="n">
        <v>0.2040218489956841</v>
      </c>
      <c r="AR96" s="7" t="n">
        <v>0.1966115845971517</v>
      </c>
      <c r="AS96" s="7" t="n">
        <v>0.5376045291443565</v>
      </c>
      <c r="AT96" s="7" t="n">
        <v>0.384123641468198</v>
      </c>
      <c r="AU96" s="7" t="n">
        <v>0.3951156135332735</v>
      </c>
      <c r="AV96" s="7" t="n">
        <v>0.5326566441362384</v>
      </c>
      <c r="AW96" s="7" t="n">
        <v>0.0760726151060654</v>
      </c>
      <c r="AX96" s="7" t="n">
        <v>0.6134453707187415</v>
      </c>
      <c r="AY96" s="7" t="n">
        <v>0.5325244475659856</v>
      </c>
      <c r="AZ96" s="7" t="n">
        <v>0.4932708661638238</v>
      </c>
      <c r="BA96" s="7" t="n">
        <v>0.3749799735647478</v>
      </c>
      <c r="BB96" s="7" t="n">
        <v>0.1826455190506924</v>
      </c>
      <c r="BC96" s="7" t="n">
        <v>0.1192885826497886</v>
      </c>
      <c r="BD96" s="7" t="n">
        <v>0.2033099054466067</v>
      </c>
      <c r="BE96" s="7" t="n">
        <v>0.2404471416962712</v>
      </c>
      <c r="BF96" s="7" t="n">
        <v>0.3277364214743548</v>
      </c>
      <c r="BG96" s="7" t="n">
        <v>0.1816865606770159</v>
      </c>
      <c r="BH96" s="7" t="n">
        <v>0.3632458270615764</v>
      </c>
      <c r="BI96" s="7" t="n">
        <v>0.1824341969141539</v>
      </c>
      <c r="BJ96" s="7" t="n">
        <v>0.4609820788304494</v>
      </c>
      <c r="BK96" s="7" t="n">
        <v>0.3128697397948912</v>
      </c>
      <c r="BL96" s="7" t="n">
        <v>0.1666120308261013</v>
      </c>
      <c r="BM96" s="7" t="n">
        <v>0.1979136463411997</v>
      </c>
      <c r="BN96" s="7" t="n">
        <v>0.1227481451931266</v>
      </c>
      <c r="BO96" s="7" t="n">
        <v>0.1987292760619977</v>
      </c>
      <c r="BP96" s="7" t="n">
        <v>0.08836122326414188</v>
      </c>
      <c r="BQ96" s="7" t="n">
        <v>0.4548267834282651</v>
      </c>
      <c r="BR96" s="7" t="n">
        <v>0.3478395440069946</v>
      </c>
      <c r="BS96" s="7" t="n">
        <v>0.3629125207618676</v>
      </c>
      <c r="BT96" s="7" t="n">
        <v>0.442151540222631</v>
      </c>
      <c r="BU96" s="7" t="n">
        <v>0.1425928761632118</v>
      </c>
      <c r="BV96" s="7" t="n">
        <v>0.2649367525845438</v>
      </c>
      <c r="BW96" s="7" t="n">
        <v>0.1679882129358969</v>
      </c>
      <c r="BX96" s="7" t="n">
        <v>0.2692439650140214</v>
      </c>
      <c r="BY96" s="7" t="n">
        <v>0.2410266152182549</v>
      </c>
      <c r="BZ96" s="7" t="n">
        <v>0.5112501481659462</v>
      </c>
      <c r="CA96" s="7" t="n">
        <v>0.220501995863964</v>
      </c>
      <c r="CB96" s="7" t="n">
        <v>0.4081452460840365</v>
      </c>
      <c r="CC96" s="7" t="n">
        <v>0.3369538303586186</v>
      </c>
      <c r="CD96" s="7" t="n">
        <v>0.3384098854202009</v>
      </c>
      <c r="CE96" s="7" t="n">
        <v>0.290240383745734</v>
      </c>
      <c r="CF96" s="7" t="n">
        <v>0.1723296330089369</v>
      </c>
      <c r="CG96" s="7" t="n">
        <v>0.2238290674241858</v>
      </c>
      <c r="CH96" s="7" t="n">
        <v>0.3932509909841007</v>
      </c>
      <c r="CI96" s="7" t="n">
        <v>0.4102381041803815</v>
      </c>
      <c r="CJ96" s="7" t="n">
        <v>0.2296099373237432</v>
      </c>
      <c r="CK96" s="7" t="n">
        <v>0.1503771069549613</v>
      </c>
      <c r="CL96" s="7" t="n">
        <v>0.3421982397673728</v>
      </c>
      <c r="CM96" s="7" t="n">
        <v>0.100905686297562</v>
      </c>
      <c r="CN96" s="7" t="n">
        <v>0.09596249092394167</v>
      </c>
      <c r="CO96" s="7" t="n">
        <v>0.2984021654708797</v>
      </c>
      <c r="CP96" s="7" t="n">
        <v>0.2720290237560249</v>
      </c>
      <c r="CQ96" s="7" t="n">
        <v>0.2890279667535495</v>
      </c>
      <c r="CR96" s="7" t="n">
        <v>0.06548262655545659</v>
      </c>
      <c r="CS96" s="7" t="n">
        <v>1</v>
      </c>
      <c r="CT96" s="7" t="n">
        <v>0.09796266781346809</v>
      </c>
      <c r="CU96" s="7" t="n">
        <v>0.1545493225070241</v>
      </c>
      <c r="CV96" s="7" t="n">
        <v>0.4097488449361546</v>
      </c>
      <c r="CW96" s="7" t="n">
        <v>0.434858129766762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0.3413403842861595</v>
      </c>
      <c r="D97" s="7" t="n">
        <v>0.2544684039510491</v>
      </c>
      <c r="E97" s="7" t="n">
        <v>-0.04089542520414575</v>
      </c>
      <c r="F97" s="7" t="n">
        <v>0.2089983897931743</v>
      </c>
      <c r="G97" s="7" t="n">
        <v>0.1112216349023365</v>
      </c>
      <c r="H97" s="7" t="n">
        <v>0.05603699084706723</v>
      </c>
      <c r="I97" s="7" t="n">
        <v>0.2941627584029395</v>
      </c>
      <c r="J97" s="7" t="n">
        <v>0.3087355196617657</v>
      </c>
      <c r="K97" s="7" t="n">
        <v>0.6326782260542171</v>
      </c>
      <c r="L97" s="7" t="n">
        <v>0.2426641445838822</v>
      </c>
      <c r="M97" s="7" t="n">
        <v>0.1165592200327992</v>
      </c>
      <c r="N97" s="7" t="n">
        <v>0.3066784620151532</v>
      </c>
      <c r="O97" s="7" t="n">
        <v>0.2099414045076728</v>
      </c>
      <c r="P97" s="7" t="n">
        <v>0.5913563852086003</v>
      </c>
      <c r="Q97" s="7" t="n">
        <v>0.5773731150458903</v>
      </c>
      <c r="R97" s="7" t="n">
        <v>0.3776548967854509</v>
      </c>
      <c r="S97" s="7" t="n">
        <v>0.3688386544847143</v>
      </c>
      <c r="T97" s="7" t="n">
        <v>0.09719242406585392</v>
      </c>
      <c r="U97" s="7" t="n">
        <v>-0.1774116235103813</v>
      </c>
      <c r="V97" s="7" t="n">
        <v>0.1097382602859342</v>
      </c>
      <c r="W97" s="7" t="n">
        <v>0.4483460796187809</v>
      </c>
      <c r="X97" s="7" t="n">
        <v>0.193780476558867</v>
      </c>
      <c r="Y97" s="7" t="n">
        <v>0.2214468959470039</v>
      </c>
      <c r="Z97" s="7" t="n">
        <v>0.4768592007123399</v>
      </c>
      <c r="AA97" s="7" t="n">
        <v>0.4319609346111097</v>
      </c>
      <c r="AB97" s="7" t="n">
        <v>0.3376404712020705</v>
      </c>
      <c r="AC97" s="7" t="n">
        <v>0.1549161366358193</v>
      </c>
      <c r="AD97" s="7" t="n">
        <v>0.3660775638325737</v>
      </c>
      <c r="AE97" s="7" t="n">
        <v>0.1226347214625229</v>
      </c>
      <c r="AF97" s="7" t="n">
        <v>0.3430693108716326</v>
      </c>
      <c r="AG97" s="7" t="n">
        <v>0.3119633773561567</v>
      </c>
      <c r="AH97" s="7" t="n">
        <v>0.3908722051434499</v>
      </c>
      <c r="AI97" s="7" t="n">
        <v>0.2373488294059422</v>
      </c>
      <c r="AJ97" s="7" t="n">
        <v>-0.007940066231158742</v>
      </c>
      <c r="AK97" s="7" t="n">
        <v>0.5564767564809723</v>
      </c>
      <c r="AL97" s="7" t="n">
        <v>0.5505323122104956</v>
      </c>
      <c r="AM97" s="7" t="n">
        <v>0.4116228869323771</v>
      </c>
      <c r="AN97" s="7" t="n">
        <v>0.3750926644505491</v>
      </c>
      <c r="AO97" s="7" t="n">
        <v>0.3003945958365536</v>
      </c>
      <c r="AP97" s="7" t="n">
        <v>-0.003442289740340295</v>
      </c>
      <c r="AQ97" s="7" t="n">
        <v>0.08903398546879651</v>
      </c>
      <c r="AR97" s="7" t="n">
        <v>0.3994185309996153</v>
      </c>
      <c r="AS97" s="7" t="n">
        <v>0.1074168741869395</v>
      </c>
      <c r="AT97" s="7" t="n">
        <v>-0.1396354392090706</v>
      </c>
      <c r="AU97" s="7" t="n">
        <v>0.2247296436005002</v>
      </c>
      <c r="AV97" s="7" t="n">
        <v>0.3570629684352664</v>
      </c>
      <c r="AW97" s="7" t="n">
        <v>0.9889038445918573</v>
      </c>
      <c r="AX97" s="7" t="n">
        <v>0.1738036971703574</v>
      </c>
      <c r="AY97" s="7" t="n">
        <v>0.1178543512150631</v>
      </c>
      <c r="AZ97" s="7" t="n">
        <v>0.2283805606617337</v>
      </c>
      <c r="BA97" s="7" t="n">
        <v>0.3355133356241699</v>
      </c>
      <c r="BB97" s="7" t="n">
        <v>0.09435647817819322</v>
      </c>
      <c r="BC97" s="7" t="n">
        <v>0.9727733245936701</v>
      </c>
      <c r="BD97" s="7" t="n">
        <v>0.5834570504388079</v>
      </c>
      <c r="BE97" s="7" t="n">
        <v>0.1231590842179819</v>
      </c>
      <c r="BF97" s="7" t="n">
        <v>0.2101999947551117</v>
      </c>
      <c r="BG97" s="7" t="n">
        <v>0.1960131487033842</v>
      </c>
      <c r="BH97" s="7" t="n">
        <v>0.3122445429957797</v>
      </c>
      <c r="BI97" s="7" t="n">
        <v>0.8642098578064096</v>
      </c>
      <c r="BJ97" s="7" t="n">
        <v>0.2387767552200431</v>
      </c>
      <c r="BK97" s="7" t="n">
        <v>0.5352119476931571</v>
      </c>
      <c r="BL97" s="7" t="n">
        <v>0.4182399169007641</v>
      </c>
      <c r="BM97" s="7" t="n">
        <v>0.3899572786244215</v>
      </c>
      <c r="BN97" s="7" t="n">
        <v>0.977594819314906</v>
      </c>
      <c r="BO97" s="7" t="n">
        <v>0.5573417371610129</v>
      </c>
      <c r="BP97" s="7" t="n">
        <v>0.9738161307991962</v>
      </c>
      <c r="BQ97" s="7" t="n">
        <v>0.1801483312754441</v>
      </c>
      <c r="BR97" s="7" t="n">
        <v>0.3038939963185354</v>
      </c>
      <c r="BS97" s="7" t="n">
        <v>0.1063304995268681</v>
      </c>
      <c r="BT97" s="7" t="n">
        <v>0.3005082239038053</v>
      </c>
      <c r="BU97" s="7" t="n">
        <v>0.4398571378130499</v>
      </c>
      <c r="BV97" s="7" t="n">
        <v>0.6232944387775294</v>
      </c>
      <c r="BW97" s="7" t="n">
        <v>0.766618303373475</v>
      </c>
      <c r="BX97" s="7" t="n">
        <v>0.144860026237893</v>
      </c>
      <c r="BY97" s="7" t="n">
        <v>0.4466631023222159</v>
      </c>
      <c r="BZ97" s="7" t="n">
        <v>0.1826214667355544</v>
      </c>
      <c r="CA97" s="7" t="n">
        <v>0.4010107574683112</v>
      </c>
      <c r="CB97" s="7" t="n">
        <v>0.683853844328305</v>
      </c>
      <c r="CC97" s="7" t="n">
        <v>0.7940412879151416</v>
      </c>
      <c r="CD97" s="7" t="n">
        <v>0.5963091995824662</v>
      </c>
      <c r="CE97" s="7" t="n">
        <v>0.3738272286173543</v>
      </c>
      <c r="CF97" s="7" t="n">
        <v>0.5761638433579195</v>
      </c>
      <c r="CG97" s="7" t="n">
        <v>0.3479701686289972</v>
      </c>
      <c r="CH97" s="7" t="n">
        <v>0.5124854992170265</v>
      </c>
      <c r="CI97" s="7" t="n">
        <v>0.2265928949943902</v>
      </c>
      <c r="CJ97" s="7" t="n">
        <v>0.05734861617373348</v>
      </c>
      <c r="CK97" s="7" t="n">
        <v>0.5252617151308057</v>
      </c>
      <c r="CL97" s="7" t="n">
        <v>0.2698944354497828</v>
      </c>
      <c r="CM97" s="7" t="n">
        <v>0.512539258992581</v>
      </c>
      <c r="CN97" s="7" t="n">
        <v>0.5096198674646665</v>
      </c>
      <c r="CO97" s="7" t="n">
        <v>0.2673306651952588</v>
      </c>
      <c r="CP97" s="7" t="n">
        <v>-0.003983106037711166</v>
      </c>
      <c r="CQ97" s="7" t="n">
        <v>0.2450699584530837</v>
      </c>
      <c r="CR97" s="7" t="n">
        <v>0.5006772194272331</v>
      </c>
      <c r="CS97" s="7" t="n">
        <v>0.09796266781346809</v>
      </c>
      <c r="CT97" s="7" t="n">
        <v>1</v>
      </c>
      <c r="CU97" s="7" t="n">
        <v>0.4130472185130428</v>
      </c>
      <c r="CV97" s="7" t="n">
        <v>0.5637159472003692</v>
      </c>
      <c r="CW97" s="7" t="n">
        <v>0.1378094912812521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0.4285480355816787</v>
      </c>
      <c r="D98" s="7" t="n">
        <v>0.367541288749147</v>
      </c>
      <c r="E98" s="7" t="n">
        <v>0.2294582106289758</v>
      </c>
      <c r="F98" s="7" t="n">
        <v>0.3656407970102182</v>
      </c>
      <c r="G98" s="7" t="n">
        <v>0.2210443552541743</v>
      </c>
      <c r="H98" s="7" t="n">
        <v>0.0897629355040365</v>
      </c>
      <c r="I98" s="7" t="n">
        <v>0.5792250864105331</v>
      </c>
      <c r="J98" s="7" t="n">
        <v>0.4285209992244177</v>
      </c>
      <c r="K98" s="7" t="n">
        <v>0.4451541713462606</v>
      </c>
      <c r="L98" s="7" t="n">
        <v>0.3285094088363311</v>
      </c>
      <c r="M98" s="7" t="n">
        <v>0.3709270320815718</v>
      </c>
      <c r="N98" s="7" t="n">
        <v>0.211361690444039</v>
      </c>
      <c r="O98" s="7" t="n">
        <v>0.2377499729272909</v>
      </c>
      <c r="P98" s="7" t="n">
        <v>0.5377120833405666</v>
      </c>
      <c r="Q98" s="7" t="n">
        <v>0.584515893446545</v>
      </c>
      <c r="R98" s="7" t="n">
        <v>0.4780455595451784</v>
      </c>
      <c r="S98" s="7" t="n">
        <v>0.7860340893432763</v>
      </c>
      <c r="T98" s="7" t="n">
        <v>0.3697468030178317</v>
      </c>
      <c r="U98" s="7" t="n">
        <v>-0.04831244803613931</v>
      </c>
      <c r="V98" s="7" t="n">
        <v>0.3506077209004537</v>
      </c>
      <c r="W98" s="7" t="n">
        <v>0.8788405198849142</v>
      </c>
      <c r="X98" s="7" t="n">
        <v>0.3147665426179325</v>
      </c>
      <c r="Y98" s="7" t="n">
        <v>0.2447676766056228</v>
      </c>
      <c r="Z98" s="7" t="n">
        <v>0.8961194286703121</v>
      </c>
      <c r="AA98" s="7" t="n">
        <v>0.5616005368831575</v>
      </c>
      <c r="AB98" s="7" t="n">
        <v>0.3952533725239968</v>
      </c>
      <c r="AC98" s="7" t="n">
        <v>0.3957408932705059</v>
      </c>
      <c r="AD98" s="7" t="n">
        <v>0.4842903651493238</v>
      </c>
      <c r="AE98" s="7" t="n">
        <v>0.3692847120042752</v>
      </c>
      <c r="AF98" s="7" t="n">
        <v>0.3317064174258499</v>
      </c>
      <c r="AG98" s="7" t="n">
        <v>0.7899788847968211</v>
      </c>
      <c r="AH98" s="7" t="n">
        <v>0.5296326691831859</v>
      </c>
      <c r="AI98" s="7" t="n">
        <v>0.2284088657777942</v>
      </c>
      <c r="AJ98" s="7" t="n">
        <v>0.2692345938412465</v>
      </c>
      <c r="AK98" s="7" t="n">
        <v>-0.01181784838075823</v>
      </c>
      <c r="AL98" s="7" t="n">
        <v>0.4548071549755319</v>
      </c>
      <c r="AM98" s="7" t="n">
        <v>-0.09364948779599058</v>
      </c>
      <c r="AN98" s="7" t="n">
        <v>0.3629312141884097</v>
      </c>
      <c r="AO98" s="7" t="n">
        <v>0.2488950228128579</v>
      </c>
      <c r="AP98" s="7" t="n">
        <v>0.1650293564207058</v>
      </c>
      <c r="AQ98" s="7" t="n">
        <v>0.3375607690685312</v>
      </c>
      <c r="AR98" s="7" t="n">
        <v>0.8461874223312112</v>
      </c>
      <c r="AS98" s="7" t="n">
        <v>0.02727355612655228</v>
      </c>
      <c r="AT98" s="7" t="n">
        <v>-0.00365405216748809</v>
      </c>
      <c r="AU98" s="7" t="n">
        <v>0.3905236708847907</v>
      </c>
      <c r="AV98" s="7" t="n">
        <v>0.2942689160227607</v>
      </c>
      <c r="AW98" s="7" t="n">
        <v>0.4284749294004992</v>
      </c>
      <c r="AX98" s="7" t="n">
        <v>0.2054664374051532</v>
      </c>
      <c r="AY98" s="7" t="n">
        <v>0.07534654576741075</v>
      </c>
      <c r="AZ98" s="7" t="n">
        <v>0.2285889367635041</v>
      </c>
      <c r="BA98" s="7" t="n">
        <v>0.2134363546257875</v>
      </c>
      <c r="BB98" s="7" t="n">
        <v>0.2166209238876108</v>
      </c>
      <c r="BC98" s="7" t="n">
        <v>0.4846013278006095</v>
      </c>
      <c r="BD98" s="7" t="n">
        <v>0.3737703297483818</v>
      </c>
      <c r="BE98" s="7" t="n">
        <v>0.3763700029107279</v>
      </c>
      <c r="BF98" s="7" t="n">
        <v>0.4794528352588399</v>
      </c>
      <c r="BG98" s="7" t="n">
        <v>0.303980270688075</v>
      </c>
      <c r="BH98" s="7" t="n">
        <v>0.1936667621251518</v>
      </c>
      <c r="BI98" s="7" t="n">
        <v>0.5020817590334994</v>
      </c>
      <c r="BJ98" s="7" t="n">
        <v>0.2963978563230732</v>
      </c>
      <c r="BK98" s="7" t="n">
        <v>0.3214167081516056</v>
      </c>
      <c r="BL98" s="7" t="n">
        <v>0.8673795935860223</v>
      </c>
      <c r="BM98" s="7" t="n">
        <v>0.8652749391754345</v>
      </c>
      <c r="BN98" s="7" t="n">
        <v>0.4175984685449702</v>
      </c>
      <c r="BO98" s="7" t="n">
        <v>0.4385514872929759</v>
      </c>
      <c r="BP98" s="7" t="n">
        <v>0.4140931446675437</v>
      </c>
      <c r="BQ98" s="7" t="n">
        <v>0.3069632358975556</v>
      </c>
      <c r="BR98" s="7" t="n">
        <v>0.2471659252932512</v>
      </c>
      <c r="BS98" s="7" t="n">
        <v>0.3766985119410139</v>
      </c>
      <c r="BT98" s="7" t="n">
        <v>0.4965019218684939</v>
      </c>
      <c r="BU98" s="7" t="n">
        <v>-0.07934659317310497</v>
      </c>
      <c r="BV98" s="7" t="n">
        <v>0.3953120131607548</v>
      </c>
      <c r="BW98" s="7" t="n">
        <v>0.5573483926966326</v>
      </c>
      <c r="BX98" s="7" t="n">
        <v>0.3895563010065839</v>
      </c>
      <c r="BY98" s="7" t="n">
        <v>0.8601457521527095</v>
      </c>
      <c r="BZ98" s="7" t="n">
        <v>0.197030025643027</v>
      </c>
      <c r="CA98" s="7" t="n">
        <v>0.8067605027985748</v>
      </c>
      <c r="CB98" s="7" t="n">
        <v>0.324753362036555</v>
      </c>
      <c r="CC98" s="7" t="n">
        <v>0.5831720771820464</v>
      </c>
      <c r="CD98" s="7" t="n">
        <v>0.5577283666483309</v>
      </c>
      <c r="CE98" s="7" t="n">
        <v>0.5389298512220868</v>
      </c>
      <c r="CF98" s="7" t="n">
        <v>0.3803086734735946</v>
      </c>
      <c r="CG98" s="7" t="n">
        <v>0.7684918886221367</v>
      </c>
      <c r="CH98" s="7" t="n">
        <v>0.527861293813394</v>
      </c>
      <c r="CI98" s="7" t="n">
        <v>0.2569282186804103</v>
      </c>
      <c r="CJ98" s="7" t="n">
        <v>0.3003589704330789</v>
      </c>
      <c r="CK98" s="7" t="n">
        <v>0.3214239251798767</v>
      </c>
      <c r="CL98" s="7" t="n">
        <v>0.2547564504565103</v>
      </c>
      <c r="CM98" s="7" t="n">
        <v>0.2943802747962803</v>
      </c>
      <c r="CN98" s="7" t="n">
        <v>0.2865287907657325</v>
      </c>
      <c r="CO98" s="7" t="n">
        <v>0.2151232279257932</v>
      </c>
      <c r="CP98" s="7" t="n">
        <v>0.1639240334920129</v>
      </c>
      <c r="CQ98" s="7" t="n">
        <v>0.3005464142246126</v>
      </c>
      <c r="CR98" s="7" t="n">
        <v>0.2652643353290605</v>
      </c>
      <c r="CS98" s="7" t="n">
        <v>0.1545493225070241</v>
      </c>
      <c r="CT98" s="7" t="n">
        <v>0.4130472185130428</v>
      </c>
      <c r="CU98" s="7" t="n">
        <v>1</v>
      </c>
      <c r="CV98" s="7" t="n">
        <v>0.3876929284501512</v>
      </c>
      <c r="CW98" s="7" t="n">
        <v>0.1940245914315629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0.6409769430314882</v>
      </c>
      <c r="D99" s="7" t="n">
        <v>0.4972008657531087</v>
      </c>
      <c r="E99" s="7" t="n">
        <v>0.1559659966293304</v>
      </c>
      <c r="F99" s="7" t="n">
        <v>0.4191957649375141</v>
      </c>
      <c r="G99" s="7" t="n">
        <v>0.1758521352163057</v>
      </c>
      <c r="H99" s="7" t="n">
        <v>0.3862895031187188</v>
      </c>
      <c r="I99" s="7" t="n">
        <v>0.5139096593746115</v>
      </c>
      <c r="J99" s="7" t="n">
        <v>0.5869558985442114</v>
      </c>
      <c r="K99" s="7" t="n">
        <v>0.8143906386718014</v>
      </c>
      <c r="L99" s="7" t="n">
        <v>0.7115767525982619</v>
      </c>
      <c r="M99" s="7" t="n">
        <v>0.3466945065330865</v>
      </c>
      <c r="N99" s="7" t="n">
        <v>0.6452884361406532</v>
      </c>
      <c r="O99" s="7" t="n">
        <v>0.7628998716937172</v>
      </c>
      <c r="P99" s="7" t="n">
        <v>0.8983229677468243</v>
      </c>
      <c r="Q99" s="7" t="n">
        <v>0.8288289596341073</v>
      </c>
      <c r="R99" s="7" t="n">
        <v>0.6595095644632413</v>
      </c>
      <c r="S99" s="7" t="n">
        <v>0.413785650941181</v>
      </c>
      <c r="T99" s="7" t="n">
        <v>0.3070093900301684</v>
      </c>
      <c r="U99" s="7" t="n">
        <v>0.1178158285989725</v>
      </c>
      <c r="V99" s="7" t="n">
        <v>0.3465757094285509</v>
      </c>
      <c r="W99" s="7" t="n">
        <v>0.4246599500489283</v>
      </c>
      <c r="X99" s="7" t="n">
        <v>0.5114517354729708</v>
      </c>
      <c r="Y99" s="7" t="n">
        <v>0.7537026228291835</v>
      </c>
      <c r="Z99" s="7" t="n">
        <v>0.4174521284345599</v>
      </c>
      <c r="AA99" s="7" t="n">
        <v>0.8192816359204248</v>
      </c>
      <c r="AB99" s="7" t="n">
        <v>0.8258127965197489</v>
      </c>
      <c r="AC99" s="7" t="n">
        <v>0.3165582099794181</v>
      </c>
      <c r="AD99" s="7" t="n">
        <v>0.6824235205350886</v>
      </c>
      <c r="AE99" s="7" t="n">
        <v>0.3564574021608021</v>
      </c>
      <c r="AF99" s="7" t="n">
        <v>0.4317053189741472</v>
      </c>
      <c r="AG99" s="7" t="n">
        <v>0.3885150134254234</v>
      </c>
      <c r="AH99" s="7" t="n">
        <v>0.8002223655627448</v>
      </c>
      <c r="AI99" s="7" t="n">
        <v>0.7679745934469757</v>
      </c>
      <c r="AJ99" s="7" t="n">
        <v>0.06157327723014982</v>
      </c>
      <c r="AK99" s="7" t="n">
        <v>0.6046141653215605</v>
      </c>
      <c r="AL99" s="7" t="n">
        <v>0.3685726671437383</v>
      </c>
      <c r="AM99" s="7" t="n">
        <v>0.4745567868415627</v>
      </c>
      <c r="AN99" s="7" t="n">
        <v>0.4578408453252733</v>
      </c>
      <c r="AO99" s="7" t="n">
        <v>0.7988754671722834</v>
      </c>
      <c r="AP99" s="7" t="n">
        <v>0.05055701442629672</v>
      </c>
      <c r="AQ99" s="7" t="n">
        <v>0.3072500699083942</v>
      </c>
      <c r="AR99" s="7" t="n">
        <v>0.4316052107336606</v>
      </c>
      <c r="AS99" s="7" t="n">
        <v>0.2601436589380616</v>
      </c>
      <c r="AT99" s="7" t="n">
        <v>0.1506188083659954</v>
      </c>
      <c r="AU99" s="7" t="n">
        <v>0.5532558407692993</v>
      </c>
      <c r="AV99" s="7" t="n">
        <v>0.7768691793299372</v>
      </c>
      <c r="AW99" s="7" t="n">
        <v>0.5398810083849832</v>
      </c>
      <c r="AX99" s="7" t="n">
        <v>0.4902347508839351</v>
      </c>
      <c r="AY99" s="7" t="n">
        <v>0.3023869458120944</v>
      </c>
      <c r="AZ99" s="7" t="n">
        <v>0.7590321191563123</v>
      </c>
      <c r="BA99" s="7" t="n">
        <v>0.7232293875377624</v>
      </c>
      <c r="BB99" s="7" t="n">
        <v>0.2926470628910194</v>
      </c>
      <c r="BC99" s="7" t="n">
        <v>0.6140353514237963</v>
      </c>
      <c r="BD99" s="7" t="n">
        <v>0.7991586113247344</v>
      </c>
      <c r="BE99" s="7" t="n">
        <v>0.3566050373816104</v>
      </c>
      <c r="BF99" s="7" t="n">
        <v>0.5360417646795484</v>
      </c>
      <c r="BG99" s="7" t="n">
        <v>0.2929431920749284</v>
      </c>
      <c r="BH99" s="7" t="n">
        <v>0.6360783346242864</v>
      </c>
      <c r="BI99" s="7" t="n">
        <v>0.7792968939671937</v>
      </c>
      <c r="BJ99" s="7" t="n">
        <v>0.4875475896734155</v>
      </c>
      <c r="BK99" s="7" t="n">
        <v>0.8836518452764798</v>
      </c>
      <c r="BL99" s="7" t="n">
        <v>0.3565213959946973</v>
      </c>
      <c r="BM99" s="7" t="n">
        <v>0.3788878180431023</v>
      </c>
      <c r="BN99" s="7" t="n">
        <v>0.5462341334743321</v>
      </c>
      <c r="BO99" s="7" t="n">
        <v>0.3065745403759205</v>
      </c>
      <c r="BP99" s="7" t="n">
        <v>0.5384767528104021</v>
      </c>
      <c r="BQ99" s="7" t="n">
        <v>0.2636121163397707</v>
      </c>
      <c r="BR99" s="7" t="n">
        <v>0.8061590493645382</v>
      </c>
      <c r="BS99" s="7" t="n">
        <v>0.3290908848901118</v>
      </c>
      <c r="BT99" s="7" t="n">
        <v>0.4488137098580804</v>
      </c>
      <c r="BU99" s="7" t="n">
        <v>0.5167196400542637</v>
      </c>
      <c r="BV99" s="7" t="n">
        <v>0.8198359906789847</v>
      </c>
      <c r="BW99" s="7" t="n">
        <v>0.7430703753868011</v>
      </c>
      <c r="BX99" s="7" t="n">
        <v>0.3724549747664556</v>
      </c>
      <c r="BY99" s="7" t="n">
        <v>0.4553083883745318</v>
      </c>
      <c r="BZ99" s="7" t="n">
        <v>0.6804070013660277</v>
      </c>
      <c r="CA99" s="7" t="n">
        <v>0.4123644987896818</v>
      </c>
      <c r="CB99" s="7" t="n">
        <v>0.8082339733968256</v>
      </c>
      <c r="CC99" s="7" t="n">
        <v>0.8271616570482015</v>
      </c>
      <c r="CD99" s="7" t="n">
        <v>0.8369013891391186</v>
      </c>
      <c r="CE99" s="7" t="n">
        <v>0.5921942955485422</v>
      </c>
      <c r="CF99" s="7" t="n">
        <v>0.7618133909393359</v>
      </c>
      <c r="CG99" s="7" t="n">
        <v>0.4279904696905132</v>
      </c>
      <c r="CH99" s="7" t="n">
        <v>0.8568923369758126</v>
      </c>
      <c r="CI99" s="7" t="n">
        <v>0.7806143996661925</v>
      </c>
      <c r="CJ99" s="7" t="n">
        <v>0.1362674451825538</v>
      </c>
      <c r="CK99" s="7" t="n">
        <v>0.7194216265535248</v>
      </c>
      <c r="CL99" s="7" t="n">
        <v>0.7699404107578727</v>
      </c>
      <c r="CM99" s="7" t="n">
        <v>0.6867490341717611</v>
      </c>
      <c r="CN99" s="7" t="n">
        <v>0.679990602854079</v>
      </c>
      <c r="CO99" s="7" t="n">
        <v>0.7083765845014783</v>
      </c>
      <c r="CP99" s="7" t="n">
        <v>0.04764973158295412</v>
      </c>
      <c r="CQ99" s="7" t="n">
        <v>0.3066558614407786</v>
      </c>
      <c r="CR99" s="7" t="n">
        <v>0.6567775459324264</v>
      </c>
      <c r="CS99" s="7" t="n">
        <v>0.4097488449361546</v>
      </c>
      <c r="CT99" s="7" t="n">
        <v>0.5637159472003692</v>
      </c>
      <c r="CU99" s="7" t="n">
        <v>0.3876929284501512</v>
      </c>
      <c r="CV99" s="7" t="n">
        <v>1</v>
      </c>
      <c r="CW99" s="7" t="n">
        <v>0.2231760841346711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0.8163290779917834</v>
      </c>
      <c r="D100" s="7" t="n">
        <v>0.8412402164712143</v>
      </c>
      <c r="E100" s="7" t="n">
        <v>0.8836587772962492</v>
      </c>
      <c r="F100" s="7" t="n">
        <v>0.8132689002100044</v>
      </c>
      <c r="G100" s="7" t="n">
        <v>0.8909037875884376</v>
      </c>
      <c r="H100" s="7" t="n">
        <v>0.6479327274842167</v>
      </c>
      <c r="I100" s="7" t="n">
        <v>0.5664566741858722</v>
      </c>
      <c r="J100" s="7" t="n">
        <v>0.765315490869665</v>
      </c>
      <c r="K100" s="7" t="n">
        <v>0.1174612841748585</v>
      </c>
      <c r="L100" s="7" t="n">
        <v>0.4486927716765777</v>
      </c>
      <c r="M100" s="7" t="n">
        <v>0.5437606763006066</v>
      </c>
      <c r="N100" s="7" t="n">
        <v>0.4431606187560544</v>
      </c>
      <c r="O100" s="7" t="n">
        <v>0.1455912494464491</v>
      </c>
      <c r="P100" s="7" t="n">
        <v>0.3589007510432329</v>
      </c>
      <c r="Q100" s="7" t="n">
        <v>0.5478992575145256</v>
      </c>
      <c r="R100" s="7" t="n">
        <v>0.7444852878071369</v>
      </c>
      <c r="S100" s="7" t="n">
        <v>0.4069997831336796</v>
      </c>
      <c r="T100" s="7" t="n">
        <v>0.878940059925984</v>
      </c>
      <c r="U100" s="7" t="n">
        <v>0.6082816275574704</v>
      </c>
      <c r="V100" s="7" t="n">
        <v>0.5618715807412001</v>
      </c>
      <c r="W100" s="7" t="n">
        <v>0.3658300357407553</v>
      </c>
      <c r="X100" s="7" t="n">
        <v>0.5590541377596281</v>
      </c>
      <c r="Y100" s="7" t="n">
        <v>0.1539827672714169</v>
      </c>
      <c r="Z100" s="7" t="n">
        <v>0.3235563118008802</v>
      </c>
      <c r="AA100" s="7" t="n">
        <v>0.3240058491676154</v>
      </c>
      <c r="AB100" s="7" t="n">
        <v>0.1860062089632742</v>
      </c>
      <c r="AC100" s="7" t="n">
        <v>0.7715193280522749</v>
      </c>
      <c r="AD100" s="7" t="n">
        <v>0.5953729186669122</v>
      </c>
      <c r="AE100" s="7" t="n">
        <v>0.5468613475102783</v>
      </c>
      <c r="AF100" s="7" t="n">
        <v>0.7649775987022533</v>
      </c>
      <c r="AG100" s="7" t="n">
        <v>0.3518889928793408</v>
      </c>
      <c r="AH100" s="7" t="n">
        <v>0.3055368367195716</v>
      </c>
      <c r="AI100" s="7" t="n">
        <v>0.1162418658429692</v>
      </c>
      <c r="AJ100" s="7" t="n">
        <v>0.7008214652710893</v>
      </c>
      <c r="AK100" s="7" t="n">
        <v>-0.1153402186101017</v>
      </c>
      <c r="AL100" s="7" t="n">
        <v>0.5247263545746952</v>
      </c>
      <c r="AM100" s="7" t="n">
        <v>-0.2779560009800025</v>
      </c>
      <c r="AN100" s="7" t="n">
        <v>0.7721100380911374</v>
      </c>
      <c r="AO100" s="7" t="n">
        <v>0.1448291463608847</v>
      </c>
      <c r="AP100" s="7" t="n">
        <v>0.8666948844211878</v>
      </c>
      <c r="AQ100" s="7" t="n">
        <v>0.511039530823294</v>
      </c>
      <c r="AR100" s="7" t="n">
        <v>0.3650191968846794</v>
      </c>
      <c r="AS100" s="7" t="n">
        <v>0.8877468636604527</v>
      </c>
      <c r="AT100" s="7" t="n">
        <v>0.5892454926243061</v>
      </c>
      <c r="AU100" s="7" t="n">
        <v>0.6871421075718823</v>
      </c>
      <c r="AV100" s="7" t="n">
        <v>0.4091889675247836</v>
      </c>
      <c r="AW100" s="7" t="n">
        <v>0.1305993548409721</v>
      </c>
      <c r="AX100" s="7" t="n">
        <v>0.6635444264768996</v>
      </c>
      <c r="AY100" s="7" t="n">
        <v>0.8992561787720725</v>
      </c>
      <c r="AZ100" s="7" t="n">
        <v>0.1197422210475681</v>
      </c>
      <c r="BA100" s="7" t="n">
        <v>0.2646436577867767</v>
      </c>
      <c r="BB100" s="7" t="n">
        <v>0.4536278240205019</v>
      </c>
      <c r="BC100" s="7" t="n">
        <v>0.2076719372262179</v>
      </c>
      <c r="BD100" s="7" t="n">
        <v>0.2645305641533859</v>
      </c>
      <c r="BE100" s="7" t="n">
        <v>0.5445897295557547</v>
      </c>
      <c r="BF100" s="7" t="n">
        <v>0.6955968792981235</v>
      </c>
      <c r="BG100" s="7" t="n">
        <v>0.441853550384563</v>
      </c>
      <c r="BH100" s="7" t="n">
        <v>0.4521759033914126</v>
      </c>
      <c r="BI100" s="7" t="n">
        <v>0.2770641613494527</v>
      </c>
      <c r="BJ100" s="7" t="n">
        <v>0.7363991350413197</v>
      </c>
      <c r="BK100" s="7" t="n">
        <v>0.1678080206389629</v>
      </c>
      <c r="BL100" s="7" t="n">
        <v>0.2659233787372451</v>
      </c>
      <c r="BM100" s="7" t="n">
        <v>0.3064121235006253</v>
      </c>
      <c r="BN100" s="7" t="n">
        <v>0.1789119652220238</v>
      </c>
      <c r="BO100" s="7" t="n">
        <v>0.3876317084438644</v>
      </c>
      <c r="BP100" s="7" t="n">
        <v>0.1552568584793504</v>
      </c>
      <c r="BQ100" s="7" t="n">
        <v>0.9480437631576581</v>
      </c>
      <c r="BR100" s="7" t="n">
        <v>0.1412011568045115</v>
      </c>
      <c r="BS100" s="7" t="n">
        <v>0.827704815292294</v>
      </c>
      <c r="BT100" s="7" t="n">
        <v>0.7949652034856151</v>
      </c>
      <c r="BU100" s="7" t="n">
        <v>-0.1942839769922155</v>
      </c>
      <c r="BV100" s="7" t="n">
        <v>0.2789766075081849</v>
      </c>
      <c r="BW100" s="7" t="n">
        <v>0.2807452276106128</v>
      </c>
      <c r="BX100" s="7" t="n">
        <v>0.6455404036609422</v>
      </c>
      <c r="BY100" s="7" t="n">
        <v>0.373417039381135</v>
      </c>
      <c r="BZ100" s="7" t="n">
        <v>0.07655584445466999</v>
      </c>
      <c r="CA100" s="7" t="n">
        <v>0.3276291384317772</v>
      </c>
      <c r="CB100" s="7" t="n">
        <v>0.2532060923198772</v>
      </c>
      <c r="CC100" s="7" t="n">
        <v>0.3433882879019151</v>
      </c>
      <c r="CD100" s="7" t="n">
        <v>0.3480112629965598</v>
      </c>
      <c r="CE100" s="7" t="n">
        <v>0.576696307097586</v>
      </c>
      <c r="CF100" s="7" t="n">
        <v>0.2863792200874145</v>
      </c>
      <c r="CG100" s="7" t="n">
        <v>0.3796252656037166</v>
      </c>
      <c r="CH100" s="7" t="n">
        <v>0.1902648213339693</v>
      </c>
      <c r="CI100" s="7" t="n">
        <v>0.0367741754130871</v>
      </c>
      <c r="CJ100" s="7" t="n">
        <v>0.7068439813011521</v>
      </c>
      <c r="CK100" s="7" t="n">
        <v>0.2057999315506273</v>
      </c>
      <c r="CL100" s="7" t="n">
        <v>0.1662117061776999</v>
      </c>
      <c r="CM100" s="7" t="n">
        <v>0.1560948779306986</v>
      </c>
      <c r="CN100" s="7" t="n">
        <v>0.1671908763630125</v>
      </c>
      <c r="CO100" s="7" t="n">
        <v>0.3283531343013635</v>
      </c>
      <c r="CP100" s="7" t="n">
        <v>0.8657878883989536</v>
      </c>
      <c r="CQ100" s="7" t="n">
        <v>0.8579361679901985</v>
      </c>
      <c r="CR100" s="7" t="n">
        <v>0.1314984560771428</v>
      </c>
      <c r="CS100" s="7" t="n">
        <v>0.434858129766762</v>
      </c>
      <c r="CT100" s="7" t="n">
        <v>0.1378094912812521</v>
      </c>
      <c r="CU100" s="7" t="n">
        <v>0.1940245914315629</v>
      </c>
      <c r="CV100" s="7" t="n">
        <v>0.2231760841346711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2788445544.35</v>
      </c>
      <c r="I2" s="11" t="n">
        <v>1</v>
      </c>
      <c r="J2" s="11" t="n">
        <v>0.911698102942874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1649669342.4</v>
      </c>
      <c r="I3" s="5" t="n">
        <v>0.968415582918408</v>
      </c>
      <c r="J3" s="5" t="n">
        <v>0.911698102942874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319767809.4</v>
      </c>
      <c r="I4" s="5" t="n">
        <v>0.979359658756964</v>
      </c>
      <c r="J4" s="5" t="n">
        <v>0.911698102942874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95666581</v>
      </c>
      <c r="I5" s="5" t="n">
        <v>0.963752012006253</v>
      </c>
      <c r="J5" s="5" t="n">
        <v>0.911698102942874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92689493.5</v>
      </c>
      <c r="I6" s="5" t="n">
        <v>0.98215128621041</v>
      </c>
      <c r="J6" s="5" t="n">
        <v>0.911698102942874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46287697.45</v>
      </c>
      <c r="I7" s="5" t="n">
        <v>0.991550932214183</v>
      </c>
      <c r="J7" s="5" t="n">
        <v>0.911698102942874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187619248.05</v>
      </c>
      <c r="I8" s="11" t="n">
        <v>1</v>
      </c>
      <c r="J8" s="11" t="n">
        <v>0.961895516655627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40665435.15</v>
      </c>
      <c r="I9" s="5" t="n">
        <v>0.961895516655627</v>
      </c>
      <c r="J9" s="5" t="n">
        <v>0.961895516655627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179865137.65</v>
      </c>
      <c r="I10" s="11" t="n">
        <v>1</v>
      </c>
      <c r="J10" s="11" t="n">
        <v>0.9630839188515909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47748507.05</v>
      </c>
      <c r="I11" s="5" t="n">
        <v>0.963257728883578</v>
      </c>
      <c r="J11" s="5" t="n">
        <v>0.9630839188515909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47592707.169</v>
      </c>
      <c r="I12" s="5" t="n">
        <v>0.999949844503598</v>
      </c>
      <c r="J12" s="5" t="n">
        <v>0.9630839188515909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21667217.65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159901.SZ</t>
        </is>
      </c>
      <c r="D14" s="8" t="inlineStr">
        <is>
          <t>易方达深证100ETF</t>
        </is>
      </c>
      <c r="E14" s="8" t="inlineStr">
        <is>
          <t>股票型ETF</t>
        </is>
      </c>
      <c r="F14" s="8" t="inlineStr">
        <is>
          <t>399330.SZ</t>
        </is>
      </c>
      <c r="G14" s="8" t="inlineStr">
        <is>
          <t>深证100指数</t>
        </is>
      </c>
      <c r="H14" s="10" t="n">
        <v>139105884.095</v>
      </c>
      <c r="I14" s="11" t="n">
        <v>1</v>
      </c>
      <c r="J14" s="11" t="n">
        <v>0.907316702835562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30976621.2</v>
      </c>
      <c r="I15" s="5" t="n">
        <v>0.907316702835562</v>
      </c>
      <c r="J15" s="5" t="n">
        <v>0.907316702835562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561130.SH</t>
        </is>
      </c>
      <c r="D16" s="3" t="inlineStr">
        <is>
          <t>富国中证新华社民族品牌工程ETF</t>
        </is>
      </c>
      <c r="E16" s="3" t="inlineStr">
        <is>
          <t>股票型ETF</t>
        </is>
      </c>
      <c r="F16" s="3" t="inlineStr">
        <is>
          <t>931403.CSI</t>
        </is>
      </c>
      <c r="G16" s="3" t="inlineStr">
        <is>
          <t>中证新华社民族品牌工程指数</t>
        </is>
      </c>
      <c r="H16" s="4" t="n">
        <v>23118493.25</v>
      </c>
      <c r="I16" s="5" t="n">
        <v>0.967164669035506</v>
      </c>
      <c r="J16" s="5" t="n">
        <v>0.907316702835562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1618376106.85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39247339.6135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625110769.25</v>
      </c>
      <c r="I19" s="11" t="n">
        <v>1</v>
      </c>
      <c r="J19" s="11" t="n">
        <v>0.958127222435039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228433202.3165</v>
      </c>
      <c r="I20" s="5" t="n">
        <v>0.97402205191058</v>
      </c>
      <c r="J20" s="5" t="n">
        <v>0.958127222435039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122908935.45</v>
      </c>
      <c r="I21" s="5" t="n">
        <v>0.990013114315574</v>
      </c>
      <c r="J21" s="5" t="n">
        <v>0.958127222435039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84609256.40000001</v>
      </c>
      <c r="I22" s="5" t="n">
        <v>0.958127222435039</v>
      </c>
      <c r="J22" s="5" t="n">
        <v>0.958127222435039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36092598.07</v>
      </c>
      <c r="I23" s="5" t="n">
        <v>0.983974592579275</v>
      </c>
      <c r="J23" s="5" t="n">
        <v>0.958127222435039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21776078.8675</v>
      </c>
      <c r="I24" s="5" t="n">
        <v>0.988183531208334</v>
      </c>
      <c r="J24" s="5" t="n">
        <v>0.958127222435039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76911839.84999999</v>
      </c>
      <c r="I25" s="11" t="n">
        <v>1</v>
      </c>
      <c r="J25" s="11" t="n">
        <v>0.996154880014233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27672990.405</v>
      </c>
      <c r="I26" s="5" t="n">
        <v>0.996154880014233</v>
      </c>
      <c r="J26" s="5" t="n">
        <v>0.996154880014233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142127409.15</v>
      </c>
      <c r="I27" s="11" t="n">
        <v>1</v>
      </c>
      <c r="J27" s="11" t="n">
        <v>0.95635667547864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98773556.531</v>
      </c>
      <c r="I28" s="5" t="n">
        <v>0.99235691689767</v>
      </c>
      <c r="J28" s="5" t="n">
        <v>0.95635667547864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39335594.55</v>
      </c>
      <c r="I29" s="5" t="n">
        <v>0.992559807768766</v>
      </c>
      <c r="J29" s="5" t="n">
        <v>0.95635667547864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28659223.25</v>
      </c>
      <c r="I30" s="5" t="n">
        <v>0.965611067278473</v>
      </c>
      <c r="J30" s="5" t="n">
        <v>0.95635667547864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26393444.715</v>
      </c>
      <c r="I31" s="5" t="n">
        <v>0.992940977201443</v>
      </c>
      <c r="J31" s="5" t="n">
        <v>0.95635667547864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1635083845.7</v>
      </c>
      <c r="I32" s="11" t="n">
        <v>1</v>
      </c>
      <c r="J32" s="11" t="n">
        <v>0.955470725219014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1499780660.05</v>
      </c>
      <c r="I33" s="5" t="n">
        <v>0.955470725219014</v>
      </c>
      <c r="J33" s="5" t="n">
        <v>0.955470725219014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509381037.5</v>
      </c>
      <c r="I34" s="11" t="n">
        <v>1</v>
      </c>
      <c r="J34" s="11" t="n">
        <v>0.903426106183113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386836911.65</v>
      </c>
      <c r="I35" s="5" t="n">
        <v>0.96849356292607</v>
      </c>
      <c r="J35" s="5" t="n">
        <v>0.903426106183113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148280935.363</v>
      </c>
      <c r="I36" s="5" t="n">
        <v>0.943865341059147</v>
      </c>
      <c r="J36" s="5" t="n">
        <v>0.903426106183113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30993587.324</v>
      </c>
      <c r="I37" s="5" t="n">
        <v>0.93953853435819</v>
      </c>
      <c r="J37" s="5" t="n">
        <v>0.903426106183113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23722173.05</v>
      </c>
      <c r="I38" s="5" t="n">
        <v>0.98121447314593</v>
      </c>
      <c r="J38" s="5" t="n">
        <v>0.903426106183113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217984072.95</v>
      </c>
      <c r="I39" s="11" t="n">
        <v>1</v>
      </c>
      <c r="J39" s="11" t="n">
        <v>0.970336395130857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29768212.5915</v>
      </c>
      <c r="I40" s="5" t="n">
        <v>0.970336395130857</v>
      </c>
      <c r="J40" s="5" t="n">
        <v>0.970336395130857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102646374.75</v>
      </c>
      <c r="I41" s="11" t="n">
        <v>1</v>
      </c>
      <c r="J41" s="11" t="n">
        <v>0.9455612514385801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46125360.8775</v>
      </c>
      <c r="I42" s="5" t="n">
        <v>0.948139360567673</v>
      </c>
      <c r="J42" s="5" t="n">
        <v>0.9455612514385801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44423106.78</v>
      </c>
      <c r="I43" s="5" t="n">
        <v>0.96630127878661</v>
      </c>
      <c r="J43" s="5" t="n">
        <v>0.9455612514385801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41340798.8475</v>
      </c>
      <c r="I44" s="5" t="n">
        <v>0.987347734696302</v>
      </c>
      <c r="J44" s="5" t="n">
        <v>0.9455612514385801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22551758.05</v>
      </c>
      <c r="I45" s="5" t="n">
        <v>0.950523385611788</v>
      </c>
      <c r="J45" s="5" t="n">
        <v>0.9455612514385801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115755531.2795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973307881.2205</v>
      </c>
      <c r="I47" s="11" t="n">
        <v>1</v>
      </c>
      <c r="J47" s="11" t="n">
        <v>0.938808650400825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581994738.6375</v>
      </c>
      <c r="I48" s="5" t="n">
        <v>0.995142366637822</v>
      </c>
      <c r="J48" s="5" t="n">
        <v>0.938808650400825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96697517.7</v>
      </c>
      <c r="I49" s="5" t="n">
        <v>0.938808650400825</v>
      </c>
      <c r="J49" s="5" t="n">
        <v>0.938808650400825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69128642.6595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850928851.6</v>
      </c>
      <c r="I51" s="11" t="n">
        <v>1</v>
      </c>
      <c r="J51" s="11" t="n">
        <v>0.950081898404887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244442240.05</v>
      </c>
      <c r="I52" s="5" t="n">
        <v>0.950081898404887</v>
      </c>
      <c r="J52" s="5" t="n">
        <v>0.950081898404887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31777601.4275</v>
      </c>
      <c r="I53" s="5" t="n">
        <v>0.995074862793739</v>
      </c>
      <c r="J53" s="5" t="n">
        <v>0.950081898404887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200867244</v>
      </c>
      <c r="I54" s="11" t="n">
        <v>1</v>
      </c>
      <c r="J54" s="11" t="n">
        <v>0.980945792296738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41781341.852</v>
      </c>
      <c r="I55" s="5" t="n">
        <v>0.980945792296738</v>
      </c>
      <c r="J55" s="5" t="n">
        <v>0.980945792296738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387498644.85</v>
      </c>
      <c r="I56" s="11" t="n">
        <v>1</v>
      </c>
      <c r="J56" s="11" t="n">
        <v>0.9552343164268809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178766449.7</v>
      </c>
      <c r="I57" s="5" t="n">
        <v>0.97179103302337</v>
      </c>
      <c r="J57" s="5" t="n">
        <v>0.9552343164268809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142046955.6</v>
      </c>
      <c r="I58" s="5" t="n">
        <v>0.9552343164268809</v>
      </c>
      <c r="J58" s="5" t="n">
        <v>0.9552343164268809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66873155.3</v>
      </c>
      <c r="I59" s="11" t="n">
        <v>1</v>
      </c>
      <c r="J59" s="11" t="n">
        <v>0.933894480687299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50717511.3045</v>
      </c>
      <c r="I60" s="5" t="n">
        <v>0.933894480687299</v>
      </c>
      <c r="J60" s="5" t="n">
        <v>0.933894480687299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280995812.4</v>
      </c>
      <c r="I61" s="11" t="n">
        <v>1</v>
      </c>
      <c r="J61" s="11" t="n">
        <v>0.993221773124632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189794398.5</v>
      </c>
      <c r="I62" s="5" t="n">
        <v>0.999508276951859</v>
      </c>
      <c r="J62" s="5" t="n">
        <v>0.993221773124632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157855733.6545</v>
      </c>
      <c r="I63" s="5" t="n">
        <v>0.994307048072267</v>
      </c>
      <c r="J63" s="5" t="n">
        <v>0.993221773124632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94581518.84999999</v>
      </c>
      <c r="I64" s="11" t="n">
        <v>1</v>
      </c>
      <c r="J64" s="11" t="n">
        <v>0.99185468237153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58520305.55</v>
      </c>
      <c r="I65" s="5" t="n">
        <v>0.99185468237153</v>
      </c>
      <c r="J65" s="5" t="n">
        <v>0.99185468237153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67856520.15000001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515230.SH</t>
        </is>
      </c>
      <c r="D67" s="8" t="inlineStr">
        <is>
          <t>国泰中证全指软件ETF</t>
        </is>
      </c>
      <c r="E67" s="8" t="inlineStr">
        <is>
          <t>股票型ETF</t>
        </is>
      </c>
      <c r="F67" s="8" t="inlineStr">
        <is>
          <t>H30202.CSI</t>
        </is>
      </c>
      <c r="G67" s="8" t="inlineStr">
        <is>
          <t>中证全指软件指数</t>
        </is>
      </c>
      <c r="H67" s="10" t="n">
        <v>46350489.8</v>
      </c>
      <c r="I67" s="11" t="n">
        <v>1</v>
      </c>
      <c r="J67" s="11" t="n">
        <v>0.957897799129226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159852.SZ</t>
        </is>
      </c>
      <c r="D68" s="3" t="inlineStr">
        <is>
          <t>嘉实中证软件服务ETF</t>
        </is>
      </c>
      <c r="E68" s="3" t="inlineStr">
        <is>
          <t>股票型ETF</t>
        </is>
      </c>
      <c r="F68" s="3" t="inlineStr">
        <is>
          <t>930601.CSI</t>
        </is>
      </c>
      <c r="G68" s="3" t="inlineStr">
        <is>
          <t>中证软件服务指数</t>
        </is>
      </c>
      <c r="H68" s="4" t="n">
        <v>44074465.385</v>
      </c>
      <c r="I68" s="5" t="n">
        <v>0.988903844591857</v>
      </c>
      <c r="J68" s="5" t="n">
        <v>0.957897799129226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515400.SH</t>
        </is>
      </c>
      <c r="D69" s="3" t="inlineStr">
        <is>
          <t>富国中证大数据产业ETF</t>
        </is>
      </c>
      <c r="E69" s="3" t="inlineStr">
        <is>
          <t>股票型ETF</t>
        </is>
      </c>
      <c r="F69" s="3" t="inlineStr">
        <is>
          <t>930902.CSI</t>
        </is>
      </c>
      <c r="G69" s="3" t="inlineStr">
        <is>
          <t>中证大数据产业指数</t>
        </is>
      </c>
      <c r="H69" s="4" t="n">
        <v>41255713.75</v>
      </c>
      <c r="I69" s="5" t="n">
        <v>0.973816130799196</v>
      </c>
      <c r="J69" s="5" t="n">
        <v>0.957897799129226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159998.SZ</t>
        </is>
      </c>
      <c r="D70" s="3" t="inlineStr">
        <is>
          <t>天弘中证计算机主题ETF</t>
        </is>
      </c>
      <c r="E70" s="3" t="inlineStr">
        <is>
          <t>股票型ETF</t>
        </is>
      </c>
      <c r="F70" s="3" t="inlineStr">
        <is>
          <t>930651.CSI</t>
        </is>
      </c>
      <c r="G70" s="3" t="inlineStr">
        <is>
          <t>中证计算机主题指数</t>
        </is>
      </c>
      <c r="H70" s="4" t="n">
        <v>31041113.2395</v>
      </c>
      <c r="I70" s="5" t="n">
        <v>0.9727733245936701</v>
      </c>
      <c r="J70" s="5" t="n">
        <v>0.957897799129226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27570107.25</v>
      </c>
      <c r="I71" s="5" t="n">
        <v>0.977594819314906</v>
      </c>
      <c r="J71" s="5" t="n">
        <v>0.957897799129226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50020488.7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562800.SH</t>
        </is>
      </c>
      <c r="D73" s="8" t="inlineStr">
        <is>
          <t>嘉实中证稀有金属主题ETF</t>
        </is>
      </c>
      <c r="E73" s="8" t="inlineStr">
        <is>
          <t>股票型ETF</t>
        </is>
      </c>
      <c r="F73" s="8" t="inlineStr">
        <is>
          <t>930632.CSI</t>
        </is>
      </c>
      <c r="G73" s="8" t="inlineStr">
        <is>
          <t>中证稀有金属主题指数</t>
        </is>
      </c>
      <c r="H73" s="10" t="n">
        <v>47415230.25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159766.SZ</t>
        </is>
      </c>
      <c r="D74" s="8" t="inlineStr">
        <is>
          <t>富国中证旅游主题ETF</t>
        </is>
      </c>
      <c r="E74" s="8" t="inlineStr">
        <is>
          <t>股票型ETF</t>
        </is>
      </c>
      <c r="F74" s="8" t="inlineStr">
        <is>
          <t>930633.CSI</t>
        </is>
      </c>
      <c r="G74" s="8" t="inlineStr">
        <is>
          <t>中证旅游主题指数</t>
        </is>
      </c>
      <c r="H74" s="10" t="n">
        <v>175705916.4935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515050.SH</t>
        </is>
      </c>
      <c r="D75" s="8" t="inlineStr">
        <is>
          <t>华夏中证5G通信主题ETF</t>
        </is>
      </c>
      <c r="E75" s="8" t="inlineStr">
        <is>
          <t>股票型ETF</t>
        </is>
      </c>
      <c r="F75" s="8" t="inlineStr">
        <is>
          <t>931079.CSI</t>
        </is>
      </c>
      <c r="G75" s="8" t="inlineStr">
        <is>
          <t>中证5G通信主题指数</t>
        </is>
      </c>
      <c r="H75" s="10" t="n">
        <v>55156234.6</v>
      </c>
      <c r="I75" s="11" t="n">
        <v>1</v>
      </c>
      <c r="J75" s="11" t="n">
        <v>0.953628913835352</v>
      </c>
      <c r="K75" s="11" t="n">
        <v>0.9</v>
      </c>
      <c r="L75" s="11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27985815.1165</v>
      </c>
      <c r="I76" s="5" t="n">
        <v>0.963055132539241</v>
      </c>
      <c r="J76" s="5" t="n">
        <v>0.953628913835352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21379930.2</v>
      </c>
      <c r="I77" s="5" t="n">
        <v>0.953628913835352</v>
      </c>
      <c r="J77" s="5" t="n">
        <v>0.953628913835352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71305563.6365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129947604.577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515000.SH</t>
        </is>
      </c>
      <c r="D80" s="8" t="inlineStr">
        <is>
          <t>华宝中证科技龙头ETF</t>
        </is>
      </c>
      <c r="E80" s="8" t="inlineStr">
        <is>
          <t>股票型ETF</t>
        </is>
      </c>
      <c r="F80" s="8" t="inlineStr">
        <is>
          <t>931087.CSI</t>
        </is>
      </c>
      <c r="G80" s="8" t="inlineStr">
        <is>
          <t>中证科技龙头指数</t>
        </is>
      </c>
      <c r="H80" s="10" t="n">
        <v>65105153.95</v>
      </c>
      <c r="I80" s="11" t="n">
        <v>1</v>
      </c>
      <c r="J80" s="11" t="n">
        <v>0.908497374169687</v>
      </c>
      <c r="K80" s="11" t="n">
        <v>0.9</v>
      </c>
      <c r="L80" s="11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159819.SZ</t>
        </is>
      </c>
      <c r="D81" s="3" t="inlineStr">
        <is>
          <t>易方达中证人工智能主题ETF</t>
        </is>
      </c>
      <c r="E81" s="3" t="inlineStr">
        <is>
          <t>股票型ETF</t>
        </is>
      </c>
      <c r="F81" s="3" t="inlineStr">
        <is>
          <t>930713.CSI</t>
        </is>
      </c>
      <c r="G81" s="3" t="inlineStr">
        <is>
          <t>中证人工智能主题指数</t>
        </is>
      </c>
      <c r="H81" s="4" t="n">
        <v>30351431.167</v>
      </c>
      <c r="I81" s="5" t="n">
        <v>0.935353196562153</v>
      </c>
      <c r="J81" s="5" t="n">
        <v>0.908497374169687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21169578.85</v>
      </c>
      <c r="I82" s="5" t="n">
        <v>0.918508675793533</v>
      </c>
      <c r="J82" s="5" t="n">
        <v>0.908497374169687</v>
      </c>
      <c r="K82" s="5" t="n">
        <v>0.9</v>
      </c>
      <c r="L82" s="5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516910.SH</t>
        </is>
      </c>
      <c r="D83" s="8" t="inlineStr">
        <is>
          <t>富国中证现代物流ETF</t>
        </is>
      </c>
      <c r="E83" s="8" t="inlineStr">
        <is>
          <t>股票型ETF</t>
        </is>
      </c>
      <c r="F83" s="8" t="inlineStr">
        <is>
          <t>930716.CSI</t>
        </is>
      </c>
      <c r="G83" s="8" t="inlineStr">
        <is>
          <t>中证现代物流指数</t>
        </is>
      </c>
      <c r="H83" s="10" t="n">
        <v>33424802.5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71656978.55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515450.SH</t>
        </is>
      </c>
      <c r="D85" s="8" t="inlineStr">
        <is>
          <t>南方标普中国A股大盘红利低波50ETF</t>
        </is>
      </c>
      <c r="E85" s="8" t="inlineStr">
        <is>
          <t>股票型ETF</t>
        </is>
      </c>
      <c r="F85" s="8" t="inlineStr">
        <is>
          <t>SPCLLHCP.GI</t>
        </is>
      </c>
      <c r="G85" s="8" t="inlineStr">
        <is>
          <t>标普中国A股大盘红利低波50指数</t>
        </is>
      </c>
      <c r="H85" s="10" t="n">
        <v>23933577.6</v>
      </c>
      <c r="I85" s="11" t="n">
        <v>1</v>
      </c>
      <c r="J85" s="11" t="n">
        <v>0.948043763157658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515100.SH</t>
        </is>
      </c>
      <c r="D86" s="3" t="inlineStr">
        <is>
          <t>景顺长城中证红利低波动100ETF</t>
        </is>
      </c>
      <c r="E86" s="3" t="inlineStr">
        <is>
          <t>股票型ETF</t>
        </is>
      </c>
      <c r="F86" s="3" t="inlineStr">
        <is>
          <t>930955.CSI</t>
        </is>
      </c>
      <c r="G86" s="3" t="inlineStr">
        <is>
          <t>中证红利低波动100指数</t>
        </is>
      </c>
      <c r="H86" s="4" t="n">
        <v>22555267.45</v>
      </c>
      <c r="I86" s="5" t="n">
        <v>0.948043763157658</v>
      </c>
      <c r="J86" s="5" t="n">
        <v>0.948043763157658</v>
      </c>
      <c r="K86" s="5" t="n">
        <v>0.9</v>
      </c>
      <c r="L86" s="5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159745.SZ</t>
        </is>
      </c>
      <c r="D87" s="8" t="inlineStr">
        <is>
          <t>国泰中证全指建筑材料ETF</t>
        </is>
      </c>
      <c r="E87" s="8" t="inlineStr">
        <is>
          <t>股票型ETF</t>
        </is>
      </c>
      <c r="F87" s="8" t="inlineStr">
        <is>
          <t>931009.CSI</t>
        </is>
      </c>
      <c r="G87" s="8" t="inlineStr">
        <is>
          <t>中证全指建筑材料指数</t>
        </is>
      </c>
      <c r="H87" s="10" t="n">
        <v>51066490.2905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512040.SH</t>
        </is>
      </c>
      <c r="D88" s="8" t="inlineStr">
        <is>
          <t>富国中证价值ETF</t>
        </is>
      </c>
      <c r="E88" s="8" t="inlineStr">
        <is>
          <t>股票型ETF</t>
        </is>
      </c>
      <c r="F88" s="8" t="inlineStr">
        <is>
          <t>931052.CSI</t>
        </is>
      </c>
      <c r="G88" s="8" t="inlineStr">
        <is>
          <t>中证国信价值指数</t>
        </is>
      </c>
      <c r="H88" s="10" t="n">
        <v>22038052.05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515790.SH</t>
        </is>
      </c>
      <c r="D89" s="8" t="inlineStr">
        <is>
          <t>华泰柏瑞中证光伏产业ETF</t>
        </is>
      </c>
      <c r="E89" s="8" t="inlineStr">
        <is>
          <t>股票型ETF</t>
        </is>
      </c>
      <c r="F89" s="8" t="inlineStr">
        <is>
          <t>931151.CSI</t>
        </is>
      </c>
      <c r="G89" s="8" t="inlineStr">
        <is>
          <t>中证光伏产业指数</t>
        </is>
      </c>
      <c r="H89" s="10" t="n">
        <v>636024950.25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32467647.45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159781.SZ</t>
        </is>
      </c>
      <c r="D91" s="8" t="inlineStr">
        <is>
          <t>易方达中证科创创业50ETF</t>
        </is>
      </c>
      <c r="E91" s="8" t="inlineStr">
        <is>
          <t>股票型ETF</t>
        </is>
      </c>
      <c r="F91" s="8" t="inlineStr">
        <is>
          <t>931643.CSI</t>
        </is>
      </c>
      <c r="G91" s="8" t="inlineStr">
        <is>
          <t>中证科创创业50指数</t>
        </is>
      </c>
      <c r="H91" s="10" t="n">
        <v>114178614.3055</v>
      </c>
      <c r="I91" s="11" t="n">
        <v>1</v>
      </c>
      <c r="J91" s="11" t="n">
        <v>0.940451373757017</v>
      </c>
      <c r="K91" s="11" t="n">
        <v>0.9</v>
      </c>
      <c r="L91" s="11" t="n">
        <v>0.1</v>
      </c>
    </row>
    <row r="92">
      <c r="A92" s="3" t="n">
        <v>40</v>
      </c>
      <c r="B92" s="3" t="inlineStr">
        <is>
          <t>否</t>
        </is>
      </c>
      <c r="C92" s="3" t="inlineStr">
        <is>
          <t>159807.SZ</t>
        </is>
      </c>
      <c r="D92" s="3" t="inlineStr">
        <is>
          <t>易方达中证科技50ETF</t>
        </is>
      </c>
      <c r="E92" s="3" t="inlineStr">
        <is>
          <t>股票型ETF</t>
        </is>
      </c>
      <c r="F92" s="3" t="inlineStr">
        <is>
          <t>931380.CSI</t>
        </is>
      </c>
      <c r="G92" s="3" t="inlineStr">
        <is>
          <t>中证科技50指数</t>
        </is>
      </c>
      <c r="H92" s="4" t="n">
        <v>23948007.415</v>
      </c>
      <c r="I92" s="5" t="n">
        <v>0.940451373757017</v>
      </c>
      <c r="J92" s="5" t="n">
        <v>0.940451373757017</v>
      </c>
      <c r="K92" s="5" t="n">
        <v>0.9</v>
      </c>
      <c r="L92" s="5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640465983.55</v>
      </c>
      <c r="I93" s="11" t="n">
        <v>1</v>
      </c>
      <c r="J93" s="11" t="n">
        <v>0.976666674038967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463284664.323</v>
      </c>
      <c r="I94" s="5" t="n">
        <v>0.976666674038967</v>
      </c>
      <c r="J94" s="5" t="n">
        <v>0.976666674038967</v>
      </c>
      <c r="K94" s="5" t="n">
        <v>0.9</v>
      </c>
      <c r="L94" s="5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306104513.4</v>
      </c>
      <c r="I95" s="5" t="n">
        <v>0.995357729598447</v>
      </c>
      <c r="J95" s="5" t="n">
        <v>0.976666674038967</v>
      </c>
      <c r="K95" s="5" t="n">
        <v>0.9</v>
      </c>
      <c r="L95" s="5" t="n">
        <v>0.1</v>
      </c>
    </row>
    <row r="96">
      <c r="A96" s="3" t="n">
        <v>41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48083884.05</v>
      </c>
      <c r="I96" s="5" t="n">
        <v>0.99577437238572</v>
      </c>
      <c r="J96" s="5" t="n">
        <v>0.976666674038967</v>
      </c>
      <c r="K96" s="5" t="n">
        <v>0.9</v>
      </c>
      <c r="L96" s="5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75000341.25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85806499.1725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91191149.9585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20900027.9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2026-09-16T09:16:18Z</dcterms:created>
  <dcterms:modified xmlns:dcterms="http://purl.org/dc/terms/" xmlns:xsi="http://www.w3.org/2001/XMLSchema-instance" xsi:type="dcterms:W3CDTF">2026-09-16T09:16:18Z</dcterms:modified>
</cp:coreProperties>
</file>